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1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1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1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1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1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1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1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1108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eriwerne/Desktop/privat/git/CoronaStats/out/"/>
    </mc:Choice>
  </mc:AlternateContent>
  <xr:revisionPtr revIDLastSave="0" documentId="13_ncr:9_{A53FD9D1-0D2A-4D4F-8117-B15B3E3C071D}" xr6:coauthVersionLast="45" xr6:coauthVersionMax="45" xr10:uidLastSave="{00000000-0000-0000-0000-000000000000}"/>
  <bookViews>
    <workbookView xWindow="0" yWindow="460" windowWidth="28800" windowHeight="16400" activeTab="1" xr2:uid="{00000000-000D-0000-FFFF-FFFF00000000}"/>
  </bookViews>
  <sheets>
    <sheet name="monitor" sheetId="1" r:id="rId1"/>
    <sheet name="Tabelle1" sheetId="2" r:id="rId2"/>
  </sheets>
  <externalReferences>
    <externalReference r:id="rId3"/>
  </externalReferences>
  <definedNames>
    <definedName name="_xlchart.v1.0" hidden="1">monitor!$BV$10:$CJ$10</definedName>
    <definedName name="_xlchart.v1.1" hidden="1">monitor!$BV$1:$CJ$1</definedName>
    <definedName name="_xlchart.v1.10" hidden="1">monitor!$BV$10:$CJ$10</definedName>
    <definedName name="_xlchart.v1.11" hidden="1">monitor!$BV$1:$CJ$1</definedName>
    <definedName name="_xlchart.v1.12" hidden="1">monitor!$BV$2:$CJ$2</definedName>
    <definedName name="_xlchart.v1.13" hidden="1">monitor!$BV$3:$CJ$3</definedName>
    <definedName name="_xlchart.v1.14" hidden="1">monitor!$BV$4:$CJ$4</definedName>
    <definedName name="_xlchart.v1.15" hidden="1">monitor!$BV$5:$CJ$5</definedName>
    <definedName name="_xlchart.v1.16" hidden="1">monitor!$BV$6:$CJ$6</definedName>
    <definedName name="_xlchart.v1.17" hidden="1">monitor!$BV$7:$CJ$7</definedName>
    <definedName name="_xlchart.v1.18" hidden="1">monitor!$BV$8:$CJ$8</definedName>
    <definedName name="_xlchart.v1.19" hidden="1">monitor!$BV$9:$CJ$9</definedName>
    <definedName name="_xlchart.v1.2" hidden="1">monitor!$BV$2:$CJ$2</definedName>
    <definedName name="_xlchart.v1.20" hidden="1">monitor!$BV$10:$CJ$10</definedName>
    <definedName name="_xlchart.v1.21" hidden="1">monitor!$BV$1:$CJ$1</definedName>
    <definedName name="_xlchart.v1.22" hidden="1">monitor!$BV$2:$CJ$2</definedName>
    <definedName name="_xlchart.v1.23" hidden="1">monitor!$BV$3:$CJ$3</definedName>
    <definedName name="_xlchart.v1.24" hidden="1">monitor!$BV$4:$CJ$4</definedName>
    <definedName name="_xlchart.v1.25" hidden="1">monitor!$BV$5:$CJ$5</definedName>
    <definedName name="_xlchart.v1.26" hidden="1">monitor!$BV$6:$CJ$6</definedName>
    <definedName name="_xlchart.v1.27" hidden="1">monitor!$BV$7:$CJ$7</definedName>
    <definedName name="_xlchart.v1.28" hidden="1">monitor!$BV$8:$CJ$8</definedName>
    <definedName name="_xlchart.v1.29" hidden="1">monitor!$BV$9:$CJ$9</definedName>
    <definedName name="_xlchart.v1.3" hidden="1">monitor!$BV$3:$CJ$3</definedName>
    <definedName name="_xlchart.v1.4" hidden="1">monitor!$BV$4:$CJ$4</definedName>
    <definedName name="_xlchart.v1.5" hidden="1">monitor!$BV$5:$CJ$5</definedName>
    <definedName name="_xlchart.v1.6" hidden="1">monitor!$BV$6:$CJ$6</definedName>
    <definedName name="_xlchart.v1.7" hidden="1">monitor!$BV$7:$CJ$7</definedName>
    <definedName name="_xlchart.v1.8" hidden="1">monitor!$BV$8:$CJ$8</definedName>
    <definedName name="_xlchart.v1.9" hidden="1">monitor!$BV$9:$CJ$9</definedName>
  </definedName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purl.oclc.org/ooxml/spreadsheetml/main">
  <c r="CJ1" i="1" l="1"/>
  <c r="CJ2" i="1"/>
  <c r="CJ3" i="1"/>
  <c r="CJ4" i="1"/>
  <c r="CJ5" i="1"/>
  <c r="CJ6" i="1"/>
  <c r="CJ7" i="1"/>
  <c r="CJ8" i="1"/>
  <c r="CJ9" i="1"/>
  <c r="CJ10" i="1"/>
  <c r="CJ11" i="1"/>
  <c r="CJ12" i="1"/>
  <c r="CJ13" i="1"/>
  <c r="CJ14" i="1"/>
  <c r="CJ15" i="1"/>
  <c r="CJ16" i="1"/>
  <c r="CJ17" i="1"/>
  <c r="CJ18" i="1"/>
  <c r="CJ19" i="1"/>
  <c r="CJ20" i="1"/>
  <c r="CJ21" i="1"/>
  <c r="CJ22" i="1"/>
  <c r="CJ23" i="1"/>
  <c r="CJ24" i="1"/>
  <c r="CJ25" i="1"/>
  <c r="CJ26" i="1"/>
  <c r="CJ27" i="1"/>
  <c r="CJ28" i="1"/>
  <c r="CJ29" i="1"/>
  <c r="CJ30" i="1"/>
  <c r="CJ31" i="1"/>
  <c r="CJ32" i="1"/>
  <c r="CJ33" i="1"/>
  <c r="CJ34" i="1"/>
  <c r="CJ35" i="1"/>
  <c r="CJ36" i="1"/>
  <c r="CJ37" i="1"/>
  <c r="CJ38" i="1"/>
  <c r="CJ39" i="1"/>
  <c r="CJ40" i="1"/>
  <c r="CJ41" i="1"/>
  <c r="CJ42" i="1"/>
  <c r="CJ43" i="1"/>
  <c r="CJ44" i="1"/>
  <c r="CJ45" i="1"/>
  <c r="CJ46" i="1"/>
  <c r="CJ47" i="1"/>
  <c r="CJ48" i="1"/>
  <c r="CJ49" i="1"/>
  <c r="CJ50" i="1"/>
  <c r="CJ51" i="1"/>
  <c r="CJ52" i="1"/>
  <c r="CJ53" i="1"/>
  <c r="CJ54" i="1"/>
  <c r="CJ55" i="1"/>
  <c r="CJ56" i="1"/>
  <c r="CJ57" i="1"/>
  <c r="CJ58" i="1"/>
  <c r="CJ59" i="1"/>
  <c r="CJ60" i="1"/>
  <c r="CJ61" i="1"/>
  <c r="CJ62" i="1"/>
  <c r="CJ63" i="1"/>
  <c r="CJ64" i="1"/>
  <c r="CJ65" i="1"/>
  <c r="CJ66" i="1"/>
  <c r="CJ67" i="1"/>
  <c r="CJ68" i="1"/>
  <c r="CJ69" i="1"/>
  <c r="CJ70" i="1"/>
  <c r="CJ71" i="1"/>
  <c r="CJ72" i="1"/>
  <c r="CJ73" i="1"/>
  <c r="CJ74" i="1"/>
  <c r="CJ75" i="1"/>
  <c r="CJ76" i="1"/>
  <c r="CJ77" i="1"/>
  <c r="CJ78" i="1"/>
  <c r="CJ79" i="1"/>
  <c r="CJ80" i="1"/>
  <c r="CJ81" i="1"/>
  <c r="CJ82" i="1"/>
  <c r="CJ83" i="1"/>
  <c r="CJ84" i="1"/>
  <c r="CJ85" i="1"/>
  <c r="CJ86" i="1"/>
  <c r="CJ87" i="1"/>
  <c r="CJ88" i="1"/>
  <c r="CJ89" i="1"/>
  <c r="CJ90" i="1"/>
  <c r="CJ91" i="1"/>
  <c r="CJ92" i="1"/>
  <c r="CJ93" i="1"/>
  <c r="CJ94" i="1"/>
  <c r="CJ95" i="1"/>
  <c r="CJ96" i="1"/>
  <c r="CJ97" i="1"/>
  <c r="CJ98" i="1"/>
  <c r="CJ99" i="1"/>
  <c r="CJ100" i="1"/>
  <c r="CJ101" i="1"/>
  <c r="CJ102" i="1"/>
  <c r="CJ103" i="1"/>
  <c r="CJ104" i="1"/>
  <c r="CJ105" i="1"/>
  <c r="CJ106" i="1"/>
  <c r="CJ107" i="1"/>
  <c r="CJ108" i="1"/>
  <c r="CJ109" i="1"/>
  <c r="CJ110" i="1"/>
  <c r="CJ111" i="1"/>
  <c r="CJ112" i="1"/>
  <c r="CJ113" i="1"/>
  <c r="CJ114" i="1"/>
  <c r="CJ115" i="1"/>
  <c r="CJ116" i="1"/>
  <c r="CJ117" i="1"/>
  <c r="CJ118" i="1"/>
  <c r="CJ119" i="1"/>
  <c r="CJ120" i="1"/>
  <c r="CJ121" i="1"/>
  <c r="CJ122" i="1"/>
  <c r="CJ123" i="1"/>
  <c r="CJ124" i="1"/>
  <c r="CJ125" i="1"/>
  <c r="CJ126" i="1"/>
  <c r="CJ127" i="1"/>
  <c r="CJ128" i="1"/>
  <c r="CJ129" i="1"/>
  <c r="CJ130" i="1"/>
  <c r="CJ131" i="1"/>
  <c r="CJ132" i="1"/>
  <c r="CJ133" i="1"/>
  <c r="CJ134" i="1"/>
  <c r="CJ135" i="1"/>
  <c r="CJ136" i="1"/>
  <c r="CJ137" i="1"/>
  <c r="CJ138" i="1"/>
  <c r="CJ139" i="1"/>
  <c r="CJ140" i="1"/>
  <c r="CJ141" i="1"/>
  <c r="CJ142" i="1"/>
  <c r="CJ143" i="1"/>
  <c r="CJ144" i="1"/>
  <c r="CJ145" i="1"/>
  <c r="CJ146" i="1"/>
  <c r="CJ147" i="1"/>
  <c r="CJ148" i="1"/>
  <c r="CJ149" i="1"/>
  <c r="CJ150" i="1"/>
  <c r="CJ151" i="1"/>
  <c r="CJ152" i="1"/>
  <c r="CJ153" i="1"/>
  <c r="CJ154" i="1"/>
  <c r="CJ155" i="1"/>
  <c r="CJ156" i="1"/>
  <c r="CJ157" i="1"/>
  <c r="CJ158" i="1"/>
  <c r="CJ159" i="1"/>
  <c r="CJ160" i="1"/>
  <c r="CJ161" i="1"/>
  <c r="CJ162" i="1"/>
  <c r="CJ163" i="1"/>
  <c r="CJ164" i="1"/>
  <c r="CJ165" i="1"/>
  <c r="CJ166" i="1"/>
  <c r="CJ167" i="1"/>
  <c r="CJ168" i="1"/>
  <c r="CJ169" i="1"/>
  <c r="CJ170" i="1"/>
  <c r="CJ171" i="1"/>
  <c r="CJ172" i="1"/>
  <c r="CJ173" i="1"/>
  <c r="CJ174" i="1"/>
  <c r="CJ175" i="1"/>
  <c r="CJ176" i="1"/>
  <c r="CJ177" i="1"/>
  <c r="CJ178" i="1"/>
  <c r="CJ179" i="1"/>
  <c r="CJ180" i="1"/>
  <c r="CJ181" i="1"/>
  <c r="CJ182" i="1"/>
  <c r="CJ183" i="1"/>
  <c r="CJ184" i="1"/>
  <c r="CJ185" i="1"/>
  <c r="CJ186" i="1"/>
  <c r="CJ187" i="1"/>
  <c r="CJ188" i="1"/>
  <c r="CJ189" i="1"/>
  <c r="CJ190" i="1"/>
  <c r="CJ191" i="1"/>
  <c r="CJ192" i="1"/>
  <c r="CJ193" i="1"/>
  <c r="CJ194" i="1"/>
  <c r="CJ195" i="1"/>
  <c r="CJ196" i="1"/>
  <c r="CJ197" i="1"/>
  <c r="CJ198" i="1"/>
  <c r="CJ199" i="1"/>
  <c r="CJ200" i="1"/>
  <c r="CJ201" i="1"/>
  <c r="CJ202" i="1"/>
  <c r="CJ203" i="1"/>
  <c r="CJ204" i="1"/>
  <c r="CJ205" i="1"/>
  <c r="CJ206" i="1"/>
  <c r="CJ207" i="1"/>
  <c r="CJ208" i="1"/>
  <c r="CJ209" i="1"/>
  <c r="CJ210" i="1"/>
  <c r="CJ211" i="1"/>
  <c r="CJ212" i="1"/>
  <c r="CJ213" i="1"/>
  <c r="CJ214" i="1"/>
  <c r="CJ215" i="1"/>
  <c r="CJ216" i="1"/>
  <c r="CJ217" i="1"/>
  <c r="CJ218" i="1"/>
  <c r="CJ219" i="1"/>
  <c r="CJ220" i="1"/>
  <c r="CJ221" i="1"/>
  <c r="CJ222" i="1"/>
  <c r="CJ223" i="1"/>
  <c r="CJ224" i="1"/>
  <c r="CJ225" i="1"/>
  <c r="CJ226" i="1"/>
  <c r="CJ227" i="1"/>
  <c r="CJ228" i="1"/>
  <c r="CJ229" i="1"/>
  <c r="CJ230" i="1"/>
  <c r="CJ231" i="1"/>
  <c r="CJ232" i="1"/>
  <c r="CJ233" i="1"/>
  <c r="CJ234" i="1"/>
  <c r="CJ235" i="1"/>
  <c r="CJ236" i="1"/>
  <c r="CJ237" i="1"/>
  <c r="CJ238" i="1"/>
  <c r="CJ239" i="1"/>
  <c r="CJ240" i="1"/>
  <c r="CJ241" i="1"/>
  <c r="CJ242" i="1"/>
  <c r="CJ243" i="1"/>
  <c r="CJ244" i="1"/>
  <c r="CJ245" i="1"/>
  <c r="CJ246" i="1"/>
  <c r="CJ247" i="1"/>
  <c r="CJ248" i="1"/>
  <c r="CJ249" i="1"/>
  <c r="CJ250" i="1"/>
  <c r="CJ251" i="1"/>
  <c r="CJ252" i="1"/>
  <c r="CJ253" i="1"/>
  <c r="CJ254" i="1"/>
  <c r="CJ255" i="1"/>
  <c r="CJ256" i="1"/>
  <c r="CJ257" i="1"/>
  <c r="CJ258" i="1"/>
  <c r="CJ259" i="1"/>
  <c r="CJ260" i="1"/>
  <c r="CJ261" i="1"/>
  <c r="CJ262" i="1"/>
  <c r="CJ263" i="1"/>
  <c r="CJ264" i="1"/>
  <c r="CJ265" i="1"/>
  <c r="CJ266" i="1"/>
  <c r="CJ267" i="1"/>
  <c r="CJ268" i="1"/>
  <c r="CJ269" i="1"/>
  <c r="CJ270" i="1"/>
  <c r="CJ271" i="1"/>
  <c r="CJ272" i="1"/>
  <c r="CJ273" i="1"/>
  <c r="CJ274" i="1"/>
  <c r="CJ275" i="1"/>
  <c r="CJ276" i="1"/>
  <c r="CJ277" i="1"/>
  <c r="CJ278" i="1"/>
  <c r="CJ279" i="1"/>
  <c r="CJ280" i="1"/>
  <c r="CJ281" i="1"/>
  <c r="CJ282" i="1"/>
  <c r="CJ283" i="1"/>
  <c r="CJ284" i="1"/>
  <c r="CJ285" i="1"/>
  <c r="CJ286" i="1"/>
  <c r="CJ287" i="1"/>
  <c r="CJ288" i="1"/>
  <c r="CJ289" i="1"/>
  <c r="CJ290" i="1"/>
  <c r="CJ291" i="1"/>
  <c r="CJ292" i="1"/>
  <c r="CJ293" i="1"/>
  <c r="CJ294" i="1"/>
  <c r="CJ295" i="1"/>
  <c r="CJ296" i="1"/>
  <c r="CJ297" i="1"/>
  <c r="CJ298" i="1"/>
  <c r="CJ299" i="1"/>
  <c r="CJ300" i="1"/>
  <c r="CJ301" i="1"/>
  <c r="CJ302" i="1"/>
  <c r="CJ303" i="1"/>
  <c r="CJ304" i="1"/>
  <c r="CJ305" i="1"/>
  <c r="CJ306" i="1"/>
  <c r="CJ307" i="1"/>
  <c r="CJ308" i="1"/>
  <c r="CJ309" i="1"/>
  <c r="CJ310" i="1"/>
  <c r="CJ311" i="1"/>
  <c r="CJ312" i="1"/>
  <c r="CJ313" i="1"/>
  <c r="CJ314" i="1"/>
  <c r="CJ315" i="1"/>
  <c r="CJ316" i="1"/>
  <c r="CJ317" i="1"/>
  <c r="CJ318" i="1"/>
  <c r="CJ319" i="1"/>
  <c r="CJ320" i="1"/>
  <c r="CJ321" i="1"/>
  <c r="CJ322" i="1"/>
  <c r="CJ323" i="1"/>
  <c r="CJ324" i="1"/>
  <c r="CJ325" i="1"/>
  <c r="CJ326" i="1"/>
  <c r="CJ327" i="1"/>
  <c r="CJ328" i="1"/>
  <c r="CJ329" i="1"/>
  <c r="CJ330" i="1"/>
  <c r="CJ331" i="1"/>
  <c r="CJ332" i="1"/>
  <c r="CJ333" i="1"/>
  <c r="CJ334" i="1"/>
  <c r="CJ335" i="1"/>
  <c r="CJ336" i="1"/>
  <c r="CJ337" i="1"/>
  <c r="CJ338" i="1"/>
  <c r="CJ339" i="1"/>
  <c r="CJ340" i="1"/>
  <c r="CJ341" i="1"/>
  <c r="CJ342" i="1"/>
  <c r="CJ343" i="1"/>
  <c r="CJ344" i="1"/>
  <c r="CJ345" i="1"/>
  <c r="CJ346" i="1"/>
  <c r="CJ347" i="1"/>
  <c r="CJ348" i="1"/>
  <c r="CJ349" i="1"/>
  <c r="CJ350" i="1"/>
  <c r="CJ351" i="1"/>
  <c r="CJ352" i="1"/>
  <c r="CJ353" i="1"/>
  <c r="CJ354" i="1"/>
  <c r="CJ355" i="1"/>
  <c r="CJ356" i="1"/>
  <c r="CJ357" i="1"/>
  <c r="CJ358" i="1"/>
  <c r="CJ359" i="1"/>
  <c r="CJ360" i="1"/>
  <c r="CJ361" i="1"/>
  <c r="CJ362" i="1"/>
  <c r="CJ363" i="1"/>
  <c r="CJ364" i="1"/>
  <c r="CJ365" i="1"/>
  <c r="CJ366" i="1"/>
  <c r="CJ367" i="1"/>
  <c r="CJ368" i="1"/>
  <c r="CJ369" i="1"/>
  <c r="CJ370" i="1"/>
  <c r="CJ371" i="1"/>
  <c r="CJ372" i="1"/>
  <c r="CJ373" i="1"/>
  <c r="CJ374" i="1"/>
  <c r="CJ375" i="1"/>
  <c r="CJ376" i="1"/>
  <c r="CJ377" i="1"/>
  <c r="CJ378" i="1"/>
  <c r="CJ379" i="1"/>
  <c r="CJ380" i="1"/>
  <c r="CJ381" i="1"/>
  <c r="CJ382" i="1"/>
  <c r="CJ383" i="1"/>
  <c r="CJ384" i="1"/>
  <c r="CJ385" i="1"/>
  <c r="CJ386" i="1"/>
  <c r="CJ387" i="1"/>
  <c r="CJ388" i="1"/>
  <c r="CJ389" i="1"/>
  <c r="CJ390" i="1"/>
  <c r="CJ391" i="1"/>
  <c r="CJ392" i="1"/>
  <c r="CJ393" i="1"/>
  <c r="CJ394" i="1"/>
  <c r="CJ395" i="1"/>
  <c r="CJ396" i="1"/>
  <c r="CJ397" i="1"/>
  <c r="CJ398" i="1"/>
  <c r="CJ399" i="1"/>
  <c r="CJ400" i="1"/>
  <c r="CJ401" i="1"/>
  <c r="CJ402" i="1"/>
  <c r="CJ403" i="1"/>
  <c r="CJ404" i="1"/>
  <c r="CJ405" i="1"/>
  <c r="CJ406" i="1"/>
  <c r="CJ407" i="1"/>
  <c r="CJ408" i="1"/>
  <c r="CJ409" i="1"/>
  <c r="CJ410" i="1"/>
  <c r="CJ411" i="1"/>
  <c r="CJ412" i="1"/>
  <c r="CJ413" i="1"/>
  <c r="CJ414" i="1"/>
  <c r="CJ415" i="1"/>
  <c r="CJ416" i="1"/>
  <c r="CJ417" i="1"/>
  <c r="CJ418" i="1"/>
  <c r="CJ419" i="1"/>
  <c r="CJ420" i="1"/>
  <c r="CJ421" i="1"/>
  <c r="CJ422" i="1"/>
  <c r="CJ423" i="1"/>
  <c r="CJ424" i="1"/>
  <c r="CJ425" i="1"/>
  <c r="CJ426" i="1"/>
  <c r="CJ427" i="1"/>
  <c r="CJ428" i="1"/>
  <c r="CJ429" i="1"/>
  <c r="CJ430" i="1"/>
  <c r="CJ431" i="1"/>
  <c r="CJ432" i="1"/>
  <c r="CJ433" i="1"/>
  <c r="CJ434" i="1"/>
  <c r="CJ435" i="1"/>
  <c r="CJ436" i="1"/>
  <c r="CJ437" i="1"/>
  <c r="CJ438" i="1"/>
  <c r="CJ439" i="1"/>
  <c r="CJ440" i="1"/>
  <c r="CJ441" i="1"/>
  <c r="CJ442" i="1"/>
  <c r="CJ443" i="1"/>
  <c r="CJ444" i="1"/>
  <c r="CJ445" i="1"/>
  <c r="CJ446" i="1"/>
  <c r="CJ447" i="1"/>
  <c r="CJ448" i="1"/>
  <c r="CJ449" i="1"/>
  <c r="CJ450" i="1"/>
  <c r="CJ451" i="1"/>
  <c r="CB1" i="1"/>
  <c r="CC1" i="1"/>
  <c r="CD1" i="1"/>
  <c r="CE1" i="1"/>
  <c r="CF1" i="1"/>
  <c r="CG1" i="1"/>
  <c r="CH1" i="1"/>
  <c r="CI1" i="1"/>
  <c r="CB2" i="1"/>
  <c r="CC2" i="1"/>
  <c r="CD2" i="1"/>
  <c r="CE2" i="1"/>
  <c r="CF2" i="1"/>
  <c r="CG2" i="1"/>
  <c r="CH2" i="1"/>
  <c r="CI2" i="1"/>
  <c r="CB3" i="1"/>
  <c r="CC3" i="1"/>
  <c r="CD3" i="1"/>
  <c r="CE3" i="1"/>
  <c r="CF3" i="1"/>
  <c r="CG3" i="1"/>
  <c r="CH3" i="1"/>
  <c r="CI3" i="1"/>
  <c r="CB4" i="1"/>
  <c r="CC4" i="1"/>
  <c r="CD4" i="1"/>
  <c r="CE4" i="1"/>
  <c r="CF4" i="1"/>
  <c r="CG4" i="1"/>
  <c r="CH4" i="1"/>
  <c r="CI4" i="1"/>
  <c r="CB5" i="1"/>
  <c r="CC5" i="1"/>
  <c r="CD5" i="1"/>
  <c r="CE5" i="1"/>
  <c r="CF5" i="1"/>
  <c r="CG5" i="1"/>
  <c r="CH5" i="1"/>
  <c r="CI5" i="1"/>
  <c r="CB6" i="1"/>
  <c r="CC6" i="1"/>
  <c r="CD6" i="1"/>
  <c r="CE6" i="1"/>
  <c r="CF6" i="1"/>
  <c r="CG6" i="1"/>
  <c r="CH6" i="1"/>
  <c r="CI6" i="1"/>
  <c r="CB7" i="1"/>
  <c r="CC7" i="1"/>
  <c r="CD7" i="1"/>
  <c r="CE7" i="1"/>
  <c r="CF7" i="1"/>
  <c r="CG7" i="1"/>
  <c r="CH7" i="1"/>
  <c r="CI7" i="1"/>
  <c r="CB8" i="1"/>
  <c r="CC8" i="1"/>
  <c r="CD8" i="1"/>
  <c r="CE8" i="1"/>
  <c r="CF8" i="1"/>
  <c r="CG8" i="1"/>
  <c r="CH8" i="1"/>
  <c r="CI8" i="1"/>
  <c r="CB9" i="1"/>
  <c r="CC9" i="1"/>
  <c r="CD9" i="1"/>
  <c r="CE9" i="1"/>
  <c r="CF9" i="1"/>
  <c r="CG9" i="1"/>
  <c r="CH9" i="1"/>
  <c r="CI9" i="1"/>
  <c r="CB10" i="1"/>
  <c r="CC10" i="1"/>
  <c r="CD10" i="1"/>
  <c r="CE10" i="1"/>
  <c r="CF10" i="1"/>
  <c r="CG10" i="1"/>
  <c r="CH10" i="1"/>
  <c r="CI10" i="1"/>
  <c r="CB11" i="1"/>
  <c r="CC11" i="1"/>
  <c r="CD11" i="1"/>
  <c r="CE11" i="1"/>
  <c r="CF11" i="1"/>
  <c r="CG11" i="1"/>
  <c r="CH11" i="1"/>
  <c r="CI11" i="1"/>
  <c r="CB12" i="1"/>
  <c r="CC12" i="1"/>
  <c r="CD12" i="1"/>
  <c r="CE12" i="1"/>
  <c r="CF12" i="1"/>
  <c r="CG12" i="1"/>
  <c r="CH12" i="1"/>
  <c r="CI12" i="1"/>
  <c r="CB13" i="1"/>
  <c r="CC13" i="1"/>
  <c r="CD13" i="1"/>
  <c r="CE13" i="1"/>
  <c r="CF13" i="1"/>
  <c r="CG13" i="1"/>
  <c r="CH13" i="1"/>
  <c r="CI13" i="1"/>
  <c r="CB14" i="1"/>
  <c r="CC14" i="1"/>
  <c r="CD14" i="1"/>
  <c r="CE14" i="1"/>
  <c r="CF14" i="1"/>
  <c r="CG14" i="1"/>
  <c r="CH14" i="1"/>
  <c r="CI14" i="1"/>
  <c r="CB15" i="1"/>
  <c r="CC15" i="1"/>
  <c r="CD15" i="1"/>
  <c r="CE15" i="1"/>
  <c r="CF15" i="1"/>
  <c r="CG15" i="1"/>
  <c r="CH15" i="1"/>
  <c r="CI15" i="1"/>
  <c r="CB16" i="1"/>
  <c r="CC16" i="1"/>
  <c r="CD16" i="1"/>
  <c r="CE16" i="1"/>
  <c r="CF16" i="1"/>
  <c r="CG16" i="1"/>
  <c r="CH16" i="1"/>
  <c r="CI16" i="1"/>
  <c r="CB17" i="1"/>
  <c r="CC17" i="1"/>
  <c r="CD17" i="1"/>
  <c r="CE17" i="1"/>
  <c r="CF17" i="1"/>
  <c r="CG17" i="1"/>
  <c r="CH17" i="1"/>
  <c r="CI17" i="1"/>
  <c r="CB18" i="1"/>
  <c r="CC18" i="1"/>
  <c r="CD18" i="1"/>
  <c r="CE18" i="1"/>
  <c r="CF18" i="1"/>
  <c r="CG18" i="1"/>
  <c r="CH18" i="1"/>
  <c r="CI18" i="1"/>
  <c r="CB19" i="1"/>
  <c r="CC19" i="1"/>
  <c r="CD19" i="1"/>
  <c r="CE19" i="1"/>
  <c r="CF19" i="1"/>
  <c r="CG19" i="1"/>
  <c r="CH19" i="1"/>
  <c r="CI19" i="1"/>
  <c r="CB20" i="1"/>
  <c r="CC20" i="1"/>
  <c r="CD20" i="1"/>
  <c r="CE20" i="1"/>
  <c r="CF20" i="1"/>
  <c r="CG20" i="1"/>
  <c r="CH20" i="1"/>
  <c r="CI20" i="1"/>
  <c r="CB21" i="1"/>
  <c r="CC21" i="1"/>
  <c r="CD21" i="1"/>
  <c r="CE21" i="1"/>
  <c r="CF21" i="1"/>
  <c r="CG21" i="1"/>
  <c r="CH21" i="1"/>
  <c r="CI21" i="1"/>
  <c r="CB22" i="1"/>
  <c r="CC22" i="1"/>
  <c r="CD22" i="1"/>
  <c r="CE22" i="1"/>
  <c r="CF22" i="1"/>
  <c r="CG22" i="1"/>
  <c r="CH22" i="1"/>
  <c r="CI22" i="1"/>
  <c r="CB23" i="1"/>
  <c r="CC23" i="1"/>
  <c r="CD23" i="1"/>
  <c r="CE23" i="1"/>
  <c r="CF23" i="1"/>
  <c r="CG23" i="1"/>
  <c r="CH23" i="1"/>
  <c r="CI23" i="1"/>
  <c r="CB24" i="1"/>
  <c r="CC24" i="1"/>
  <c r="CD24" i="1"/>
  <c r="CE24" i="1"/>
  <c r="CF24" i="1"/>
  <c r="CG24" i="1"/>
  <c r="CH24" i="1"/>
  <c r="CI24" i="1"/>
  <c r="CB25" i="1"/>
  <c r="CC25" i="1"/>
  <c r="CD25" i="1"/>
  <c r="CE25" i="1"/>
  <c r="CF25" i="1"/>
  <c r="CG25" i="1"/>
  <c r="CH25" i="1"/>
  <c r="CI25" i="1"/>
  <c r="CB26" i="1"/>
  <c r="CC26" i="1"/>
  <c r="CD26" i="1"/>
  <c r="CE26" i="1"/>
  <c r="CF26" i="1"/>
  <c r="CG26" i="1"/>
  <c r="CH26" i="1"/>
  <c r="CI26" i="1"/>
  <c r="CB27" i="1"/>
  <c r="CC27" i="1"/>
  <c r="CD27" i="1"/>
  <c r="CE27" i="1"/>
  <c r="CF27" i="1"/>
  <c r="CG27" i="1"/>
  <c r="CH27" i="1"/>
  <c r="CI27" i="1"/>
  <c r="CB28" i="1"/>
  <c r="CC28" i="1"/>
  <c r="CD28" i="1"/>
  <c r="CE28" i="1"/>
  <c r="CF28" i="1"/>
  <c r="CG28" i="1"/>
  <c r="CH28" i="1"/>
  <c r="CI28" i="1"/>
  <c r="CB29" i="1"/>
  <c r="CC29" i="1"/>
  <c r="CD29" i="1"/>
  <c r="CE29" i="1"/>
  <c r="CF29" i="1"/>
  <c r="CG29" i="1"/>
  <c r="CH29" i="1"/>
  <c r="CI29" i="1"/>
  <c r="CB30" i="1"/>
  <c r="CC30" i="1"/>
  <c r="CD30" i="1"/>
  <c r="CE30" i="1"/>
  <c r="CF30" i="1"/>
  <c r="CG30" i="1"/>
  <c r="CH30" i="1"/>
  <c r="CI30" i="1"/>
  <c r="CB31" i="1"/>
  <c r="CC31" i="1"/>
  <c r="CD31" i="1"/>
  <c r="CE31" i="1"/>
  <c r="CF31" i="1"/>
  <c r="CG31" i="1"/>
  <c r="CH31" i="1"/>
  <c r="CI31" i="1"/>
  <c r="CB32" i="1"/>
  <c r="CC32" i="1"/>
  <c r="CD32" i="1"/>
  <c r="CE32" i="1"/>
  <c r="CF32" i="1"/>
  <c r="CG32" i="1"/>
  <c r="CH32" i="1"/>
  <c r="CI32" i="1"/>
  <c r="CB33" i="1"/>
  <c r="CC33" i="1"/>
  <c r="CD33" i="1"/>
  <c r="CE33" i="1"/>
  <c r="CF33" i="1"/>
  <c r="CG33" i="1"/>
  <c r="CH33" i="1"/>
  <c r="CI33" i="1"/>
  <c r="CB34" i="1"/>
  <c r="CC34" i="1"/>
  <c r="CD34" i="1"/>
  <c r="CE34" i="1"/>
  <c r="CF34" i="1"/>
  <c r="CG34" i="1"/>
  <c r="CH34" i="1"/>
  <c r="CI34" i="1"/>
  <c r="CB35" i="1"/>
  <c r="CC35" i="1"/>
  <c r="CD35" i="1"/>
  <c r="CE35" i="1"/>
  <c r="CF35" i="1"/>
  <c r="CG35" i="1"/>
  <c r="CH35" i="1"/>
  <c r="CI35" i="1"/>
  <c r="CB36" i="1"/>
  <c r="CC36" i="1"/>
  <c r="CD36" i="1"/>
  <c r="CE36" i="1"/>
  <c r="CF36" i="1"/>
  <c r="CG36" i="1"/>
  <c r="CH36" i="1"/>
  <c r="CI36" i="1"/>
  <c r="CB37" i="1"/>
  <c r="CC37" i="1"/>
  <c r="CD37" i="1"/>
  <c r="CE37" i="1"/>
  <c r="CF37" i="1"/>
  <c r="CG37" i="1"/>
  <c r="CH37" i="1"/>
  <c r="CI37" i="1"/>
  <c r="CB38" i="1"/>
  <c r="CC38" i="1"/>
  <c r="CD38" i="1"/>
  <c r="CE38" i="1"/>
  <c r="CF38" i="1"/>
  <c r="CG38" i="1"/>
  <c r="CH38" i="1"/>
  <c r="CI38" i="1"/>
  <c r="CB39" i="1"/>
  <c r="CC39" i="1"/>
  <c r="CD39" i="1"/>
  <c r="CE39" i="1"/>
  <c r="CF39" i="1"/>
  <c r="CG39" i="1"/>
  <c r="CH39" i="1"/>
  <c r="CI39" i="1"/>
  <c r="CB40" i="1"/>
  <c r="CC40" i="1"/>
  <c r="CD40" i="1"/>
  <c r="CE40" i="1"/>
  <c r="CF40" i="1"/>
  <c r="CG40" i="1"/>
  <c r="CH40" i="1"/>
  <c r="CI40" i="1"/>
  <c r="CB41" i="1"/>
  <c r="CC41" i="1"/>
  <c r="CD41" i="1"/>
  <c r="CE41" i="1"/>
  <c r="CF41" i="1"/>
  <c r="CG41" i="1"/>
  <c r="CH41" i="1"/>
  <c r="CI41" i="1"/>
  <c r="CB42" i="1"/>
  <c r="CC42" i="1"/>
  <c r="CD42" i="1"/>
  <c r="CE42" i="1"/>
  <c r="CF42" i="1"/>
  <c r="CG42" i="1"/>
  <c r="CH42" i="1"/>
  <c r="CI42" i="1"/>
  <c r="CB43" i="1"/>
  <c r="CC43" i="1"/>
  <c r="CD43" i="1"/>
  <c r="CE43" i="1"/>
  <c r="CF43" i="1"/>
  <c r="CG43" i="1"/>
  <c r="CH43" i="1"/>
  <c r="CI43" i="1"/>
  <c r="CB44" i="1"/>
  <c r="CC44" i="1"/>
  <c r="CD44" i="1"/>
  <c r="CE44" i="1"/>
  <c r="CF44" i="1"/>
  <c r="CG44" i="1"/>
  <c r="CH44" i="1"/>
  <c r="CI44" i="1"/>
  <c r="CB45" i="1"/>
  <c r="CC45" i="1"/>
  <c r="CD45" i="1"/>
  <c r="CE45" i="1"/>
  <c r="CF45" i="1"/>
  <c r="CG45" i="1"/>
  <c r="CH45" i="1"/>
  <c r="CI45" i="1"/>
  <c r="CB46" i="1"/>
  <c r="CC46" i="1"/>
  <c r="CD46" i="1"/>
  <c r="CE46" i="1"/>
  <c r="CF46" i="1"/>
  <c r="CG46" i="1"/>
  <c r="CH46" i="1"/>
  <c r="CI46" i="1"/>
  <c r="CB47" i="1"/>
  <c r="CC47" i="1"/>
  <c r="CD47" i="1"/>
  <c r="CE47" i="1"/>
  <c r="CF47" i="1"/>
  <c r="CG47" i="1"/>
  <c r="CH47" i="1"/>
  <c r="CI47" i="1"/>
  <c r="CB48" i="1"/>
  <c r="CC48" i="1"/>
  <c r="CD48" i="1"/>
  <c r="CE48" i="1"/>
  <c r="CF48" i="1"/>
  <c r="CG48" i="1"/>
  <c r="CH48" i="1"/>
  <c r="CI48" i="1"/>
  <c r="CB49" i="1"/>
  <c r="CC49" i="1"/>
  <c r="CD49" i="1"/>
  <c r="CE49" i="1"/>
  <c r="CF49" i="1"/>
  <c r="CG49" i="1"/>
  <c r="CH49" i="1"/>
  <c r="CI49" i="1"/>
  <c r="CB50" i="1"/>
  <c r="CC50" i="1"/>
  <c r="CD50" i="1"/>
  <c r="CE50" i="1"/>
  <c r="CF50" i="1"/>
  <c r="CG50" i="1"/>
  <c r="CH50" i="1"/>
  <c r="CI50" i="1"/>
  <c r="CB51" i="1"/>
  <c r="CC51" i="1"/>
  <c r="CD51" i="1"/>
  <c r="CE51" i="1"/>
  <c r="CF51" i="1"/>
  <c r="CG51" i="1"/>
  <c r="CH51" i="1"/>
  <c r="CI51" i="1"/>
  <c r="CB52" i="1"/>
  <c r="CC52" i="1"/>
  <c r="CD52" i="1"/>
  <c r="CE52" i="1"/>
  <c r="CF52" i="1"/>
  <c r="CG52" i="1"/>
  <c r="CH52" i="1"/>
  <c r="CI52" i="1"/>
  <c r="CB53" i="1"/>
  <c r="CC53" i="1"/>
  <c r="CD53" i="1"/>
  <c r="CE53" i="1"/>
  <c r="CF53" i="1"/>
  <c r="CG53" i="1"/>
  <c r="CH53" i="1"/>
  <c r="CI53" i="1"/>
  <c r="CB54" i="1"/>
  <c r="CC54" i="1"/>
  <c r="CD54" i="1"/>
  <c r="CE54" i="1"/>
  <c r="CF54" i="1"/>
  <c r="CG54" i="1"/>
  <c r="CH54" i="1"/>
  <c r="CI54" i="1"/>
  <c r="CB55" i="1"/>
  <c r="CC55" i="1"/>
  <c r="CD55" i="1"/>
  <c r="CE55" i="1"/>
  <c r="CF55" i="1"/>
  <c r="CG55" i="1"/>
  <c r="CH55" i="1"/>
  <c r="CI55" i="1"/>
  <c r="CB56" i="1"/>
  <c r="CC56" i="1"/>
  <c r="CD56" i="1"/>
  <c r="CE56" i="1"/>
  <c r="CF56" i="1"/>
  <c r="CG56" i="1"/>
  <c r="CH56" i="1"/>
  <c r="CI56" i="1"/>
  <c r="CB57" i="1"/>
  <c r="CC57" i="1"/>
  <c r="CD57" i="1"/>
  <c r="CE57" i="1"/>
  <c r="CF57" i="1"/>
  <c r="CG57" i="1"/>
  <c r="CH57" i="1"/>
  <c r="CI57" i="1"/>
  <c r="CB58" i="1"/>
  <c r="CC58" i="1"/>
  <c r="CD58" i="1"/>
  <c r="CE58" i="1"/>
  <c r="CF58" i="1"/>
  <c r="CG58" i="1"/>
  <c r="CH58" i="1"/>
  <c r="CI58" i="1"/>
  <c r="CB59" i="1"/>
  <c r="CC59" i="1"/>
  <c r="CD59" i="1"/>
  <c r="CE59" i="1"/>
  <c r="CF59" i="1"/>
  <c r="CG59" i="1"/>
  <c r="CH59" i="1"/>
  <c r="CI59" i="1"/>
  <c r="CB60" i="1"/>
  <c r="CC60" i="1"/>
  <c r="CD60" i="1"/>
  <c r="CE60" i="1"/>
  <c r="CF60" i="1"/>
  <c r="CG60" i="1"/>
  <c r="CH60" i="1"/>
  <c r="CI60" i="1"/>
  <c r="CB61" i="1"/>
  <c r="CC61" i="1"/>
  <c r="CD61" i="1"/>
  <c r="CE61" i="1"/>
  <c r="CF61" i="1"/>
  <c r="CG61" i="1"/>
  <c r="CH61" i="1"/>
  <c r="CI61" i="1"/>
  <c r="CB62" i="1"/>
  <c r="CC62" i="1"/>
  <c r="CD62" i="1"/>
  <c r="CE62" i="1"/>
  <c r="CF62" i="1"/>
  <c r="CG62" i="1"/>
  <c r="CH62" i="1"/>
  <c r="CI62" i="1"/>
  <c r="CB63" i="1"/>
  <c r="CC63" i="1"/>
  <c r="CD63" i="1"/>
  <c r="CE63" i="1"/>
  <c r="CF63" i="1"/>
  <c r="CG63" i="1"/>
  <c r="CH63" i="1"/>
  <c r="CI63" i="1"/>
  <c r="CB64" i="1"/>
  <c r="CC64" i="1"/>
  <c r="CD64" i="1"/>
  <c r="CE64" i="1"/>
  <c r="CF64" i="1"/>
  <c r="CG64" i="1"/>
  <c r="CH64" i="1"/>
  <c r="CI64" i="1"/>
  <c r="CB65" i="1"/>
  <c r="CC65" i="1"/>
  <c r="CD65" i="1"/>
  <c r="CE65" i="1"/>
  <c r="CF65" i="1"/>
  <c r="CG65" i="1"/>
  <c r="CH65" i="1"/>
  <c r="CI65" i="1"/>
  <c r="CB66" i="1"/>
  <c r="CC66" i="1"/>
  <c r="CD66" i="1"/>
  <c r="CE66" i="1"/>
  <c r="CF66" i="1"/>
  <c r="CG66" i="1"/>
  <c r="CH66" i="1"/>
  <c r="CI66" i="1"/>
  <c r="CB67" i="1"/>
  <c r="CC67" i="1"/>
  <c r="CD67" i="1"/>
  <c r="CE67" i="1"/>
  <c r="CF67" i="1"/>
  <c r="CG67" i="1"/>
  <c r="CH67" i="1"/>
  <c r="CI67" i="1"/>
  <c r="CB68" i="1"/>
  <c r="CC68" i="1"/>
  <c r="CD68" i="1"/>
  <c r="CE68" i="1"/>
  <c r="CF68" i="1"/>
  <c r="CG68" i="1"/>
  <c r="CH68" i="1"/>
  <c r="CI68" i="1"/>
  <c r="CB69" i="1"/>
  <c r="CC69" i="1"/>
  <c r="CD69" i="1"/>
  <c r="CE69" i="1"/>
  <c r="CF69" i="1"/>
  <c r="CG69" i="1"/>
  <c r="CH69" i="1"/>
  <c r="CI69" i="1"/>
  <c r="CB70" i="1"/>
  <c r="CC70" i="1"/>
  <c r="CD70" i="1"/>
  <c r="CE70" i="1"/>
  <c r="CF70" i="1"/>
  <c r="CG70" i="1"/>
  <c r="CH70" i="1"/>
  <c r="CI70" i="1"/>
  <c r="CB71" i="1"/>
  <c r="CC71" i="1"/>
  <c r="CD71" i="1"/>
  <c r="CE71" i="1"/>
  <c r="CF71" i="1"/>
  <c r="CG71" i="1"/>
  <c r="CH71" i="1"/>
  <c r="CI71" i="1"/>
  <c r="CB72" i="1"/>
  <c r="CC72" i="1"/>
  <c r="CD72" i="1"/>
  <c r="CE72" i="1"/>
  <c r="CF72" i="1"/>
  <c r="CG72" i="1"/>
  <c r="CH72" i="1"/>
  <c r="CI72" i="1"/>
  <c r="CB73" i="1"/>
  <c r="CC73" i="1"/>
  <c r="CD73" i="1"/>
  <c r="CE73" i="1"/>
  <c r="CF73" i="1"/>
  <c r="CG73" i="1"/>
  <c r="CH73" i="1"/>
  <c r="CI73" i="1"/>
  <c r="CB74" i="1"/>
  <c r="CC74" i="1"/>
  <c r="CD74" i="1"/>
  <c r="CE74" i="1"/>
  <c r="CF74" i="1"/>
  <c r="CG74" i="1"/>
  <c r="CH74" i="1"/>
  <c r="CI74" i="1"/>
  <c r="CB75" i="1"/>
  <c r="CC75" i="1"/>
  <c r="CD75" i="1"/>
  <c r="CE75" i="1"/>
  <c r="CF75" i="1"/>
  <c r="CG75" i="1"/>
  <c r="CH75" i="1"/>
  <c r="CI75" i="1"/>
  <c r="CB76" i="1"/>
  <c r="CC76" i="1"/>
  <c r="CD76" i="1"/>
  <c r="CE76" i="1"/>
  <c r="CF76" i="1"/>
  <c r="CG76" i="1"/>
  <c r="CH76" i="1"/>
  <c r="CI76" i="1"/>
  <c r="CB77" i="1"/>
  <c r="CC77" i="1"/>
  <c r="CD77" i="1"/>
  <c r="CE77" i="1"/>
  <c r="CF77" i="1"/>
  <c r="CG77" i="1"/>
  <c r="CH77" i="1"/>
  <c r="CI77" i="1"/>
  <c r="CB78" i="1"/>
  <c r="CC78" i="1"/>
  <c r="CD78" i="1"/>
  <c r="CE78" i="1"/>
  <c r="CF78" i="1"/>
  <c r="CG78" i="1"/>
  <c r="CH78" i="1"/>
  <c r="CI78" i="1"/>
  <c r="CB79" i="1"/>
  <c r="CC79" i="1"/>
  <c r="CD79" i="1"/>
  <c r="CE79" i="1"/>
  <c r="CF79" i="1"/>
  <c r="CG79" i="1"/>
  <c r="CH79" i="1"/>
  <c r="CI79" i="1"/>
  <c r="CB80" i="1"/>
  <c r="CC80" i="1"/>
  <c r="CD80" i="1"/>
  <c r="CE80" i="1"/>
  <c r="CF80" i="1"/>
  <c r="CG80" i="1"/>
  <c r="CH80" i="1"/>
  <c r="CI80" i="1"/>
  <c r="CB81" i="1"/>
  <c r="CC81" i="1"/>
  <c r="CD81" i="1"/>
  <c r="CE81" i="1"/>
  <c r="CF81" i="1"/>
  <c r="CG81" i="1"/>
  <c r="CH81" i="1"/>
  <c r="CI81" i="1"/>
  <c r="CB82" i="1"/>
  <c r="CC82" i="1"/>
  <c r="CD82" i="1"/>
  <c r="CE82" i="1"/>
  <c r="CF82" i="1"/>
  <c r="CG82" i="1"/>
  <c r="CH82" i="1"/>
  <c r="CI82" i="1"/>
  <c r="CB83" i="1"/>
  <c r="CC83" i="1"/>
  <c r="CD83" i="1"/>
  <c r="CE83" i="1"/>
  <c r="CF83" i="1"/>
  <c r="CG83" i="1"/>
  <c r="CH83" i="1"/>
  <c r="CI83" i="1"/>
  <c r="CB84" i="1"/>
  <c r="CC84" i="1"/>
  <c r="CD84" i="1"/>
  <c r="CE84" i="1"/>
  <c r="CF84" i="1"/>
  <c r="CG84" i="1"/>
  <c r="CH84" i="1"/>
  <c r="CI84" i="1"/>
  <c r="CB85" i="1"/>
  <c r="CC85" i="1"/>
  <c r="CD85" i="1"/>
  <c r="CE85" i="1"/>
  <c r="CF85" i="1"/>
  <c r="CG85" i="1"/>
  <c r="CH85" i="1"/>
  <c r="CI85" i="1"/>
  <c r="CB86" i="1"/>
  <c r="CC86" i="1"/>
  <c r="CD86" i="1"/>
  <c r="CE86" i="1"/>
  <c r="CF86" i="1"/>
  <c r="CG86" i="1"/>
  <c r="CH86" i="1"/>
  <c r="CI86" i="1"/>
  <c r="CB87" i="1"/>
  <c r="CC87" i="1"/>
  <c r="CD87" i="1"/>
  <c r="CE87" i="1"/>
  <c r="CF87" i="1"/>
  <c r="CG87" i="1"/>
  <c r="CH87" i="1"/>
  <c r="CI87" i="1"/>
  <c r="CB88" i="1"/>
  <c r="CC88" i="1"/>
  <c r="CD88" i="1"/>
  <c r="CE88" i="1"/>
  <c r="CF88" i="1"/>
  <c r="CG88" i="1"/>
  <c r="CH88" i="1"/>
  <c r="CI88" i="1"/>
  <c r="CB89" i="1"/>
  <c r="CC89" i="1"/>
  <c r="CD89" i="1"/>
  <c r="CE89" i="1"/>
  <c r="CF89" i="1"/>
  <c r="CG89" i="1"/>
  <c r="CH89" i="1"/>
  <c r="CI89" i="1"/>
  <c r="CB90" i="1"/>
  <c r="CC90" i="1"/>
  <c r="CD90" i="1"/>
  <c r="CE90" i="1"/>
  <c r="CF90" i="1"/>
  <c r="CG90" i="1"/>
  <c r="CH90" i="1"/>
  <c r="CI90" i="1"/>
  <c r="CB91" i="1"/>
  <c r="CC91" i="1"/>
  <c r="CD91" i="1"/>
  <c r="CE91" i="1"/>
  <c r="CF91" i="1"/>
  <c r="CG91" i="1"/>
  <c r="CH91" i="1"/>
  <c r="CI91" i="1"/>
  <c r="CB92" i="1"/>
  <c r="CC92" i="1"/>
  <c r="CD92" i="1"/>
  <c r="CE92" i="1"/>
  <c r="CF92" i="1"/>
  <c r="CG92" i="1"/>
  <c r="CH92" i="1"/>
  <c r="CI92" i="1"/>
  <c r="CB93" i="1"/>
  <c r="CC93" i="1"/>
  <c r="CD93" i="1"/>
  <c r="CE93" i="1"/>
  <c r="CF93" i="1"/>
  <c r="CG93" i="1"/>
  <c r="CH93" i="1"/>
  <c r="CI93" i="1"/>
  <c r="CB94" i="1"/>
  <c r="CC94" i="1"/>
  <c r="CD94" i="1"/>
  <c r="CE94" i="1"/>
  <c r="CF94" i="1"/>
  <c r="CG94" i="1"/>
  <c r="CH94" i="1"/>
  <c r="CI94" i="1"/>
  <c r="CB95" i="1"/>
  <c r="CC95" i="1"/>
  <c r="CD95" i="1"/>
  <c r="CE95" i="1"/>
  <c r="CF95" i="1"/>
  <c r="CG95" i="1"/>
  <c r="CH95" i="1"/>
  <c r="CI95" i="1"/>
  <c r="CB96" i="1"/>
  <c r="CC96" i="1"/>
  <c r="CD96" i="1"/>
  <c r="CE96" i="1"/>
  <c r="CF96" i="1"/>
  <c r="CG96" i="1"/>
  <c r="CH96" i="1"/>
  <c r="CI96" i="1"/>
  <c r="CB97" i="1"/>
  <c r="CC97" i="1"/>
  <c r="CD97" i="1"/>
  <c r="CE97" i="1"/>
  <c r="CF97" i="1"/>
  <c r="CG97" i="1"/>
  <c r="CH97" i="1"/>
  <c r="CI97" i="1"/>
  <c r="CB98" i="1"/>
  <c r="CC98" i="1"/>
  <c r="CD98" i="1"/>
  <c r="CE98" i="1"/>
  <c r="CF98" i="1"/>
  <c r="CG98" i="1"/>
  <c r="CH98" i="1"/>
  <c r="CI98" i="1"/>
  <c r="CB99" i="1"/>
  <c r="CC99" i="1"/>
  <c r="CD99" i="1"/>
  <c r="CE99" i="1"/>
  <c r="CF99" i="1"/>
  <c r="CG99" i="1"/>
  <c r="CH99" i="1"/>
  <c r="CI99" i="1"/>
  <c r="CB100" i="1"/>
  <c r="CC100" i="1"/>
  <c r="CD100" i="1"/>
  <c r="CE100" i="1"/>
  <c r="CF100" i="1"/>
  <c r="CG100" i="1"/>
  <c r="CH100" i="1"/>
  <c r="CI100" i="1"/>
  <c r="CB101" i="1"/>
  <c r="CC101" i="1"/>
  <c r="CD101" i="1"/>
  <c r="CE101" i="1"/>
  <c r="CF101" i="1"/>
  <c r="CG101" i="1"/>
  <c r="CH101" i="1"/>
  <c r="CI101" i="1"/>
  <c r="CB102" i="1"/>
  <c r="CC102" i="1"/>
  <c r="CD102" i="1"/>
  <c r="CE102" i="1"/>
  <c r="CF102" i="1"/>
  <c r="CG102" i="1"/>
  <c r="CH102" i="1"/>
  <c r="CI102" i="1"/>
  <c r="CB103" i="1"/>
  <c r="CC103" i="1"/>
  <c r="CD103" i="1"/>
  <c r="CE103" i="1"/>
  <c r="CF103" i="1"/>
  <c r="CG103" i="1"/>
  <c r="CH103" i="1"/>
  <c r="CI103" i="1"/>
  <c r="CB104" i="1"/>
  <c r="CC104" i="1"/>
  <c r="CD104" i="1"/>
  <c r="CE104" i="1"/>
  <c r="CF104" i="1"/>
  <c r="CG104" i="1"/>
  <c r="CH104" i="1"/>
  <c r="CI104" i="1"/>
  <c r="CB105" i="1"/>
  <c r="CC105" i="1"/>
  <c r="CD105" i="1"/>
  <c r="CE105" i="1"/>
  <c r="CF105" i="1"/>
  <c r="CG105" i="1"/>
  <c r="CH105" i="1"/>
  <c r="CI105" i="1"/>
  <c r="CB106" i="1"/>
  <c r="CC106" i="1"/>
  <c r="CD106" i="1"/>
  <c r="CE106" i="1"/>
  <c r="CF106" i="1"/>
  <c r="CG106" i="1"/>
  <c r="CH106" i="1"/>
  <c r="CI106" i="1"/>
  <c r="CB107" i="1"/>
  <c r="CC107" i="1"/>
  <c r="CD107" i="1"/>
  <c r="CE107" i="1"/>
  <c r="CF107" i="1"/>
  <c r="CG107" i="1"/>
  <c r="CH107" i="1"/>
  <c r="CI107" i="1"/>
  <c r="CB108" i="1"/>
  <c r="CC108" i="1"/>
  <c r="CD108" i="1"/>
  <c r="CE108" i="1"/>
  <c r="CF108" i="1"/>
  <c r="CG108" i="1"/>
  <c r="CH108" i="1"/>
  <c r="CI108" i="1"/>
  <c r="CB109" i="1"/>
  <c r="CC109" i="1"/>
  <c r="CD109" i="1"/>
  <c r="CE109" i="1"/>
  <c r="CF109" i="1"/>
  <c r="CG109" i="1"/>
  <c r="CH109" i="1"/>
  <c r="CI109" i="1"/>
  <c r="CB110" i="1"/>
  <c r="CC110" i="1"/>
  <c r="CD110" i="1"/>
  <c r="CE110" i="1"/>
  <c r="CF110" i="1"/>
  <c r="CG110" i="1"/>
  <c r="CH110" i="1"/>
  <c r="CI110" i="1"/>
  <c r="CB111" i="1"/>
  <c r="CC111" i="1"/>
  <c r="CD111" i="1"/>
  <c r="CE111" i="1"/>
  <c r="CF111" i="1"/>
  <c r="CG111" i="1"/>
  <c r="CH111" i="1"/>
  <c r="CI111" i="1"/>
  <c r="CB112" i="1"/>
  <c r="CC112" i="1"/>
  <c r="CD112" i="1"/>
  <c r="CE112" i="1"/>
  <c r="CF112" i="1"/>
  <c r="CG112" i="1"/>
  <c r="CH112" i="1"/>
  <c r="CI112" i="1"/>
  <c r="CB113" i="1"/>
  <c r="CC113" i="1"/>
  <c r="CD113" i="1"/>
  <c r="CE113" i="1"/>
  <c r="CF113" i="1"/>
  <c r="CG113" i="1"/>
  <c r="CH113" i="1"/>
  <c r="CI113" i="1"/>
  <c r="CB114" i="1"/>
  <c r="CC114" i="1"/>
  <c r="CD114" i="1"/>
  <c r="CE114" i="1"/>
  <c r="CF114" i="1"/>
  <c r="CG114" i="1"/>
  <c r="CH114" i="1"/>
  <c r="CI114" i="1"/>
  <c r="CB115" i="1"/>
  <c r="CC115" i="1"/>
  <c r="CD115" i="1"/>
  <c r="CE115" i="1"/>
  <c r="CF115" i="1"/>
  <c r="CG115" i="1"/>
  <c r="CH115" i="1"/>
  <c r="CI115" i="1"/>
  <c r="CB116" i="1"/>
  <c r="CC116" i="1"/>
  <c r="CD116" i="1"/>
  <c r="CE116" i="1"/>
  <c r="CF116" i="1"/>
  <c r="CG116" i="1"/>
  <c r="CH116" i="1"/>
  <c r="CI116" i="1"/>
  <c r="CB117" i="1"/>
  <c r="CC117" i="1"/>
  <c r="CD117" i="1"/>
  <c r="CE117" i="1"/>
  <c r="CF117" i="1"/>
  <c r="CG117" i="1"/>
  <c r="CH117" i="1"/>
  <c r="CI117" i="1"/>
  <c r="CB118" i="1"/>
  <c r="CC118" i="1"/>
  <c r="CD118" i="1"/>
  <c r="CE118" i="1"/>
  <c r="CF118" i="1"/>
  <c r="CG118" i="1"/>
  <c r="CH118" i="1"/>
  <c r="CI118" i="1"/>
  <c r="CB119" i="1"/>
  <c r="CC119" i="1"/>
  <c r="CD119" i="1"/>
  <c r="CE119" i="1"/>
  <c r="CF119" i="1"/>
  <c r="CG119" i="1"/>
  <c r="CH119" i="1"/>
  <c r="CI119" i="1"/>
  <c r="CB120" i="1"/>
  <c r="CC120" i="1"/>
  <c r="CD120" i="1"/>
  <c r="CE120" i="1"/>
  <c r="CF120" i="1"/>
  <c r="CG120" i="1"/>
  <c r="CH120" i="1"/>
  <c r="CI120" i="1"/>
  <c r="CB121" i="1"/>
  <c r="CC121" i="1"/>
  <c r="CD121" i="1"/>
  <c r="CE121" i="1"/>
  <c r="CF121" i="1"/>
  <c r="CG121" i="1"/>
  <c r="CH121" i="1"/>
  <c r="CI121" i="1"/>
  <c r="CB122" i="1"/>
  <c r="CC122" i="1"/>
  <c r="CD122" i="1"/>
  <c r="CE122" i="1"/>
  <c r="CF122" i="1"/>
  <c r="CG122" i="1"/>
  <c r="CH122" i="1"/>
  <c r="CI122" i="1"/>
  <c r="CB123" i="1"/>
  <c r="CC123" i="1"/>
  <c r="CD123" i="1"/>
  <c r="CE123" i="1"/>
  <c r="CF123" i="1"/>
  <c r="CG123" i="1"/>
  <c r="CH123" i="1"/>
  <c r="CI123" i="1"/>
  <c r="CB124" i="1"/>
  <c r="CC124" i="1"/>
  <c r="CD124" i="1"/>
  <c r="CE124" i="1"/>
  <c r="CF124" i="1"/>
  <c r="CG124" i="1"/>
  <c r="CH124" i="1"/>
  <c r="CI124" i="1"/>
  <c r="CB125" i="1"/>
  <c r="CC125" i="1"/>
  <c r="CD125" i="1"/>
  <c r="CE125" i="1"/>
  <c r="CF125" i="1"/>
  <c r="CG125" i="1"/>
  <c r="CH125" i="1"/>
  <c r="CI125" i="1"/>
  <c r="CB126" i="1"/>
  <c r="CC126" i="1"/>
  <c r="CD126" i="1"/>
  <c r="CE126" i="1"/>
  <c r="CF126" i="1"/>
  <c r="CG126" i="1"/>
  <c r="CH126" i="1"/>
  <c r="CI126" i="1"/>
  <c r="CB127" i="1"/>
  <c r="CC127" i="1"/>
  <c r="CD127" i="1"/>
  <c r="CE127" i="1"/>
  <c r="CF127" i="1"/>
  <c r="CG127" i="1"/>
  <c r="CH127" i="1"/>
  <c r="CI127" i="1"/>
  <c r="CB128" i="1"/>
  <c r="CC128" i="1"/>
  <c r="CD128" i="1"/>
  <c r="CE128" i="1"/>
  <c r="CF128" i="1"/>
  <c r="CG128" i="1"/>
  <c r="CH128" i="1"/>
  <c r="CI128" i="1"/>
  <c r="CB129" i="1"/>
  <c r="CC129" i="1"/>
  <c r="CD129" i="1"/>
  <c r="CE129" i="1"/>
  <c r="CF129" i="1"/>
  <c r="CG129" i="1"/>
  <c r="CH129" i="1"/>
  <c r="CI129" i="1"/>
  <c r="CB130" i="1"/>
  <c r="CC130" i="1"/>
  <c r="CD130" i="1"/>
  <c r="CE130" i="1"/>
  <c r="CF130" i="1"/>
  <c r="CG130" i="1"/>
  <c r="CH130" i="1"/>
  <c r="CI130" i="1"/>
  <c r="CB131" i="1"/>
  <c r="CC131" i="1"/>
  <c r="CD131" i="1"/>
  <c r="CE131" i="1"/>
  <c r="CF131" i="1"/>
  <c r="CG131" i="1"/>
  <c r="CH131" i="1"/>
  <c r="CI131" i="1"/>
  <c r="CB132" i="1"/>
  <c r="CC132" i="1"/>
  <c r="CD132" i="1"/>
  <c r="CE132" i="1"/>
  <c r="CF132" i="1"/>
  <c r="CG132" i="1"/>
  <c r="CH132" i="1"/>
  <c r="CI132" i="1"/>
  <c r="CB133" i="1"/>
  <c r="CC133" i="1"/>
  <c r="CD133" i="1"/>
  <c r="CE133" i="1"/>
  <c r="CF133" i="1"/>
  <c r="CG133" i="1"/>
  <c r="CH133" i="1"/>
  <c r="CI133" i="1"/>
  <c r="CB134" i="1"/>
  <c r="CC134" i="1"/>
  <c r="CD134" i="1"/>
  <c r="CE134" i="1"/>
  <c r="CF134" i="1"/>
  <c r="CG134" i="1"/>
  <c r="CH134" i="1"/>
  <c r="CI134" i="1"/>
  <c r="CB135" i="1"/>
  <c r="CC135" i="1"/>
  <c r="CD135" i="1"/>
  <c r="CE135" i="1"/>
  <c r="CF135" i="1"/>
  <c r="CG135" i="1"/>
  <c r="CH135" i="1"/>
  <c r="CI135" i="1"/>
  <c r="CB136" i="1"/>
  <c r="CC136" i="1"/>
  <c r="CD136" i="1"/>
  <c r="CE136" i="1"/>
  <c r="CF136" i="1"/>
  <c r="CG136" i="1"/>
  <c r="CH136" i="1"/>
  <c r="CI136" i="1"/>
  <c r="CB137" i="1"/>
  <c r="CC137" i="1"/>
  <c r="CD137" i="1"/>
  <c r="CE137" i="1"/>
  <c r="CF137" i="1"/>
  <c r="CG137" i="1"/>
  <c r="CH137" i="1"/>
  <c r="CI137" i="1"/>
  <c r="CB138" i="1"/>
  <c r="CC138" i="1"/>
  <c r="CD138" i="1"/>
  <c r="CE138" i="1"/>
  <c r="CF138" i="1"/>
  <c r="CG138" i="1"/>
  <c r="CH138" i="1"/>
  <c r="CI138" i="1"/>
  <c r="CB139" i="1"/>
  <c r="CC139" i="1"/>
  <c r="CD139" i="1"/>
  <c r="CE139" i="1"/>
  <c r="CF139" i="1"/>
  <c r="CG139" i="1"/>
  <c r="CH139" i="1"/>
  <c r="CI139" i="1"/>
  <c r="CB140" i="1"/>
  <c r="CC140" i="1"/>
  <c r="CD140" i="1"/>
  <c r="CE140" i="1"/>
  <c r="CF140" i="1"/>
  <c r="CG140" i="1"/>
  <c r="CH140" i="1"/>
  <c r="CI140" i="1"/>
  <c r="CB141" i="1"/>
  <c r="CC141" i="1"/>
  <c r="CD141" i="1"/>
  <c r="CE141" i="1"/>
  <c r="CF141" i="1"/>
  <c r="CG141" i="1"/>
  <c r="CH141" i="1"/>
  <c r="CI141" i="1"/>
  <c r="CB142" i="1"/>
  <c r="CC142" i="1"/>
  <c r="CD142" i="1"/>
  <c r="CE142" i="1"/>
  <c r="CF142" i="1"/>
  <c r="CG142" i="1"/>
  <c r="CH142" i="1"/>
  <c r="CI142" i="1"/>
  <c r="CB143" i="1"/>
  <c r="CC143" i="1"/>
  <c r="CD143" i="1"/>
  <c r="CE143" i="1"/>
  <c r="CF143" i="1"/>
  <c r="CG143" i="1"/>
  <c r="CH143" i="1"/>
  <c r="CI143" i="1"/>
  <c r="CB144" i="1"/>
  <c r="CC144" i="1"/>
  <c r="CD144" i="1"/>
  <c r="CE144" i="1"/>
  <c r="CF144" i="1"/>
  <c r="CG144" i="1"/>
  <c r="CH144" i="1"/>
  <c r="CI144" i="1"/>
  <c r="CB145" i="1"/>
  <c r="CC145" i="1"/>
  <c r="CD145" i="1"/>
  <c r="CE145" i="1"/>
  <c r="CF145" i="1"/>
  <c r="CG145" i="1"/>
  <c r="CH145" i="1"/>
  <c r="CI145" i="1"/>
  <c r="CB146" i="1"/>
  <c r="CC146" i="1"/>
  <c r="CD146" i="1"/>
  <c r="CE146" i="1"/>
  <c r="CF146" i="1"/>
  <c r="CG146" i="1"/>
  <c r="CH146" i="1"/>
  <c r="CI146" i="1"/>
  <c r="CB147" i="1"/>
  <c r="CC147" i="1"/>
  <c r="CD147" i="1"/>
  <c r="CE147" i="1"/>
  <c r="CF147" i="1"/>
  <c r="CG147" i="1"/>
  <c r="CH147" i="1"/>
  <c r="CI147" i="1"/>
  <c r="CB148" i="1"/>
  <c r="CC148" i="1"/>
  <c r="CD148" i="1"/>
  <c r="CE148" i="1"/>
  <c r="CF148" i="1"/>
  <c r="CG148" i="1"/>
  <c r="CH148" i="1"/>
  <c r="CI148" i="1"/>
  <c r="CB149" i="1"/>
  <c r="CC149" i="1"/>
  <c r="CD149" i="1"/>
  <c r="CE149" i="1"/>
  <c r="CF149" i="1"/>
  <c r="CG149" i="1"/>
  <c r="CH149" i="1"/>
  <c r="CI149" i="1"/>
  <c r="CB150" i="1"/>
  <c r="CC150" i="1"/>
  <c r="CD150" i="1"/>
  <c r="CE150" i="1"/>
  <c r="CF150" i="1"/>
  <c r="CG150" i="1"/>
  <c r="CH150" i="1"/>
  <c r="CI150" i="1"/>
  <c r="CB151" i="1"/>
  <c r="CC151" i="1"/>
  <c r="CD151" i="1"/>
  <c r="CE151" i="1"/>
  <c r="CF151" i="1"/>
  <c r="CG151" i="1"/>
  <c r="CH151" i="1"/>
  <c r="CI151" i="1"/>
  <c r="CB152" i="1"/>
  <c r="CC152" i="1"/>
  <c r="CD152" i="1"/>
  <c r="CE152" i="1"/>
  <c r="CF152" i="1"/>
  <c r="CG152" i="1"/>
  <c r="CH152" i="1"/>
  <c r="CI152" i="1"/>
  <c r="CB153" i="1"/>
  <c r="CC153" i="1"/>
  <c r="CD153" i="1"/>
  <c r="CE153" i="1"/>
  <c r="CF153" i="1"/>
  <c r="CG153" i="1"/>
  <c r="CH153" i="1"/>
  <c r="CI153" i="1"/>
  <c r="CB154" i="1"/>
  <c r="CC154" i="1"/>
  <c r="CD154" i="1"/>
  <c r="CE154" i="1"/>
  <c r="CF154" i="1"/>
  <c r="CG154" i="1"/>
  <c r="CH154" i="1"/>
  <c r="CI154" i="1"/>
  <c r="CB155" i="1"/>
  <c r="CC155" i="1"/>
  <c r="CD155" i="1"/>
  <c r="CE155" i="1"/>
  <c r="CF155" i="1"/>
  <c r="CG155" i="1"/>
  <c r="CH155" i="1"/>
  <c r="CI155" i="1"/>
  <c r="CB156" i="1"/>
  <c r="CC156" i="1"/>
  <c r="CD156" i="1"/>
  <c r="CE156" i="1"/>
  <c r="CF156" i="1"/>
  <c r="CG156" i="1"/>
  <c r="CH156" i="1"/>
  <c r="CI156" i="1"/>
  <c r="CB157" i="1"/>
  <c r="CC157" i="1"/>
  <c r="CD157" i="1"/>
  <c r="CE157" i="1"/>
  <c r="CF157" i="1"/>
  <c r="CG157" i="1"/>
  <c r="CH157" i="1"/>
  <c r="CI157" i="1"/>
  <c r="CB158" i="1"/>
  <c r="CC158" i="1"/>
  <c r="CD158" i="1"/>
  <c r="CE158" i="1"/>
  <c r="CF158" i="1"/>
  <c r="CG158" i="1"/>
  <c r="CH158" i="1"/>
  <c r="CI158" i="1"/>
  <c r="CB159" i="1"/>
  <c r="CC159" i="1"/>
  <c r="CD159" i="1"/>
  <c r="CE159" i="1"/>
  <c r="CF159" i="1"/>
  <c r="CG159" i="1"/>
  <c r="CH159" i="1"/>
  <c r="CI159" i="1"/>
  <c r="CB160" i="1"/>
  <c r="CC160" i="1"/>
  <c r="CD160" i="1"/>
  <c r="CE160" i="1"/>
  <c r="CF160" i="1"/>
  <c r="CG160" i="1"/>
  <c r="CH160" i="1"/>
  <c r="CI160" i="1"/>
  <c r="CB161" i="1"/>
  <c r="CC161" i="1"/>
  <c r="CD161" i="1"/>
  <c r="CE161" i="1"/>
  <c r="CF161" i="1"/>
  <c r="CG161" i="1"/>
  <c r="CH161" i="1"/>
  <c r="CI161" i="1"/>
  <c r="CB162" i="1"/>
  <c r="CC162" i="1"/>
  <c r="CD162" i="1"/>
  <c r="CE162" i="1"/>
  <c r="CF162" i="1"/>
  <c r="CG162" i="1"/>
  <c r="CH162" i="1"/>
  <c r="CI162" i="1"/>
  <c r="CB163" i="1"/>
  <c r="CC163" i="1"/>
  <c r="CD163" i="1"/>
  <c r="CE163" i="1"/>
  <c r="CF163" i="1"/>
  <c r="CG163" i="1"/>
  <c r="CH163" i="1"/>
  <c r="CI163" i="1"/>
  <c r="CB164" i="1"/>
  <c r="CC164" i="1"/>
  <c r="CD164" i="1"/>
  <c r="CE164" i="1"/>
  <c r="CF164" i="1"/>
  <c r="CG164" i="1"/>
  <c r="CH164" i="1"/>
  <c r="CI164" i="1"/>
  <c r="CB165" i="1"/>
  <c r="CC165" i="1"/>
  <c r="CD165" i="1"/>
  <c r="CE165" i="1"/>
  <c r="CF165" i="1"/>
  <c r="CG165" i="1"/>
  <c r="CH165" i="1"/>
  <c r="CI165" i="1"/>
  <c r="CB166" i="1"/>
  <c r="CC166" i="1"/>
  <c r="CD166" i="1"/>
  <c r="CE166" i="1"/>
  <c r="CF166" i="1"/>
  <c r="CG166" i="1"/>
  <c r="CH166" i="1"/>
  <c r="CI166" i="1"/>
  <c r="CB167" i="1"/>
  <c r="CC167" i="1"/>
  <c r="CD167" i="1"/>
  <c r="CE167" i="1"/>
  <c r="CF167" i="1"/>
  <c r="CG167" i="1"/>
  <c r="CH167" i="1"/>
  <c r="CI167" i="1"/>
  <c r="CB168" i="1"/>
  <c r="CC168" i="1"/>
  <c r="CD168" i="1"/>
  <c r="CE168" i="1"/>
  <c r="CF168" i="1"/>
  <c r="CG168" i="1"/>
  <c r="CH168" i="1"/>
  <c r="CI168" i="1"/>
  <c r="CB169" i="1"/>
  <c r="CC169" i="1"/>
  <c r="CD169" i="1"/>
  <c r="CE169" i="1"/>
  <c r="CF169" i="1"/>
  <c r="CG169" i="1"/>
  <c r="CH169" i="1"/>
  <c r="CI169" i="1"/>
  <c r="CB170" i="1"/>
  <c r="CC170" i="1"/>
  <c r="CD170" i="1"/>
  <c r="CE170" i="1"/>
  <c r="CF170" i="1"/>
  <c r="CG170" i="1"/>
  <c r="CH170" i="1"/>
  <c r="CI170" i="1"/>
  <c r="CB171" i="1"/>
  <c r="CC171" i="1"/>
  <c r="CD171" i="1"/>
  <c r="CE171" i="1"/>
  <c r="CF171" i="1"/>
  <c r="CG171" i="1"/>
  <c r="CH171" i="1"/>
  <c r="CI171" i="1"/>
  <c r="CB172" i="1"/>
  <c r="CC172" i="1"/>
  <c r="CD172" i="1"/>
  <c r="CE172" i="1"/>
  <c r="CF172" i="1"/>
  <c r="CG172" i="1"/>
  <c r="CH172" i="1"/>
  <c r="CI172" i="1"/>
  <c r="CB173" i="1"/>
  <c r="CC173" i="1"/>
  <c r="CD173" i="1"/>
  <c r="CE173" i="1"/>
  <c r="CF173" i="1"/>
  <c r="CG173" i="1"/>
  <c r="CH173" i="1"/>
  <c r="CI173" i="1"/>
  <c r="CB174" i="1"/>
  <c r="CC174" i="1"/>
  <c r="CD174" i="1"/>
  <c r="CE174" i="1"/>
  <c r="CF174" i="1"/>
  <c r="CG174" i="1"/>
  <c r="CH174" i="1"/>
  <c r="CI174" i="1"/>
  <c r="CB175" i="1"/>
  <c r="CC175" i="1"/>
  <c r="CD175" i="1"/>
  <c r="CE175" i="1"/>
  <c r="CF175" i="1"/>
  <c r="CG175" i="1"/>
  <c r="CH175" i="1"/>
  <c r="CI175" i="1"/>
  <c r="CB176" i="1"/>
  <c r="CC176" i="1"/>
  <c r="CD176" i="1"/>
  <c r="CE176" i="1"/>
  <c r="CF176" i="1"/>
  <c r="CG176" i="1"/>
  <c r="CH176" i="1"/>
  <c r="CI176" i="1"/>
  <c r="CB177" i="1"/>
  <c r="CC177" i="1"/>
  <c r="CD177" i="1"/>
  <c r="CE177" i="1"/>
  <c r="CF177" i="1"/>
  <c r="CG177" i="1"/>
  <c r="CH177" i="1"/>
  <c r="CI177" i="1"/>
  <c r="CB178" i="1"/>
  <c r="CC178" i="1"/>
  <c r="CD178" i="1"/>
  <c r="CE178" i="1"/>
  <c r="CF178" i="1"/>
  <c r="CG178" i="1"/>
  <c r="CH178" i="1"/>
  <c r="CI178" i="1"/>
  <c r="CB179" i="1"/>
  <c r="CC179" i="1"/>
  <c r="CD179" i="1"/>
  <c r="CE179" i="1"/>
  <c r="CF179" i="1"/>
  <c r="CG179" i="1"/>
  <c r="CH179" i="1"/>
  <c r="CI179" i="1"/>
  <c r="CB180" i="1"/>
  <c r="CC180" i="1"/>
  <c r="CD180" i="1"/>
  <c r="CE180" i="1"/>
  <c r="CF180" i="1"/>
  <c r="CG180" i="1"/>
  <c r="CH180" i="1"/>
  <c r="CI180" i="1"/>
  <c r="CB181" i="1"/>
  <c r="CC181" i="1"/>
  <c r="CD181" i="1"/>
  <c r="CE181" i="1"/>
  <c r="CF181" i="1"/>
  <c r="CG181" i="1"/>
  <c r="CH181" i="1"/>
  <c r="CI181" i="1"/>
  <c r="CB182" i="1"/>
  <c r="CC182" i="1"/>
  <c r="CD182" i="1"/>
  <c r="CE182" i="1"/>
  <c r="CF182" i="1"/>
  <c r="CG182" i="1"/>
  <c r="CH182" i="1"/>
  <c r="CI182" i="1"/>
  <c r="CB183" i="1"/>
  <c r="CC183" i="1"/>
  <c r="CD183" i="1"/>
  <c r="CE183" i="1"/>
  <c r="CF183" i="1"/>
  <c r="CG183" i="1"/>
  <c r="CH183" i="1"/>
  <c r="CI183" i="1"/>
  <c r="CB184" i="1"/>
  <c r="CC184" i="1"/>
  <c r="CD184" i="1"/>
  <c r="CE184" i="1"/>
  <c r="CF184" i="1"/>
  <c r="CG184" i="1"/>
  <c r="CH184" i="1"/>
  <c r="CI184" i="1"/>
  <c r="CB185" i="1"/>
  <c r="CC185" i="1"/>
  <c r="CD185" i="1"/>
  <c r="CE185" i="1"/>
  <c r="CF185" i="1"/>
  <c r="CG185" i="1"/>
  <c r="CH185" i="1"/>
  <c r="CI185" i="1"/>
  <c r="CB186" i="1"/>
  <c r="CC186" i="1"/>
  <c r="CD186" i="1"/>
  <c r="CE186" i="1"/>
  <c r="CF186" i="1"/>
  <c r="CG186" i="1"/>
  <c r="CH186" i="1"/>
  <c r="CI186" i="1"/>
  <c r="CB187" i="1"/>
  <c r="CC187" i="1"/>
  <c r="CD187" i="1"/>
  <c r="CE187" i="1"/>
  <c r="CF187" i="1"/>
  <c r="CG187" i="1"/>
  <c r="CH187" i="1"/>
  <c r="CI187" i="1"/>
  <c r="CB188" i="1"/>
  <c r="CC188" i="1"/>
  <c r="CD188" i="1"/>
  <c r="CE188" i="1"/>
  <c r="CF188" i="1"/>
  <c r="CG188" i="1"/>
  <c r="CH188" i="1"/>
  <c r="CI188" i="1"/>
  <c r="CB189" i="1"/>
  <c r="CC189" i="1"/>
  <c r="CD189" i="1"/>
  <c r="CE189" i="1"/>
  <c r="CF189" i="1"/>
  <c r="CG189" i="1"/>
  <c r="CH189" i="1"/>
  <c r="CI189" i="1"/>
  <c r="CB190" i="1"/>
  <c r="CC190" i="1"/>
  <c r="CD190" i="1"/>
  <c r="CE190" i="1"/>
  <c r="CF190" i="1"/>
  <c r="CG190" i="1"/>
  <c r="CH190" i="1"/>
  <c r="CI190" i="1"/>
  <c r="CB191" i="1"/>
  <c r="CC191" i="1"/>
  <c r="CD191" i="1"/>
  <c r="CE191" i="1"/>
  <c r="CF191" i="1"/>
  <c r="CG191" i="1"/>
  <c r="CH191" i="1"/>
  <c r="CI191" i="1"/>
  <c r="CB192" i="1"/>
  <c r="CC192" i="1"/>
  <c r="CD192" i="1"/>
  <c r="CE192" i="1"/>
  <c r="CF192" i="1"/>
  <c r="CG192" i="1"/>
  <c r="CH192" i="1"/>
  <c r="CI192" i="1"/>
  <c r="CB193" i="1"/>
  <c r="CC193" i="1"/>
  <c r="CD193" i="1"/>
  <c r="CE193" i="1"/>
  <c r="CF193" i="1"/>
  <c r="CG193" i="1"/>
  <c r="CH193" i="1"/>
  <c r="CI193" i="1"/>
  <c r="CB194" i="1"/>
  <c r="CC194" i="1"/>
  <c r="CD194" i="1"/>
  <c r="CE194" i="1"/>
  <c r="CF194" i="1"/>
  <c r="CG194" i="1"/>
  <c r="CH194" i="1"/>
  <c r="CI194" i="1"/>
  <c r="CB195" i="1"/>
  <c r="CC195" i="1"/>
  <c r="CD195" i="1"/>
  <c r="CE195" i="1"/>
  <c r="CF195" i="1"/>
  <c r="CG195" i="1"/>
  <c r="CH195" i="1"/>
  <c r="CI195" i="1"/>
  <c r="CB196" i="1"/>
  <c r="CC196" i="1"/>
  <c r="CD196" i="1"/>
  <c r="CE196" i="1"/>
  <c r="CF196" i="1"/>
  <c r="CG196" i="1"/>
  <c r="CH196" i="1"/>
  <c r="CI196" i="1"/>
  <c r="CB197" i="1"/>
  <c r="CC197" i="1"/>
  <c r="CD197" i="1"/>
  <c r="CE197" i="1"/>
  <c r="CF197" i="1"/>
  <c r="CG197" i="1"/>
  <c r="CH197" i="1"/>
  <c r="CI197" i="1"/>
  <c r="CB198" i="1"/>
  <c r="CC198" i="1"/>
  <c r="CD198" i="1"/>
  <c r="CE198" i="1"/>
  <c r="CF198" i="1"/>
  <c r="CG198" i="1"/>
  <c r="CH198" i="1"/>
  <c r="CI198" i="1"/>
  <c r="CB199" i="1"/>
  <c r="CC199" i="1"/>
  <c r="CD199" i="1"/>
  <c r="CE199" i="1"/>
  <c r="CF199" i="1"/>
  <c r="CG199" i="1"/>
  <c r="CH199" i="1"/>
  <c r="CI199" i="1"/>
  <c r="CB200" i="1"/>
  <c r="CC200" i="1"/>
  <c r="CD200" i="1"/>
  <c r="CE200" i="1"/>
  <c r="CF200" i="1"/>
  <c r="CG200" i="1"/>
  <c r="CH200" i="1"/>
  <c r="CI200" i="1"/>
  <c r="CB201" i="1"/>
  <c r="CC201" i="1"/>
  <c r="CD201" i="1"/>
  <c r="CE201" i="1"/>
  <c r="CF201" i="1"/>
  <c r="CG201" i="1"/>
  <c r="CH201" i="1"/>
  <c r="CI201" i="1"/>
  <c r="CB202" i="1"/>
  <c r="CC202" i="1"/>
  <c r="CD202" i="1"/>
  <c r="CE202" i="1"/>
  <c r="CF202" i="1"/>
  <c r="CG202" i="1"/>
  <c r="CH202" i="1"/>
  <c r="CI202" i="1"/>
  <c r="CB203" i="1"/>
  <c r="CC203" i="1"/>
  <c r="CD203" i="1"/>
  <c r="CE203" i="1"/>
  <c r="CF203" i="1"/>
  <c r="CG203" i="1"/>
  <c r="CH203" i="1"/>
  <c r="CI203" i="1"/>
  <c r="CB204" i="1"/>
  <c r="CC204" i="1"/>
  <c r="CD204" i="1"/>
  <c r="CE204" i="1"/>
  <c r="CF204" i="1"/>
  <c r="CG204" i="1"/>
  <c r="CH204" i="1"/>
  <c r="CI204" i="1"/>
  <c r="CB205" i="1"/>
  <c r="CC205" i="1"/>
  <c r="CD205" i="1"/>
  <c r="CE205" i="1"/>
  <c r="CF205" i="1"/>
  <c r="CG205" i="1"/>
  <c r="CH205" i="1"/>
  <c r="CI205" i="1"/>
  <c r="CB206" i="1"/>
  <c r="CC206" i="1"/>
  <c r="CD206" i="1"/>
  <c r="CE206" i="1"/>
  <c r="CF206" i="1"/>
  <c r="CG206" i="1"/>
  <c r="CH206" i="1"/>
  <c r="CI206" i="1"/>
  <c r="CB207" i="1"/>
  <c r="CC207" i="1"/>
  <c r="CD207" i="1"/>
  <c r="CE207" i="1"/>
  <c r="CF207" i="1"/>
  <c r="CG207" i="1"/>
  <c r="CH207" i="1"/>
  <c r="CI207" i="1"/>
  <c r="CB208" i="1"/>
  <c r="CC208" i="1"/>
  <c r="CD208" i="1"/>
  <c r="CE208" i="1"/>
  <c r="CF208" i="1"/>
  <c r="CG208" i="1"/>
  <c r="CH208" i="1"/>
  <c r="CI208" i="1"/>
  <c r="CB209" i="1"/>
  <c r="CC209" i="1"/>
  <c r="CD209" i="1"/>
  <c r="CE209" i="1"/>
  <c r="CF209" i="1"/>
  <c r="CG209" i="1"/>
  <c r="CH209" i="1"/>
  <c r="CI209" i="1"/>
  <c r="CB210" i="1"/>
  <c r="CC210" i="1"/>
  <c r="CD210" i="1"/>
  <c r="CE210" i="1"/>
  <c r="CF210" i="1"/>
  <c r="CG210" i="1"/>
  <c r="CH210" i="1"/>
  <c r="CI210" i="1"/>
  <c r="CB211" i="1"/>
  <c r="CC211" i="1"/>
  <c r="CD211" i="1"/>
  <c r="CE211" i="1"/>
  <c r="CF211" i="1"/>
  <c r="CG211" i="1"/>
  <c r="CH211" i="1"/>
  <c r="CI211" i="1"/>
  <c r="CB212" i="1"/>
  <c r="CC212" i="1"/>
  <c r="CD212" i="1"/>
  <c r="CE212" i="1"/>
  <c r="CF212" i="1"/>
  <c r="CG212" i="1"/>
  <c r="CH212" i="1"/>
  <c r="CI212" i="1"/>
  <c r="CB213" i="1"/>
  <c r="CC213" i="1"/>
  <c r="CD213" i="1"/>
  <c r="CE213" i="1"/>
  <c r="CF213" i="1"/>
  <c r="CG213" i="1"/>
  <c r="CH213" i="1"/>
  <c r="CI213" i="1"/>
  <c r="CB214" i="1"/>
  <c r="CC214" i="1"/>
  <c r="CD214" i="1"/>
  <c r="CE214" i="1"/>
  <c r="CF214" i="1"/>
  <c r="CG214" i="1"/>
  <c r="CH214" i="1"/>
  <c r="CI214" i="1"/>
  <c r="CB215" i="1"/>
  <c r="CC215" i="1"/>
  <c r="CD215" i="1"/>
  <c r="CE215" i="1"/>
  <c r="CF215" i="1"/>
  <c r="CG215" i="1"/>
  <c r="CH215" i="1"/>
  <c r="CI215" i="1"/>
  <c r="CB216" i="1"/>
  <c r="CC216" i="1"/>
  <c r="CD216" i="1"/>
  <c r="CE216" i="1"/>
  <c r="CF216" i="1"/>
  <c r="CG216" i="1"/>
  <c r="CH216" i="1"/>
  <c r="CI216" i="1"/>
  <c r="CB217" i="1"/>
  <c r="CC217" i="1"/>
  <c r="CD217" i="1"/>
  <c r="CE217" i="1"/>
  <c r="CF217" i="1"/>
  <c r="CG217" i="1"/>
  <c r="CH217" i="1"/>
  <c r="CI217" i="1"/>
  <c r="CB218" i="1"/>
  <c r="CC218" i="1"/>
  <c r="CD218" i="1"/>
  <c r="CE218" i="1"/>
  <c r="CF218" i="1"/>
  <c r="CG218" i="1"/>
  <c r="CH218" i="1"/>
  <c r="CI218" i="1"/>
  <c r="CB219" i="1"/>
  <c r="CC219" i="1"/>
  <c r="CD219" i="1"/>
  <c r="CE219" i="1"/>
  <c r="CF219" i="1"/>
  <c r="CG219" i="1"/>
  <c r="CH219" i="1"/>
  <c r="CI219" i="1"/>
  <c r="CB220" i="1"/>
  <c r="CC220" i="1"/>
  <c r="CD220" i="1"/>
  <c r="CE220" i="1"/>
  <c r="CF220" i="1"/>
  <c r="CG220" i="1"/>
  <c r="CH220" i="1"/>
  <c r="CI220" i="1"/>
  <c r="CB221" i="1"/>
  <c r="CC221" i="1"/>
  <c r="CD221" i="1"/>
  <c r="CE221" i="1"/>
  <c r="CF221" i="1"/>
  <c r="CG221" i="1"/>
  <c r="CH221" i="1"/>
  <c r="CI221" i="1"/>
  <c r="CB222" i="1"/>
  <c r="CC222" i="1"/>
  <c r="CD222" i="1"/>
  <c r="CE222" i="1"/>
  <c r="CF222" i="1"/>
  <c r="CG222" i="1"/>
  <c r="CH222" i="1"/>
  <c r="CI222" i="1"/>
  <c r="CB223" i="1"/>
  <c r="CC223" i="1"/>
  <c r="CD223" i="1"/>
  <c r="CE223" i="1"/>
  <c r="CF223" i="1"/>
  <c r="CG223" i="1"/>
  <c r="CH223" i="1"/>
  <c r="CI223" i="1"/>
  <c r="CB224" i="1"/>
  <c r="CC224" i="1"/>
  <c r="CD224" i="1"/>
  <c r="CE224" i="1"/>
  <c r="CF224" i="1"/>
  <c r="CG224" i="1"/>
  <c r="CH224" i="1"/>
  <c r="CI224" i="1"/>
  <c r="CB225" i="1"/>
  <c r="CC225" i="1"/>
  <c r="CD225" i="1"/>
  <c r="CE225" i="1"/>
  <c r="CF225" i="1"/>
  <c r="CG225" i="1"/>
  <c r="CH225" i="1"/>
  <c r="CI225" i="1"/>
  <c r="CB226" i="1"/>
  <c r="CC226" i="1"/>
  <c r="CD226" i="1"/>
  <c r="CE226" i="1"/>
  <c r="CF226" i="1"/>
  <c r="CG226" i="1"/>
  <c r="CH226" i="1"/>
  <c r="CI226" i="1"/>
  <c r="CB227" i="1"/>
  <c r="CC227" i="1"/>
  <c r="CD227" i="1"/>
  <c r="CE227" i="1"/>
  <c r="CF227" i="1"/>
  <c r="CG227" i="1"/>
  <c r="CH227" i="1"/>
  <c r="CI227" i="1"/>
  <c r="CB228" i="1"/>
  <c r="CC228" i="1"/>
  <c r="CD228" i="1"/>
  <c r="CE228" i="1"/>
  <c r="CF228" i="1"/>
  <c r="CG228" i="1"/>
  <c r="CH228" i="1"/>
  <c r="CI228" i="1"/>
  <c r="CB229" i="1"/>
  <c r="CC229" i="1"/>
  <c r="CD229" i="1"/>
  <c r="CE229" i="1"/>
  <c r="CF229" i="1"/>
  <c r="CG229" i="1"/>
  <c r="CH229" i="1"/>
  <c r="CI229" i="1"/>
  <c r="CB230" i="1"/>
  <c r="CC230" i="1"/>
  <c r="CD230" i="1"/>
  <c r="CE230" i="1"/>
  <c r="CF230" i="1"/>
  <c r="CG230" i="1"/>
  <c r="CH230" i="1"/>
  <c r="CI230" i="1"/>
  <c r="CB231" i="1"/>
  <c r="CC231" i="1"/>
  <c r="CD231" i="1"/>
  <c r="CE231" i="1"/>
  <c r="CF231" i="1"/>
  <c r="CG231" i="1"/>
  <c r="CH231" i="1"/>
  <c r="CI231" i="1"/>
  <c r="CB232" i="1"/>
  <c r="CC232" i="1"/>
  <c r="CD232" i="1"/>
  <c r="CE232" i="1"/>
  <c r="CF232" i="1"/>
  <c r="CG232" i="1"/>
  <c r="CH232" i="1"/>
  <c r="CI232" i="1"/>
  <c r="CB233" i="1"/>
  <c r="CC233" i="1"/>
  <c r="CD233" i="1"/>
  <c r="CE233" i="1"/>
  <c r="CF233" i="1"/>
  <c r="CG233" i="1"/>
  <c r="CH233" i="1"/>
  <c r="CI233" i="1"/>
  <c r="CB234" i="1"/>
  <c r="CC234" i="1"/>
  <c r="CD234" i="1"/>
  <c r="CE234" i="1"/>
  <c r="CF234" i="1"/>
  <c r="CG234" i="1"/>
  <c r="CH234" i="1"/>
  <c r="CI234" i="1"/>
  <c r="CB235" i="1"/>
  <c r="CC235" i="1"/>
  <c r="CD235" i="1"/>
  <c r="CE235" i="1"/>
  <c r="CF235" i="1"/>
  <c r="CG235" i="1"/>
  <c r="CH235" i="1"/>
  <c r="CI235" i="1"/>
  <c r="CB236" i="1"/>
  <c r="CC236" i="1"/>
  <c r="CD236" i="1"/>
  <c r="CE236" i="1"/>
  <c r="CF236" i="1"/>
  <c r="CG236" i="1"/>
  <c r="CH236" i="1"/>
  <c r="CI236" i="1"/>
  <c r="CB237" i="1"/>
  <c r="CC237" i="1"/>
  <c r="CD237" i="1"/>
  <c r="CE237" i="1"/>
  <c r="CF237" i="1"/>
  <c r="CG237" i="1"/>
  <c r="CH237" i="1"/>
  <c r="CI237" i="1"/>
  <c r="CB238" i="1"/>
  <c r="CC238" i="1"/>
  <c r="CD238" i="1"/>
  <c r="CE238" i="1"/>
  <c r="CF238" i="1"/>
  <c r="CG238" i="1"/>
  <c r="CH238" i="1"/>
  <c r="CI238" i="1"/>
  <c r="CB239" i="1"/>
  <c r="CC239" i="1"/>
  <c r="CD239" i="1"/>
  <c r="CE239" i="1"/>
  <c r="CF239" i="1"/>
  <c r="CG239" i="1"/>
  <c r="CH239" i="1"/>
  <c r="CI239" i="1"/>
  <c r="CB240" i="1"/>
  <c r="CC240" i="1"/>
  <c r="CD240" i="1"/>
  <c r="CE240" i="1"/>
  <c r="CF240" i="1"/>
  <c r="CG240" i="1"/>
  <c r="CH240" i="1"/>
  <c r="CI240" i="1"/>
  <c r="CB241" i="1"/>
  <c r="CC241" i="1"/>
  <c r="CD241" i="1"/>
  <c r="CE241" i="1"/>
  <c r="CF241" i="1"/>
  <c r="CG241" i="1"/>
  <c r="CH241" i="1"/>
  <c r="CI241" i="1"/>
  <c r="CB242" i="1"/>
  <c r="CC242" i="1"/>
  <c r="CD242" i="1"/>
  <c r="CE242" i="1"/>
  <c r="CF242" i="1"/>
  <c r="CG242" i="1"/>
  <c r="CH242" i="1"/>
  <c r="CI242" i="1"/>
  <c r="CB243" i="1"/>
  <c r="CC243" i="1"/>
  <c r="CD243" i="1"/>
  <c r="CE243" i="1"/>
  <c r="CF243" i="1"/>
  <c r="CG243" i="1"/>
  <c r="CH243" i="1"/>
  <c r="CI243" i="1"/>
  <c r="CB244" i="1"/>
  <c r="CC244" i="1"/>
  <c r="CD244" i="1"/>
  <c r="CE244" i="1"/>
  <c r="CF244" i="1"/>
  <c r="CG244" i="1"/>
  <c r="CH244" i="1"/>
  <c r="CI244" i="1"/>
  <c r="CB245" i="1"/>
  <c r="CC245" i="1"/>
  <c r="CD245" i="1"/>
  <c r="CE245" i="1"/>
  <c r="CF245" i="1"/>
  <c r="CG245" i="1"/>
  <c r="CH245" i="1"/>
  <c r="CI245" i="1"/>
  <c r="CB246" i="1"/>
  <c r="CC246" i="1"/>
  <c r="CD246" i="1"/>
  <c r="CE246" i="1"/>
  <c r="CF246" i="1"/>
  <c r="CG246" i="1"/>
  <c r="CH246" i="1"/>
  <c r="CI246" i="1"/>
  <c r="CB247" i="1"/>
  <c r="CC247" i="1"/>
  <c r="CD247" i="1"/>
  <c r="CE247" i="1"/>
  <c r="CF247" i="1"/>
  <c r="CG247" i="1"/>
  <c r="CH247" i="1"/>
  <c r="CI247" i="1"/>
  <c r="CB248" i="1"/>
  <c r="CC248" i="1"/>
  <c r="CD248" i="1"/>
  <c r="CE248" i="1"/>
  <c r="CF248" i="1"/>
  <c r="CG248" i="1"/>
  <c r="CH248" i="1"/>
  <c r="CI248" i="1"/>
  <c r="CB249" i="1"/>
  <c r="CC249" i="1"/>
  <c r="CD249" i="1"/>
  <c r="CE249" i="1"/>
  <c r="CF249" i="1"/>
  <c r="CG249" i="1"/>
  <c r="CH249" i="1"/>
  <c r="CI249" i="1"/>
  <c r="CB250" i="1"/>
  <c r="CC250" i="1"/>
  <c r="CD250" i="1"/>
  <c r="CE250" i="1"/>
  <c r="CF250" i="1"/>
  <c r="CG250" i="1"/>
  <c r="CH250" i="1"/>
  <c r="CI250" i="1"/>
  <c r="CB251" i="1"/>
  <c r="CC251" i="1"/>
  <c r="CD251" i="1"/>
  <c r="CE251" i="1"/>
  <c r="CF251" i="1"/>
  <c r="CG251" i="1"/>
  <c r="CH251" i="1"/>
  <c r="CI251" i="1"/>
  <c r="CB252" i="1"/>
  <c r="CC252" i="1"/>
  <c r="CD252" i="1"/>
  <c r="CE252" i="1"/>
  <c r="CF252" i="1"/>
  <c r="CG252" i="1"/>
  <c r="CH252" i="1"/>
  <c r="CI252" i="1"/>
  <c r="CB253" i="1"/>
  <c r="CC253" i="1"/>
  <c r="CD253" i="1"/>
  <c r="CE253" i="1"/>
  <c r="CF253" i="1"/>
  <c r="CG253" i="1"/>
  <c r="CH253" i="1"/>
  <c r="CI253" i="1"/>
  <c r="CB254" i="1"/>
  <c r="CC254" i="1"/>
  <c r="CD254" i="1"/>
  <c r="CE254" i="1"/>
  <c r="CF254" i="1"/>
  <c r="CG254" i="1"/>
  <c r="CH254" i="1"/>
  <c r="CI254" i="1"/>
  <c r="CB255" i="1"/>
  <c r="CC255" i="1"/>
  <c r="CD255" i="1"/>
  <c r="CE255" i="1"/>
  <c r="CF255" i="1"/>
  <c r="CG255" i="1"/>
  <c r="CH255" i="1"/>
  <c r="CI255" i="1"/>
  <c r="CB256" i="1"/>
  <c r="CC256" i="1"/>
  <c r="CD256" i="1"/>
  <c r="CE256" i="1"/>
  <c r="CF256" i="1"/>
  <c r="CG256" i="1"/>
  <c r="CH256" i="1"/>
  <c r="CI256" i="1"/>
  <c r="CB257" i="1"/>
  <c r="CC257" i="1"/>
  <c r="CD257" i="1"/>
  <c r="CE257" i="1"/>
  <c r="CF257" i="1"/>
  <c r="CG257" i="1"/>
  <c r="CH257" i="1"/>
  <c r="CI257" i="1"/>
  <c r="CB258" i="1"/>
  <c r="CC258" i="1"/>
  <c r="CD258" i="1"/>
  <c r="CE258" i="1"/>
  <c r="CF258" i="1"/>
  <c r="CG258" i="1"/>
  <c r="CH258" i="1"/>
  <c r="CI258" i="1"/>
  <c r="CB259" i="1"/>
  <c r="CC259" i="1"/>
  <c r="CD259" i="1"/>
  <c r="CE259" i="1"/>
  <c r="CF259" i="1"/>
  <c r="CG259" i="1"/>
  <c r="CH259" i="1"/>
  <c r="CI259" i="1"/>
  <c r="CB260" i="1"/>
  <c r="CC260" i="1"/>
  <c r="CD260" i="1"/>
  <c r="CE260" i="1"/>
  <c r="CF260" i="1"/>
  <c r="CG260" i="1"/>
  <c r="CH260" i="1"/>
  <c r="CI260" i="1"/>
  <c r="CB261" i="1"/>
  <c r="CC261" i="1"/>
  <c r="CD261" i="1"/>
  <c r="CE261" i="1"/>
  <c r="CF261" i="1"/>
  <c r="CG261" i="1"/>
  <c r="CH261" i="1"/>
  <c r="CI261" i="1"/>
  <c r="CB262" i="1"/>
  <c r="CC262" i="1"/>
  <c r="CD262" i="1"/>
  <c r="CE262" i="1"/>
  <c r="CF262" i="1"/>
  <c r="CG262" i="1"/>
  <c r="CH262" i="1"/>
  <c r="CI262" i="1"/>
  <c r="CB263" i="1"/>
  <c r="CC263" i="1"/>
  <c r="CD263" i="1"/>
  <c r="CE263" i="1"/>
  <c r="CF263" i="1"/>
  <c r="CG263" i="1"/>
  <c r="CH263" i="1"/>
  <c r="CI263" i="1"/>
  <c r="CB264" i="1"/>
  <c r="CC264" i="1"/>
  <c r="CD264" i="1"/>
  <c r="CE264" i="1"/>
  <c r="CF264" i="1"/>
  <c r="CG264" i="1"/>
  <c r="CH264" i="1"/>
  <c r="CI264" i="1"/>
  <c r="CB265" i="1"/>
  <c r="CC265" i="1"/>
  <c r="CD265" i="1"/>
  <c r="CE265" i="1"/>
  <c r="CF265" i="1"/>
  <c r="CG265" i="1"/>
  <c r="CH265" i="1"/>
  <c r="CI265" i="1"/>
  <c r="CB266" i="1"/>
  <c r="CC266" i="1"/>
  <c r="CD266" i="1"/>
  <c r="CE266" i="1"/>
  <c r="CF266" i="1"/>
  <c r="CG266" i="1"/>
  <c r="CH266" i="1"/>
  <c r="CI266" i="1"/>
  <c r="CB267" i="1"/>
  <c r="CC267" i="1"/>
  <c r="CD267" i="1"/>
  <c r="CE267" i="1"/>
  <c r="CF267" i="1"/>
  <c r="CG267" i="1"/>
  <c r="CH267" i="1"/>
  <c r="CI267" i="1"/>
  <c r="CB268" i="1"/>
  <c r="CC268" i="1"/>
  <c r="CD268" i="1"/>
  <c r="CE268" i="1"/>
  <c r="CF268" i="1"/>
  <c r="CG268" i="1"/>
  <c r="CH268" i="1"/>
  <c r="CI268" i="1"/>
  <c r="CB269" i="1"/>
  <c r="CC269" i="1"/>
  <c r="CD269" i="1"/>
  <c r="CE269" i="1"/>
  <c r="CF269" i="1"/>
  <c r="CG269" i="1"/>
  <c r="CH269" i="1"/>
  <c r="CI269" i="1"/>
  <c r="CB270" i="1"/>
  <c r="CC270" i="1"/>
  <c r="CD270" i="1"/>
  <c r="CE270" i="1"/>
  <c r="CF270" i="1"/>
  <c r="CG270" i="1"/>
  <c r="CH270" i="1"/>
  <c r="CI270" i="1"/>
  <c r="CB271" i="1"/>
  <c r="CC271" i="1"/>
  <c r="CD271" i="1"/>
  <c r="CE271" i="1"/>
  <c r="CF271" i="1"/>
  <c r="CG271" i="1"/>
  <c r="CH271" i="1"/>
  <c r="CI271" i="1"/>
  <c r="CB272" i="1"/>
  <c r="CC272" i="1"/>
  <c r="CD272" i="1"/>
  <c r="CE272" i="1"/>
  <c r="CF272" i="1"/>
  <c r="CG272" i="1"/>
  <c r="CH272" i="1"/>
  <c r="CI272" i="1"/>
  <c r="CB273" i="1"/>
  <c r="CC273" i="1"/>
  <c r="CD273" i="1"/>
  <c r="CE273" i="1"/>
  <c r="CF273" i="1"/>
  <c r="CG273" i="1"/>
  <c r="CH273" i="1"/>
  <c r="CI273" i="1"/>
  <c r="CB274" i="1"/>
  <c r="CC274" i="1"/>
  <c r="CD274" i="1"/>
  <c r="CE274" i="1"/>
  <c r="CF274" i="1"/>
  <c r="CG274" i="1"/>
  <c r="CH274" i="1"/>
  <c r="CI274" i="1"/>
  <c r="CB275" i="1"/>
  <c r="CC275" i="1"/>
  <c r="CD275" i="1"/>
  <c r="CE275" i="1"/>
  <c r="CF275" i="1"/>
  <c r="CG275" i="1"/>
  <c r="CH275" i="1"/>
  <c r="CI275" i="1"/>
  <c r="CB276" i="1"/>
  <c r="CC276" i="1"/>
  <c r="CD276" i="1"/>
  <c r="CE276" i="1"/>
  <c r="CF276" i="1"/>
  <c r="CG276" i="1"/>
  <c r="CH276" i="1"/>
  <c r="CI276" i="1"/>
  <c r="CB277" i="1"/>
  <c r="CC277" i="1"/>
  <c r="CD277" i="1"/>
  <c r="CE277" i="1"/>
  <c r="CF277" i="1"/>
  <c r="CG277" i="1"/>
  <c r="CH277" i="1"/>
  <c r="CI277" i="1"/>
  <c r="CB278" i="1"/>
  <c r="CC278" i="1"/>
  <c r="CD278" i="1"/>
  <c r="CE278" i="1"/>
  <c r="CF278" i="1"/>
  <c r="CG278" i="1"/>
  <c r="CH278" i="1"/>
  <c r="CI278" i="1"/>
  <c r="CB279" i="1"/>
  <c r="CC279" i="1"/>
  <c r="CD279" i="1"/>
  <c r="CE279" i="1"/>
  <c r="CF279" i="1"/>
  <c r="CG279" i="1"/>
  <c r="CH279" i="1"/>
  <c r="CI279" i="1"/>
  <c r="CB280" i="1"/>
  <c r="CC280" i="1"/>
  <c r="CD280" i="1"/>
  <c r="CE280" i="1"/>
  <c r="CF280" i="1"/>
  <c r="CG280" i="1"/>
  <c r="CH280" i="1"/>
  <c r="CI280" i="1"/>
  <c r="CB281" i="1"/>
  <c r="CC281" i="1"/>
  <c r="CD281" i="1"/>
  <c r="CE281" i="1"/>
  <c r="CF281" i="1"/>
  <c r="CG281" i="1"/>
  <c r="CH281" i="1"/>
  <c r="CI281" i="1"/>
  <c r="CB282" i="1"/>
  <c r="CC282" i="1"/>
  <c r="CD282" i="1"/>
  <c r="CE282" i="1"/>
  <c r="CF282" i="1"/>
  <c r="CG282" i="1"/>
  <c r="CH282" i="1"/>
  <c r="CI282" i="1"/>
  <c r="CB283" i="1"/>
  <c r="CC283" i="1"/>
  <c r="CD283" i="1"/>
  <c r="CE283" i="1"/>
  <c r="CF283" i="1"/>
  <c r="CG283" i="1"/>
  <c r="CH283" i="1"/>
  <c r="CI283" i="1"/>
  <c r="CB284" i="1"/>
  <c r="CC284" i="1"/>
  <c r="CD284" i="1"/>
  <c r="CE284" i="1"/>
  <c r="CF284" i="1"/>
  <c r="CG284" i="1"/>
  <c r="CH284" i="1"/>
  <c r="CI284" i="1"/>
  <c r="CB285" i="1"/>
  <c r="CC285" i="1"/>
  <c r="CD285" i="1"/>
  <c r="CE285" i="1"/>
  <c r="CF285" i="1"/>
  <c r="CG285" i="1"/>
  <c r="CH285" i="1"/>
  <c r="CI285" i="1"/>
  <c r="CB286" i="1"/>
  <c r="CC286" i="1"/>
  <c r="CD286" i="1"/>
  <c r="CE286" i="1"/>
  <c r="CF286" i="1"/>
  <c r="CG286" i="1"/>
  <c r="CH286" i="1"/>
  <c r="CI286" i="1"/>
  <c r="CB287" i="1"/>
  <c r="CC287" i="1"/>
  <c r="CD287" i="1"/>
  <c r="CE287" i="1"/>
  <c r="CF287" i="1"/>
  <c r="CG287" i="1"/>
  <c r="CH287" i="1"/>
  <c r="CI287" i="1"/>
  <c r="CB288" i="1"/>
  <c r="CC288" i="1"/>
  <c r="CD288" i="1"/>
  <c r="CE288" i="1"/>
  <c r="CF288" i="1"/>
  <c r="CG288" i="1"/>
  <c r="CH288" i="1"/>
  <c r="CI288" i="1"/>
  <c r="CB289" i="1"/>
  <c r="CC289" i="1"/>
  <c r="CD289" i="1"/>
  <c r="CE289" i="1"/>
  <c r="CF289" i="1"/>
  <c r="CG289" i="1"/>
  <c r="CH289" i="1"/>
  <c r="CI289" i="1"/>
  <c r="CB290" i="1"/>
  <c r="CC290" i="1"/>
  <c r="CD290" i="1"/>
  <c r="CE290" i="1"/>
  <c r="CF290" i="1"/>
  <c r="CG290" i="1"/>
  <c r="CH290" i="1"/>
  <c r="CI290" i="1"/>
  <c r="CB291" i="1"/>
  <c r="CC291" i="1"/>
  <c r="CD291" i="1"/>
  <c r="CE291" i="1"/>
  <c r="CF291" i="1"/>
  <c r="CG291" i="1"/>
  <c r="CH291" i="1"/>
  <c r="CI291" i="1"/>
  <c r="CB292" i="1"/>
  <c r="CC292" i="1"/>
  <c r="CD292" i="1"/>
  <c r="CE292" i="1"/>
  <c r="CF292" i="1"/>
  <c r="CG292" i="1"/>
  <c r="CH292" i="1"/>
  <c r="CI292" i="1"/>
  <c r="CB293" i="1"/>
  <c r="CC293" i="1"/>
  <c r="CD293" i="1"/>
  <c r="CE293" i="1"/>
  <c r="CF293" i="1"/>
  <c r="CG293" i="1"/>
  <c r="CH293" i="1"/>
  <c r="CI293" i="1"/>
  <c r="CB294" i="1"/>
  <c r="CC294" i="1"/>
  <c r="CD294" i="1"/>
  <c r="CE294" i="1"/>
  <c r="CF294" i="1"/>
  <c r="CG294" i="1"/>
  <c r="CH294" i="1"/>
  <c r="CI294" i="1"/>
  <c r="CB295" i="1"/>
  <c r="CC295" i="1"/>
  <c r="CD295" i="1"/>
  <c r="CE295" i="1"/>
  <c r="CF295" i="1"/>
  <c r="CG295" i="1"/>
  <c r="CH295" i="1"/>
  <c r="CI295" i="1"/>
  <c r="CB296" i="1"/>
  <c r="CC296" i="1"/>
  <c r="CD296" i="1"/>
  <c r="CE296" i="1"/>
  <c r="CF296" i="1"/>
  <c r="CG296" i="1"/>
  <c r="CH296" i="1"/>
  <c r="CI296" i="1"/>
  <c r="CB297" i="1"/>
  <c r="CC297" i="1"/>
  <c r="CD297" i="1"/>
  <c r="CE297" i="1"/>
  <c r="CF297" i="1"/>
  <c r="CG297" i="1"/>
  <c r="CH297" i="1"/>
  <c r="CI297" i="1"/>
  <c r="CB298" i="1"/>
  <c r="CC298" i="1"/>
  <c r="CD298" i="1"/>
  <c r="CE298" i="1"/>
  <c r="CF298" i="1"/>
  <c r="CG298" i="1"/>
  <c r="CH298" i="1"/>
  <c r="CI298" i="1"/>
  <c r="CB299" i="1"/>
  <c r="CC299" i="1"/>
  <c r="CD299" i="1"/>
  <c r="CE299" i="1"/>
  <c r="CF299" i="1"/>
  <c r="CG299" i="1"/>
  <c r="CH299" i="1"/>
  <c r="CI299" i="1"/>
  <c r="CB300" i="1"/>
  <c r="CC300" i="1"/>
  <c r="CD300" i="1"/>
  <c r="CE300" i="1"/>
  <c r="CF300" i="1"/>
  <c r="CG300" i="1"/>
  <c r="CH300" i="1"/>
  <c r="CI300" i="1"/>
  <c r="CB301" i="1"/>
  <c r="CC301" i="1"/>
  <c r="CD301" i="1"/>
  <c r="CE301" i="1"/>
  <c r="CF301" i="1"/>
  <c r="CG301" i="1"/>
  <c r="CH301" i="1"/>
  <c r="CI301" i="1"/>
  <c r="CB302" i="1"/>
  <c r="CC302" i="1"/>
  <c r="CD302" i="1"/>
  <c r="CE302" i="1"/>
  <c r="CF302" i="1"/>
  <c r="CG302" i="1"/>
  <c r="CH302" i="1"/>
  <c r="CI302" i="1"/>
  <c r="CB303" i="1"/>
  <c r="CC303" i="1"/>
  <c r="CD303" i="1"/>
  <c r="CE303" i="1"/>
  <c r="CF303" i="1"/>
  <c r="CG303" i="1"/>
  <c r="CH303" i="1"/>
  <c r="CI303" i="1"/>
  <c r="CB304" i="1"/>
  <c r="CC304" i="1"/>
  <c r="CD304" i="1"/>
  <c r="CE304" i="1"/>
  <c r="CF304" i="1"/>
  <c r="CG304" i="1"/>
  <c r="CH304" i="1"/>
  <c r="CI304" i="1"/>
  <c r="CB305" i="1"/>
  <c r="CC305" i="1"/>
  <c r="CD305" i="1"/>
  <c r="CE305" i="1"/>
  <c r="CF305" i="1"/>
  <c r="CG305" i="1"/>
  <c r="CH305" i="1"/>
  <c r="CI305" i="1"/>
  <c r="CB306" i="1"/>
  <c r="CC306" i="1"/>
  <c r="CD306" i="1"/>
  <c r="CE306" i="1"/>
  <c r="CF306" i="1"/>
  <c r="CG306" i="1"/>
  <c r="CH306" i="1"/>
  <c r="CI306" i="1"/>
  <c r="CB307" i="1"/>
  <c r="CC307" i="1"/>
  <c r="CD307" i="1"/>
  <c r="CE307" i="1"/>
  <c r="CF307" i="1"/>
  <c r="CG307" i="1"/>
  <c r="CH307" i="1"/>
  <c r="CI307" i="1"/>
  <c r="CB308" i="1"/>
  <c r="CC308" i="1"/>
  <c r="CD308" i="1"/>
  <c r="CE308" i="1"/>
  <c r="CF308" i="1"/>
  <c r="CG308" i="1"/>
  <c r="CH308" i="1"/>
  <c r="CI308" i="1"/>
  <c r="CB309" i="1"/>
  <c r="CC309" i="1"/>
  <c r="CD309" i="1"/>
  <c r="CE309" i="1"/>
  <c r="CF309" i="1"/>
  <c r="CG309" i="1"/>
  <c r="CH309" i="1"/>
  <c r="CI309" i="1"/>
  <c r="CB310" i="1"/>
  <c r="CC310" i="1"/>
  <c r="CD310" i="1"/>
  <c r="CE310" i="1"/>
  <c r="CF310" i="1"/>
  <c r="CG310" i="1"/>
  <c r="CH310" i="1"/>
  <c r="CI310" i="1"/>
  <c r="CB311" i="1"/>
  <c r="CC311" i="1"/>
  <c r="CD311" i="1"/>
  <c r="CE311" i="1"/>
  <c r="CF311" i="1"/>
  <c r="CG311" i="1"/>
  <c r="CH311" i="1"/>
  <c r="CI311" i="1"/>
  <c r="CB312" i="1"/>
  <c r="CC312" i="1"/>
  <c r="CD312" i="1"/>
  <c r="CE312" i="1"/>
  <c r="CF312" i="1"/>
  <c r="CG312" i="1"/>
  <c r="CH312" i="1"/>
  <c r="CI312" i="1"/>
  <c r="CB313" i="1"/>
  <c r="CC313" i="1"/>
  <c r="CD313" i="1"/>
  <c r="CE313" i="1"/>
  <c r="CF313" i="1"/>
  <c r="CG313" i="1"/>
  <c r="CH313" i="1"/>
  <c r="CI313" i="1"/>
  <c r="CB314" i="1"/>
  <c r="CC314" i="1"/>
  <c r="CD314" i="1"/>
  <c r="CE314" i="1"/>
  <c r="CF314" i="1"/>
  <c r="CG314" i="1"/>
  <c r="CH314" i="1"/>
  <c r="CI314" i="1"/>
  <c r="CB315" i="1"/>
  <c r="CC315" i="1"/>
  <c r="CD315" i="1"/>
  <c r="CE315" i="1"/>
  <c r="CF315" i="1"/>
  <c r="CG315" i="1"/>
  <c r="CH315" i="1"/>
  <c r="CI315" i="1"/>
  <c r="CB316" i="1"/>
  <c r="CC316" i="1"/>
  <c r="CD316" i="1"/>
  <c r="CE316" i="1"/>
  <c r="CF316" i="1"/>
  <c r="CG316" i="1"/>
  <c r="CH316" i="1"/>
  <c r="CI316" i="1"/>
  <c r="CB317" i="1"/>
  <c r="CC317" i="1"/>
  <c r="CD317" i="1"/>
  <c r="CE317" i="1"/>
  <c r="CF317" i="1"/>
  <c r="CG317" i="1"/>
  <c r="CH317" i="1"/>
  <c r="CI317" i="1"/>
  <c r="CB318" i="1"/>
  <c r="CC318" i="1"/>
  <c r="CD318" i="1"/>
  <c r="CE318" i="1"/>
  <c r="CF318" i="1"/>
  <c r="CG318" i="1"/>
  <c r="CH318" i="1"/>
  <c r="CI318" i="1"/>
  <c r="CB319" i="1"/>
  <c r="CC319" i="1"/>
  <c r="CD319" i="1"/>
  <c r="CE319" i="1"/>
  <c r="CF319" i="1"/>
  <c r="CG319" i="1"/>
  <c r="CH319" i="1"/>
  <c r="CI319" i="1"/>
  <c r="CB320" i="1"/>
  <c r="CC320" i="1"/>
  <c r="CD320" i="1"/>
  <c r="CE320" i="1"/>
  <c r="CF320" i="1"/>
  <c r="CG320" i="1"/>
  <c r="CH320" i="1"/>
  <c r="CI320" i="1"/>
  <c r="CB321" i="1"/>
  <c r="CC321" i="1"/>
  <c r="CD321" i="1"/>
  <c r="CE321" i="1"/>
  <c r="CF321" i="1"/>
  <c r="CG321" i="1"/>
  <c r="CH321" i="1"/>
  <c r="CI321" i="1"/>
  <c r="CB322" i="1"/>
  <c r="CC322" i="1"/>
  <c r="CD322" i="1"/>
  <c r="CE322" i="1"/>
  <c r="CF322" i="1"/>
  <c r="CG322" i="1"/>
  <c r="CH322" i="1"/>
  <c r="CI322" i="1"/>
  <c r="CB323" i="1"/>
  <c r="CC323" i="1"/>
  <c r="CD323" i="1"/>
  <c r="CE323" i="1"/>
  <c r="CF323" i="1"/>
  <c r="CG323" i="1"/>
  <c r="CH323" i="1"/>
  <c r="CI323" i="1"/>
  <c r="CB324" i="1"/>
  <c r="CC324" i="1"/>
  <c r="CD324" i="1"/>
  <c r="CE324" i="1"/>
  <c r="CF324" i="1"/>
  <c r="CG324" i="1"/>
  <c r="CH324" i="1"/>
  <c r="CI324" i="1"/>
  <c r="CB325" i="1"/>
  <c r="CC325" i="1"/>
  <c r="CD325" i="1"/>
  <c r="CE325" i="1"/>
  <c r="CF325" i="1"/>
  <c r="CG325" i="1"/>
  <c r="CH325" i="1"/>
  <c r="CI325" i="1"/>
  <c r="CB326" i="1"/>
  <c r="CC326" i="1"/>
  <c r="CD326" i="1"/>
  <c r="CE326" i="1"/>
  <c r="CF326" i="1"/>
  <c r="CG326" i="1"/>
  <c r="CH326" i="1"/>
  <c r="CI326" i="1"/>
  <c r="CB327" i="1"/>
  <c r="CC327" i="1"/>
  <c r="CD327" i="1"/>
  <c r="CE327" i="1"/>
  <c r="CF327" i="1"/>
  <c r="CG327" i="1"/>
  <c r="CH327" i="1"/>
  <c r="CI327" i="1"/>
  <c r="CB328" i="1"/>
  <c r="CC328" i="1"/>
  <c r="CD328" i="1"/>
  <c r="CE328" i="1"/>
  <c r="CF328" i="1"/>
  <c r="CG328" i="1"/>
  <c r="CH328" i="1"/>
  <c r="CI328" i="1"/>
  <c r="CB329" i="1"/>
  <c r="CC329" i="1"/>
  <c r="CD329" i="1"/>
  <c r="CE329" i="1"/>
  <c r="CF329" i="1"/>
  <c r="CG329" i="1"/>
  <c r="CH329" i="1"/>
  <c r="CI329" i="1"/>
  <c r="CB330" i="1"/>
  <c r="CC330" i="1"/>
  <c r="CD330" i="1"/>
  <c r="CE330" i="1"/>
  <c r="CF330" i="1"/>
  <c r="CG330" i="1"/>
  <c r="CH330" i="1"/>
  <c r="CI330" i="1"/>
  <c r="CB331" i="1"/>
  <c r="CC331" i="1"/>
  <c r="CD331" i="1"/>
  <c r="CE331" i="1"/>
  <c r="CF331" i="1"/>
  <c r="CG331" i="1"/>
  <c r="CH331" i="1"/>
  <c r="CI331" i="1"/>
  <c r="CB332" i="1"/>
  <c r="CC332" i="1"/>
  <c r="CD332" i="1"/>
  <c r="CE332" i="1"/>
  <c r="CF332" i="1"/>
  <c r="CG332" i="1"/>
  <c r="CH332" i="1"/>
  <c r="CI332" i="1"/>
  <c r="CB333" i="1"/>
  <c r="CC333" i="1"/>
  <c r="CD333" i="1"/>
  <c r="CE333" i="1"/>
  <c r="CF333" i="1"/>
  <c r="CG333" i="1"/>
  <c r="CH333" i="1"/>
  <c r="CI333" i="1"/>
  <c r="CB334" i="1"/>
  <c r="CC334" i="1"/>
  <c r="CD334" i="1"/>
  <c r="CE334" i="1"/>
  <c r="CF334" i="1"/>
  <c r="CG334" i="1"/>
  <c r="CH334" i="1"/>
  <c r="CI334" i="1"/>
  <c r="CB335" i="1"/>
  <c r="CC335" i="1"/>
  <c r="CD335" i="1"/>
  <c r="CE335" i="1"/>
  <c r="CF335" i="1"/>
  <c r="CG335" i="1"/>
  <c r="CH335" i="1"/>
  <c r="CI335" i="1"/>
  <c r="CB336" i="1"/>
  <c r="CC336" i="1"/>
  <c r="CD336" i="1"/>
  <c r="CE336" i="1"/>
  <c r="CF336" i="1"/>
  <c r="CG336" i="1"/>
  <c r="CH336" i="1"/>
  <c r="CI336" i="1"/>
  <c r="CB337" i="1"/>
  <c r="CC337" i="1"/>
  <c r="CD337" i="1"/>
  <c r="CE337" i="1"/>
  <c r="CF337" i="1"/>
  <c r="CG337" i="1"/>
  <c r="CH337" i="1"/>
  <c r="CI337" i="1"/>
  <c r="CB338" i="1"/>
  <c r="CC338" i="1"/>
  <c r="CD338" i="1"/>
  <c r="CE338" i="1"/>
  <c r="CF338" i="1"/>
  <c r="CG338" i="1"/>
  <c r="CH338" i="1"/>
  <c r="CI338" i="1"/>
  <c r="CB339" i="1"/>
  <c r="CC339" i="1"/>
  <c r="CD339" i="1"/>
  <c r="CE339" i="1"/>
  <c r="CF339" i="1"/>
  <c r="CG339" i="1"/>
  <c r="CH339" i="1"/>
  <c r="CI339" i="1"/>
  <c r="CB340" i="1"/>
  <c r="CC340" i="1"/>
  <c r="CD340" i="1"/>
  <c r="CE340" i="1"/>
  <c r="CF340" i="1"/>
  <c r="CG340" i="1"/>
  <c r="CH340" i="1"/>
  <c r="CI340" i="1"/>
  <c r="CB341" i="1"/>
  <c r="CC341" i="1"/>
  <c r="CD341" i="1"/>
  <c r="CE341" i="1"/>
  <c r="CF341" i="1"/>
  <c r="CG341" i="1"/>
  <c r="CH341" i="1"/>
  <c r="CI341" i="1"/>
  <c r="CB342" i="1"/>
  <c r="CC342" i="1"/>
  <c r="CD342" i="1"/>
  <c r="CE342" i="1"/>
  <c r="CF342" i="1"/>
  <c r="CG342" i="1"/>
  <c r="CH342" i="1"/>
  <c r="CI342" i="1"/>
  <c r="CB343" i="1"/>
  <c r="CC343" i="1"/>
  <c r="CD343" i="1"/>
  <c r="CE343" i="1"/>
  <c r="CF343" i="1"/>
  <c r="CG343" i="1"/>
  <c r="CH343" i="1"/>
  <c r="CI343" i="1"/>
  <c r="CB344" i="1"/>
  <c r="CC344" i="1"/>
  <c r="CD344" i="1"/>
  <c r="CE344" i="1"/>
  <c r="CF344" i="1"/>
  <c r="CG344" i="1"/>
  <c r="CH344" i="1"/>
  <c r="CI344" i="1"/>
  <c r="CB345" i="1"/>
  <c r="CC345" i="1"/>
  <c r="CD345" i="1"/>
  <c r="CE345" i="1"/>
  <c r="CF345" i="1"/>
  <c r="CG345" i="1"/>
  <c r="CH345" i="1"/>
  <c r="CI345" i="1"/>
  <c r="CB346" i="1"/>
  <c r="CC346" i="1"/>
  <c r="CD346" i="1"/>
  <c r="CE346" i="1"/>
  <c r="CF346" i="1"/>
  <c r="CG346" i="1"/>
  <c r="CH346" i="1"/>
  <c r="CI346" i="1"/>
  <c r="CB347" i="1"/>
  <c r="CC347" i="1"/>
  <c r="CD347" i="1"/>
  <c r="CE347" i="1"/>
  <c r="CF347" i="1"/>
  <c r="CG347" i="1"/>
  <c r="CH347" i="1"/>
  <c r="CI347" i="1"/>
  <c r="CB348" i="1"/>
  <c r="CC348" i="1"/>
  <c r="CD348" i="1"/>
  <c r="CE348" i="1"/>
  <c r="CF348" i="1"/>
  <c r="CG348" i="1"/>
  <c r="CH348" i="1"/>
  <c r="CI348" i="1"/>
  <c r="CB349" i="1"/>
  <c r="CC349" i="1"/>
  <c r="CD349" i="1"/>
  <c r="CE349" i="1"/>
  <c r="CF349" i="1"/>
  <c r="CG349" i="1"/>
  <c r="CH349" i="1"/>
  <c r="CI349" i="1"/>
  <c r="CB350" i="1"/>
  <c r="CC350" i="1"/>
  <c r="CD350" i="1"/>
  <c r="CE350" i="1"/>
  <c r="CF350" i="1"/>
  <c r="CG350" i="1"/>
  <c r="CH350" i="1"/>
  <c r="CI350" i="1"/>
  <c r="CB351" i="1"/>
  <c r="CC351" i="1"/>
  <c r="CD351" i="1"/>
  <c r="CE351" i="1"/>
  <c r="CF351" i="1"/>
  <c r="CG351" i="1"/>
  <c r="CH351" i="1"/>
  <c r="CI351" i="1"/>
  <c r="CB352" i="1"/>
  <c r="CC352" i="1"/>
  <c r="CD352" i="1"/>
  <c r="CE352" i="1"/>
  <c r="CF352" i="1"/>
  <c r="CG352" i="1"/>
  <c r="CH352" i="1"/>
  <c r="CI352" i="1"/>
  <c r="CB353" i="1"/>
  <c r="CC353" i="1"/>
  <c r="CD353" i="1"/>
  <c r="CE353" i="1"/>
  <c r="CF353" i="1"/>
  <c r="CG353" i="1"/>
  <c r="CH353" i="1"/>
  <c r="CI353" i="1"/>
  <c r="CB354" i="1"/>
  <c r="CC354" i="1"/>
  <c r="CD354" i="1"/>
  <c r="CE354" i="1"/>
  <c r="CF354" i="1"/>
  <c r="CG354" i="1"/>
  <c r="CH354" i="1"/>
  <c r="CI354" i="1"/>
  <c r="CB355" i="1"/>
  <c r="CC355" i="1"/>
  <c r="CD355" i="1"/>
  <c r="CE355" i="1"/>
  <c r="CF355" i="1"/>
  <c r="CG355" i="1"/>
  <c r="CH355" i="1"/>
  <c r="CI355" i="1"/>
  <c r="CB356" i="1"/>
  <c r="CC356" i="1"/>
  <c r="CD356" i="1"/>
  <c r="CE356" i="1"/>
  <c r="CF356" i="1"/>
  <c r="CG356" i="1"/>
  <c r="CH356" i="1"/>
  <c r="CI356" i="1"/>
  <c r="CB357" i="1"/>
  <c r="CC357" i="1"/>
  <c r="CD357" i="1"/>
  <c r="CE357" i="1"/>
  <c r="CF357" i="1"/>
  <c r="CG357" i="1"/>
  <c r="CH357" i="1"/>
  <c r="CI357" i="1"/>
  <c r="CB358" i="1"/>
  <c r="CC358" i="1"/>
  <c r="CD358" i="1"/>
  <c r="CE358" i="1"/>
  <c r="CF358" i="1"/>
  <c r="CG358" i="1"/>
  <c r="CH358" i="1"/>
  <c r="CI358" i="1"/>
  <c r="CB359" i="1"/>
  <c r="CC359" i="1"/>
  <c r="CD359" i="1"/>
  <c r="CE359" i="1"/>
  <c r="CF359" i="1"/>
  <c r="CG359" i="1"/>
  <c r="CH359" i="1"/>
  <c r="CI359" i="1"/>
  <c r="CB360" i="1"/>
  <c r="CC360" i="1"/>
  <c r="CD360" i="1"/>
  <c r="CE360" i="1"/>
  <c r="CF360" i="1"/>
  <c r="CG360" i="1"/>
  <c r="CH360" i="1"/>
  <c r="CI360" i="1"/>
  <c r="CB361" i="1"/>
  <c r="CC361" i="1"/>
  <c r="CD361" i="1"/>
  <c r="CE361" i="1"/>
  <c r="CF361" i="1"/>
  <c r="CG361" i="1"/>
  <c r="CH361" i="1"/>
  <c r="CI361" i="1"/>
  <c r="CB362" i="1"/>
  <c r="CC362" i="1"/>
  <c r="CD362" i="1"/>
  <c r="CE362" i="1"/>
  <c r="CF362" i="1"/>
  <c r="CG362" i="1"/>
  <c r="CH362" i="1"/>
  <c r="CI362" i="1"/>
  <c r="CB363" i="1"/>
  <c r="CC363" i="1"/>
  <c r="CD363" i="1"/>
  <c r="CE363" i="1"/>
  <c r="CF363" i="1"/>
  <c r="CG363" i="1"/>
  <c r="CH363" i="1"/>
  <c r="CI363" i="1"/>
  <c r="CB364" i="1"/>
  <c r="CC364" i="1"/>
  <c r="CD364" i="1"/>
  <c r="CE364" i="1"/>
  <c r="CF364" i="1"/>
  <c r="CG364" i="1"/>
  <c r="CH364" i="1"/>
  <c r="CI364" i="1"/>
  <c r="CB365" i="1"/>
  <c r="CC365" i="1"/>
  <c r="CD365" i="1"/>
  <c r="CE365" i="1"/>
  <c r="CF365" i="1"/>
  <c r="CG365" i="1"/>
  <c r="CH365" i="1"/>
  <c r="CI365" i="1"/>
  <c r="CB366" i="1"/>
  <c r="CC366" i="1"/>
  <c r="CD366" i="1"/>
  <c r="CE366" i="1"/>
  <c r="CF366" i="1"/>
  <c r="CG366" i="1"/>
  <c r="CH366" i="1"/>
  <c r="CI366" i="1"/>
  <c r="CB367" i="1"/>
  <c r="CC367" i="1"/>
  <c r="CD367" i="1"/>
  <c r="CE367" i="1"/>
  <c r="CF367" i="1"/>
  <c r="CG367" i="1"/>
  <c r="CH367" i="1"/>
  <c r="CI367" i="1"/>
  <c r="CB368" i="1"/>
  <c r="CC368" i="1"/>
  <c r="CD368" i="1"/>
  <c r="CE368" i="1"/>
  <c r="CF368" i="1"/>
  <c r="CG368" i="1"/>
  <c r="CH368" i="1"/>
  <c r="CI368" i="1"/>
  <c r="CB369" i="1"/>
  <c r="CC369" i="1"/>
  <c r="CD369" i="1"/>
  <c r="CE369" i="1"/>
  <c r="CF369" i="1"/>
  <c r="CG369" i="1"/>
  <c r="CH369" i="1"/>
  <c r="CI369" i="1"/>
  <c r="CB370" i="1"/>
  <c r="CC370" i="1"/>
  <c r="CD370" i="1"/>
  <c r="CE370" i="1"/>
  <c r="CF370" i="1"/>
  <c r="CG370" i="1"/>
  <c r="CH370" i="1"/>
  <c r="CI370" i="1"/>
  <c r="CB371" i="1"/>
  <c r="CC371" i="1"/>
  <c r="CD371" i="1"/>
  <c r="CE371" i="1"/>
  <c r="CF371" i="1"/>
  <c r="CG371" i="1"/>
  <c r="CH371" i="1"/>
  <c r="CI371" i="1"/>
  <c r="CB372" i="1"/>
  <c r="CC372" i="1"/>
  <c r="CD372" i="1"/>
  <c r="CE372" i="1"/>
  <c r="CF372" i="1"/>
  <c r="CG372" i="1"/>
  <c r="CH372" i="1"/>
  <c r="CI372" i="1"/>
  <c r="CB373" i="1"/>
  <c r="CC373" i="1"/>
  <c r="CD373" i="1"/>
  <c r="CE373" i="1"/>
  <c r="CF373" i="1"/>
  <c r="CG373" i="1"/>
  <c r="CH373" i="1"/>
  <c r="CI373" i="1"/>
  <c r="CB374" i="1"/>
  <c r="CC374" i="1"/>
  <c r="CD374" i="1"/>
  <c r="CE374" i="1"/>
  <c r="CF374" i="1"/>
  <c r="CG374" i="1"/>
  <c r="CH374" i="1"/>
  <c r="CI374" i="1"/>
  <c r="CB375" i="1"/>
  <c r="CC375" i="1"/>
  <c r="CD375" i="1"/>
  <c r="CE375" i="1"/>
  <c r="CF375" i="1"/>
  <c r="CG375" i="1"/>
  <c r="CH375" i="1"/>
  <c r="CI375" i="1"/>
  <c r="CB376" i="1"/>
  <c r="CC376" i="1"/>
  <c r="CD376" i="1"/>
  <c r="CE376" i="1"/>
  <c r="CF376" i="1"/>
  <c r="CG376" i="1"/>
  <c r="CH376" i="1"/>
  <c r="CI376" i="1"/>
  <c r="CB377" i="1"/>
  <c r="CC377" i="1"/>
  <c r="CD377" i="1"/>
  <c r="CE377" i="1"/>
  <c r="CF377" i="1"/>
  <c r="CG377" i="1"/>
  <c r="CH377" i="1"/>
  <c r="CI377" i="1"/>
  <c r="CB378" i="1"/>
  <c r="CC378" i="1"/>
  <c r="CD378" i="1"/>
  <c r="CE378" i="1"/>
  <c r="CF378" i="1"/>
  <c r="CG378" i="1"/>
  <c r="CH378" i="1"/>
  <c r="CI378" i="1"/>
  <c r="CB379" i="1"/>
  <c r="CC379" i="1"/>
  <c r="CD379" i="1"/>
  <c r="CE379" i="1"/>
  <c r="CF379" i="1"/>
  <c r="CG379" i="1"/>
  <c r="CH379" i="1"/>
  <c r="CI379" i="1"/>
  <c r="CB380" i="1"/>
  <c r="CC380" i="1"/>
  <c r="CD380" i="1"/>
  <c r="CE380" i="1"/>
  <c r="CF380" i="1"/>
  <c r="CG380" i="1"/>
  <c r="CH380" i="1"/>
  <c r="CI380" i="1"/>
  <c r="CB381" i="1"/>
  <c r="CC381" i="1"/>
  <c r="CD381" i="1"/>
  <c r="CE381" i="1"/>
  <c r="CF381" i="1"/>
  <c r="CG381" i="1"/>
  <c r="CH381" i="1"/>
  <c r="CI381" i="1"/>
  <c r="CB382" i="1"/>
  <c r="CC382" i="1"/>
  <c r="CD382" i="1"/>
  <c r="CE382" i="1"/>
  <c r="CF382" i="1"/>
  <c r="CG382" i="1"/>
  <c r="CH382" i="1"/>
  <c r="CI382" i="1"/>
  <c r="CB383" i="1"/>
  <c r="CC383" i="1"/>
  <c r="CD383" i="1"/>
  <c r="CE383" i="1"/>
  <c r="CF383" i="1"/>
  <c r="CG383" i="1"/>
  <c r="CH383" i="1"/>
  <c r="CI383" i="1"/>
  <c r="CB384" i="1"/>
  <c r="CC384" i="1"/>
  <c r="CD384" i="1"/>
  <c r="CE384" i="1"/>
  <c r="CF384" i="1"/>
  <c r="CG384" i="1"/>
  <c r="CH384" i="1"/>
  <c r="CI384" i="1"/>
  <c r="CB385" i="1"/>
  <c r="CC385" i="1"/>
  <c r="CD385" i="1"/>
  <c r="CE385" i="1"/>
  <c r="CF385" i="1"/>
  <c r="CG385" i="1"/>
  <c r="CH385" i="1"/>
  <c r="CI385" i="1"/>
  <c r="CB386" i="1"/>
  <c r="CC386" i="1"/>
  <c r="CD386" i="1"/>
  <c r="CE386" i="1"/>
  <c r="CF386" i="1"/>
  <c r="CG386" i="1"/>
  <c r="CH386" i="1"/>
  <c r="CI386" i="1"/>
  <c r="CB387" i="1"/>
  <c r="CC387" i="1"/>
  <c r="CD387" i="1"/>
  <c r="CE387" i="1"/>
  <c r="CF387" i="1"/>
  <c r="CG387" i="1"/>
  <c r="CH387" i="1"/>
  <c r="CI387" i="1"/>
  <c r="CB388" i="1"/>
  <c r="CC388" i="1"/>
  <c r="CD388" i="1"/>
  <c r="CE388" i="1"/>
  <c r="CF388" i="1"/>
  <c r="CG388" i="1"/>
  <c r="CH388" i="1"/>
  <c r="CI388" i="1"/>
  <c r="CB389" i="1"/>
  <c r="CC389" i="1"/>
  <c r="CD389" i="1"/>
  <c r="CE389" i="1"/>
  <c r="CF389" i="1"/>
  <c r="CG389" i="1"/>
  <c r="CH389" i="1"/>
  <c r="CI389" i="1"/>
  <c r="CB390" i="1"/>
  <c r="CC390" i="1"/>
  <c r="CD390" i="1"/>
  <c r="CE390" i="1"/>
  <c r="CF390" i="1"/>
  <c r="CG390" i="1"/>
  <c r="CH390" i="1"/>
  <c r="CI390" i="1"/>
  <c r="CB391" i="1"/>
  <c r="CC391" i="1"/>
  <c r="CD391" i="1"/>
  <c r="CE391" i="1"/>
  <c r="CF391" i="1"/>
  <c r="CG391" i="1"/>
  <c r="CH391" i="1"/>
  <c r="CI391" i="1"/>
  <c r="CB392" i="1"/>
  <c r="CC392" i="1"/>
  <c r="CD392" i="1"/>
  <c r="CE392" i="1"/>
  <c r="CF392" i="1"/>
  <c r="CG392" i="1"/>
  <c r="CH392" i="1"/>
  <c r="CI392" i="1"/>
  <c r="CB393" i="1"/>
  <c r="CC393" i="1"/>
  <c r="CD393" i="1"/>
  <c r="CE393" i="1"/>
  <c r="CF393" i="1"/>
  <c r="CG393" i="1"/>
  <c r="CH393" i="1"/>
  <c r="CI393" i="1"/>
  <c r="CB394" i="1"/>
  <c r="CC394" i="1"/>
  <c r="CD394" i="1"/>
  <c r="CE394" i="1"/>
  <c r="CF394" i="1"/>
  <c r="CG394" i="1"/>
  <c r="CH394" i="1"/>
  <c r="CI394" i="1"/>
  <c r="CB395" i="1"/>
  <c r="CC395" i="1"/>
  <c r="CD395" i="1"/>
  <c r="CE395" i="1"/>
  <c r="CF395" i="1"/>
  <c r="CG395" i="1"/>
  <c r="CH395" i="1"/>
  <c r="CI395" i="1"/>
  <c r="CB396" i="1"/>
  <c r="CC396" i="1"/>
  <c r="CD396" i="1"/>
  <c r="CE396" i="1"/>
  <c r="CF396" i="1"/>
  <c r="CG396" i="1"/>
  <c r="CH396" i="1"/>
  <c r="CI396" i="1"/>
  <c r="CB397" i="1"/>
  <c r="CC397" i="1"/>
  <c r="CD397" i="1"/>
  <c r="CE397" i="1"/>
  <c r="CF397" i="1"/>
  <c r="CG397" i="1"/>
  <c r="CH397" i="1"/>
  <c r="CI397" i="1"/>
  <c r="CB398" i="1"/>
  <c r="CC398" i="1"/>
  <c r="CD398" i="1"/>
  <c r="CE398" i="1"/>
  <c r="CF398" i="1"/>
  <c r="CG398" i="1"/>
  <c r="CH398" i="1"/>
  <c r="CI398" i="1"/>
  <c r="CB399" i="1"/>
  <c r="CC399" i="1"/>
  <c r="CD399" i="1"/>
  <c r="CE399" i="1"/>
  <c r="CF399" i="1"/>
  <c r="CG399" i="1"/>
  <c r="CH399" i="1"/>
  <c r="CI399" i="1"/>
  <c r="CB400" i="1"/>
  <c r="CC400" i="1"/>
  <c r="CD400" i="1"/>
  <c r="CE400" i="1"/>
  <c r="CF400" i="1"/>
  <c r="CG400" i="1"/>
  <c r="CH400" i="1"/>
  <c r="CI400" i="1"/>
  <c r="CB401" i="1"/>
  <c r="CC401" i="1"/>
  <c r="CD401" i="1"/>
  <c r="CE401" i="1"/>
  <c r="CF401" i="1"/>
  <c r="CG401" i="1"/>
  <c r="CH401" i="1"/>
  <c r="CI401" i="1"/>
  <c r="CB402" i="1"/>
  <c r="CC402" i="1"/>
  <c r="CD402" i="1"/>
  <c r="CE402" i="1"/>
  <c r="CF402" i="1"/>
  <c r="CG402" i="1"/>
  <c r="CH402" i="1"/>
  <c r="CI402" i="1"/>
  <c r="CB403" i="1"/>
  <c r="CC403" i="1"/>
  <c r="CD403" i="1"/>
  <c r="CE403" i="1"/>
  <c r="CF403" i="1"/>
  <c r="CG403" i="1"/>
  <c r="CH403" i="1"/>
  <c r="CI403" i="1"/>
  <c r="CB404" i="1"/>
  <c r="CC404" i="1"/>
  <c r="CD404" i="1"/>
  <c r="CE404" i="1"/>
  <c r="CF404" i="1"/>
  <c r="CG404" i="1"/>
  <c r="CH404" i="1"/>
  <c r="CI404" i="1"/>
  <c r="CB405" i="1"/>
  <c r="CC405" i="1"/>
  <c r="CD405" i="1"/>
  <c r="CE405" i="1"/>
  <c r="CF405" i="1"/>
  <c r="CG405" i="1"/>
  <c r="CH405" i="1"/>
  <c r="CI405" i="1"/>
  <c r="CB406" i="1"/>
  <c r="CC406" i="1"/>
  <c r="CD406" i="1"/>
  <c r="CE406" i="1"/>
  <c r="CF406" i="1"/>
  <c r="CG406" i="1"/>
  <c r="CH406" i="1"/>
  <c r="CI406" i="1"/>
  <c r="CB407" i="1"/>
  <c r="CC407" i="1"/>
  <c r="CD407" i="1"/>
  <c r="CE407" i="1"/>
  <c r="CF407" i="1"/>
  <c r="CG407" i="1"/>
  <c r="CH407" i="1"/>
  <c r="CI407" i="1"/>
  <c r="CB408" i="1"/>
  <c r="CC408" i="1"/>
  <c r="CD408" i="1"/>
  <c r="CE408" i="1"/>
  <c r="CF408" i="1"/>
  <c r="CG408" i="1"/>
  <c r="CH408" i="1"/>
  <c r="CI408" i="1"/>
  <c r="CB409" i="1"/>
  <c r="CC409" i="1"/>
  <c r="CD409" i="1"/>
  <c r="CE409" i="1"/>
  <c r="CF409" i="1"/>
  <c r="CG409" i="1"/>
  <c r="CH409" i="1"/>
  <c r="CI409" i="1"/>
  <c r="CB410" i="1"/>
  <c r="CC410" i="1"/>
  <c r="CD410" i="1"/>
  <c r="CE410" i="1"/>
  <c r="CF410" i="1"/>
  <c r="CG410" i="1"/>
  <c r="CH410" i="1"/>
  <c r="CI410" i="1"/>
  <c r="CB411" i="1"/>
  <c r="CC411" i="1"/>
  <c r="CD411" i="1"/>
  <c r="CE411" i="1"/>
  <c r="CF411" i="1"/>
  <c r="CG411" i="1"/>
  <c r="CH411" i="1"/>
  <c r="CI411" i="1"/>
  <c r="CB412" i="1"/>
  <c r="CC412" i="1"/>
  <c r="CD412" i="1"/>
  <c r="CE412" i="1"/>
  <c r="CF412" i="1"/>
  <c r="CG412" i="1"/>
  <c r="CH412" i="1"/>
  <c r="CI412" i="1"/>
  <c r="CB413" i="1"/>
  <c r="CC413" i="1"/>
  <c r="CD413" i="1"/>
  <c r="CE413" i="1"/>
  <c r="CF413" i="1"/>
  <c r="CG413" i="1"/>
  <c r="CH413" i="1"/>
  <c r="CI413" i="1"/>
  <c r="CB414" i="1"/>
  <c r="CC414" i="1"/>
  <c r="CD414" i="1"/>
  <c r="CE414" i="1"/>
  <c r="CF414" i="1"/>
  <c r="CG414" i="1"/>
  <c r="CH414" i="1"/>
  <c r="CI414" i="1"/>
  <c r="CB415" i="1"/>
  <c r="CC415" i="1"/>
  <c r="CD415" i="1"/>
  <c r="CE415" i="1"/>
  <c r="CF415" i="1"/>
  <c r="CG415" i="1"/>
  <c r="CH415" i="1"/>
  <c r="CI415" i="1"/>
  <c r="CB416" i="1"/>
  <c r="CC416" i="1"/>
  <c r="CD416" i="1"/>
  <c r="CE416" i="1"/>
  <c r="CF416" i="1"/>
  <c r="CG416" i="1"/>
  <c r="CH416" i="1"/>
  <c r="CI416" i="1"/>
  <c r="CB417" i="1"/>
  <c r="CC417" i="1"/>
  <c r="CD417" i="1"/>
  <c r="CE417" i="1"/>
  <c r="CF417" i="1"/>
  <c r="CG417" i="1"/>
  <c r="CH417" i="1"/>
  <c r="CI417" i="1"/>
  <c r="CB418" i="1"/>
  <c r="CC418" i="1"/>
  <c r="CD418" i="1"/>
  <c r="CE418" i="1"/>
  <c r="CF418" i="1"/>
  <c r="CG418" i="1"/>
  <c r="CH418" i="1"/>
  <c r="CI418" i="1"/>
  <c r="CB419" i="1"/>
  <c r="CC419" i="1"/>
  <c r="CD419" i="1"/>
  <c r="CE419" i="1"/>
  <c r="CF419" i="1"/>
  <c r="CG419" i="1"/>
  <c r="CH419" i="1"/>
  <c r="CI419" i="1"/>
  <c r="CB420" i="1"/>
  <c r="CC420" i="1"/>
  <c r="CD420" i="1"/>
  <c r="CE420" i="1"/>
  <c r="CF420" i="1"/>
  <c r="CG420" i="1"/>
  <c r="CH420" i="1"/>
  <c r="CI420" i="1"/>
  <c r="CB421" i="1"/>
  <c r="CC421" i="1"/>
  <c r="CD421" i="1"/>
  <c r="CE421" i="1"/>
  <c r="CF421" i="1"/>
  <c r="CG421" i="1"/>
  <c r="CH421" i="1"/>
  <c r="CI421" i="1"/>
  <c r="CB422" i="1"/>
  <c r="CC422" i="1"/>
  <c r="CD422" i="1"/>
  <c r="CE422" i="1"/>
  <c r="CF422" i="1"/>
  <c r="CG422" i="1"/>
  <c r="CH422" i="1"/>
  <c r="CI422" i="1"/>
  <c r="CB423" i="1"/>
  <c r="CC423" i="1"/>
  <c r="CD423" i="1"/>
  <c r="CE423" i="1"/>
  <c r="CF423" i="1"/>
  <c r="CG423" i="1"/>
  <c r="CH423" i="1"/>
  <c r="CI423" i="1"/>
  <c r="CB424" i="1"/>
  <c r="CC424" i="1"/>
  <c r="CD424" i="1"/>
  <c r="CE424" i="1"/>
  <c r="CF424" i="1"/>
  <c r="CG424" i="1"/>
  <c r="CH424" i="1"/>
  <c r="CI424" i="1"/>
  <c r="CB425" i="1"/>
  <c r="CC425" i="1"/>
  <c r="CD425" i="1"/>
  <c r="CE425" i="1"/>
  <c r="CF425" i="1"/>
  <c r="CG425" i="1"/>
  <c r="CH425" i="1"/>
  <c r="CI425" i="1"/>
  <c r="CB426" i="1"/>
  <c r="CC426" i="1"/>
  <c r="CD426" i="1"/>
  <c r="CE426" i="1"/>
  <c r="CF426" i="1"/>
  <c r="CG426" i="1"/>
  <c r="CH426" i="1"/>
  <c r="CI426" i="1"/>
  <c r="CB427" i="1"/>
  <c r="CC427" i="1"/>
  <c r="CD427" i="1"/>
  <c r="CE427" i="1"/>
  <c r="CF427" i="1"/>
  <c r="CG427" i="1"/>
  <c r="CH427" i="1"/>
  <c r="CI427" i="1"/>
  <c r="CB428" i="1"/>
  <c r="CC428" i="1"/>
  <c r="CD428" i="1"/>
  <c r="CE428" i="1"/>
  <c r="CF428" i="1"/>
  <c r="CG428" i="1"/>
  <c r="CH428" i="1"/>
  <c r="CI428" i="1"/>
  <c r="CB429" i="1"/>
  <c r="CC429" i="1"/>
  <c r="CD429" i="1"/>
  <c r="CE429" i="1"/>
  <c r="CF429" i="1"/>
  <c r="CG429" i="1"/>
  <c r="CH429" i="1"/>
  <c r="CI429" i="1"/>
  <c r="CB430" i="1"/>
  <c r="CC430" i="1"/>
  <c r="CD430" i="1"/>
  <c r="CE430" i="1"/>
  <c r="CF430" i="1"/>
  <c r="CG430" i="1"/>
  <c r="CH430" i="1"/>
  <c r="CI430" i="1"/>
  <c r="CB431" i="1"/>
  <c r="CC431" i="1"/>
  <c r="CD431" i="1"/>
  <c r="CE431" i="1"/>
  <c r="CF431" i="1"/>
  <c r="CG431" i="1"/>
  <c r="CH431" i="1"/>
  <c r="CI431" i="1"/>
  <c r="CB432" i="1"/>
  <c r="CC432" i="1"/>
  <c r="CD432" i="1"/>
  <c r="CE432" i="1"/>
  <c r="CF432" i="1"/>
  <c r="CG432" i="1"/>
  <c r="CH432" i="1"/>
  <c r="CI432" i="1"/>
  <c r="CB433" i="1"/>
  <c r="CC433" i="1"/>
  <c r="CD433" i="1"/>
  <c r="CE433" i="1"/>
  <c r="CF433" i="1"/>
  <c r="CG433" i="1"/>
  <c r="CH433" i="1"/>
  <c r="CI433" i="1"/>
  <c r="CB434" i="1"/>
  <c r="CC434" i="1"/>
  <c r="CD434" i="1"/>
  <c r="CE434" i="1"/>
  <c r="CF434" i="1"/>
  <c r="CG434" i="1"/>
  <c r="CH434" i="1"/>
  <c r="CI434" i="1"/>
  <c r="CB435" i="1"/>
  <c r="CC435" i="1"/>
  <c r="CD435" i="1"/>
  <c r="CE435" i="1"/>
  <c r="CF435" i="1"/>
  <c r="CG435" i="1"/>
  <c r="CH435" i="1"/>
  <c r="CI435" i="1"/>
  <c r="CB436" i="1"/>
  <c r="CC436" i="1"/>
  <c r="CD436" i="1"/>
  <c r="CE436" i="1"/>
  <c r="CF436" i="1"/>
  <c r="CG436" i="1"/>
  <c r="CH436" i="1"/>
  <c r="CI436" i="1"/>
  <c r="CB437" i="1"/>
  <c r="CC437" i="1"/>
  <c r="CD437" i="1"/>
  <c r="CE437" i="1"/>
  <c r="CF437" i="1"/>
  <c r="CG437" i="1"/>
  <c r="CH437" i="1"/>
  <c r="CI437" i="1"/>
  <c r="CB438" i="1"/>
  <c r="CC438" i="1"/>
  <c r="CD438" i="1"/>
  <c r="CE438" i="1"/>
  <c r="CF438" i="1"/>
  <c r="CG438" i="1"/>
  <c r="CH438" i="1"/>
  <c r="CI438" i="1"/>
  <c r="CB439" i="1"/>
  <c r="CC439" i="1"/>
  <c r="CD439" i="1"/>
  <c r="CE439" i="1"/>
  <c r="CF439" i="1"/>
  <c r="CG439" i="1"/>
  <c r="CH439" i="1"/>
  <c r="CI439" i="1"/>
  <c r="CB440" i="1"/>
  <c r="CC440" i="1"/>
  <c r="CD440" i="1"/>
  <c r="CE440" i="1"/>
  <c r="CF440" i="1"/>
  <c r="CG440" i="1"/>
  <c r="CH440" i="1"/>
  <c r="CI440" i="1"/>
  <c r="CB441" i="1"/>
  <c r="CC441" i="1"/>
  <c r="CD441" i="1"/>
  <c r="CE441" i="1"/>
  <c r="CF441" i="1"/>
  <c r="CG441" i="1"/>
  <c r="CH441" i="1"/>
  <c r="CI441" i="1"/>
  <c r="CB442" i="1"/>
  <c r="CC442" i="1"/>
  <c r="CD442" i="1"/>
  <c r="CE442" i="1"/>
  <c r="CF442" i="1"/>
  <c r="CG442" i="1"/>
  <c r="CH442" i="1"/>
  <c r="CI442" i="1"/>
  <c r="CB443" i="1"/>
  <c r="CC443" i="1"/>
  <c r="CD443" i="1"/>
  <c r="CE443" i="1"/>
  <c r="CF443" i="1"/>
  <c r="CG443" i="1"/>
  <c r="CH443" i="1"/>
  <c r="CI443" i="1"/>
  <c r="CB444" i="1"/>
  <c r="CC444" i="1"/>
  <c r="CD444" i="1"/>
  <c r="CE444" i="1"/>
  <c r="CF444" i="1"/>
  <c r="CG444" i="1"/>
  <c r="CH444" i="1"/>
  <c r="CI444" i="1"/>
  <c r="CB445" i="1"/>
  <c r="CC445" i="1"/>
  <c r="CD445" i="1"/>
  <c r="CE445" i="1"/>
  <c r="CF445" i="1"/>
  <c r="CG445" i="1"/>
  <c r="CH445" i="1"/>
  <c r="CI445" i="1"/>
  <c r="CB446" i="1"/>
  <c r="CC446" i="1"/>
  <c r="CD446" i="1"/>
  <c r="CE446" i="1"/>
  <c r="CF446" i="1"/>
  <c r="CG446" i="1"/>
  <c r="CH446" i="1"/>
  <c r="CI446" i="1"/>
  <c r="CB447" i="1"/>
  <c r="CC447" i="1"/>
  <c r="CD447" i="1"/>
  <c r="CE447" i="1"/>
  <c r="CF447" i="1"/>
  <c r="CG447" i="1"/>
  <c r="CH447" i="1"/>
  <c r="CI447" i="1"/>
  <c r="CB448" i="1"/>
  <c r="CC448" i="1"/>
  <c r="CD448" i="1"/>
  <c r="CE448" i="1"/>
  <c r="CF448" i="1"/>
  <c r="CG448" i="1"/>
  <c r="CH448" i="1"/>
  <c r="CI448" i="1"/>
  <c r="CB449" i="1"/>
  <c r="CC449" i="1"/>
  <c r="CD449" i="1"/>
  <c r="CE449" i="1"/>
  <c r="CF449" i="1"/>
  <c r="CG449" i="1"/>
  <c r="CH449" i="1"/>
  <c r="CI449" i="1"/>
  <c r="CB450" i="1"/>
  <c r="CC450" i="1"/>
  <c r="CD450" i="1"/>
  <c r="CE450" i="1"/>
  <c r="CF450" i="1"/>
  <c r="CG450" i="1"/>
  <c r="CH450" i="1"/>
  <c r="CI450" i="1"/>
  <c r="CB451" i="1"/>
  <c r="CC451" i="1"/>
  <c r="CD451" i="1"/>
  <c r="CE451" i="1"/>
  <c r="CF451" i="1"/>
  <c r="CG451" i="1"/>
  <c r="CH451" i="1"/>
  <c r="CI451" i="1"/>
  <c r="BV1" i="1"/>
  <c r="BW1" i="1"/>
  <c r="BX1" i="1"/>
  <c r="BY1" i="1"/>
  <c r="BZ1" i="1"/>
  <c r="CA1" i="1"/>
  <c r="BV2" i="1"/>
  <c r="BW2" i="1"/>
  <c r="BX2" i="1"/>
  <c r="BY2" i="1"/>
  <c r="BZ2" i="1"/>
  <c r="CA2" i="1"/>
  <c r="BV3" i="1"/>
  <c r="BW3" i="1"/>
  <c r="BX3" i="1"/>
  <c r="BY3" i="1"/>
  <c r="BZ3" i="1"/>
  <c r="CA3" i="1"/>
  <c r="BV4" i="1"/>
  <c r="BW4" i="1"/>
  <c r="BX4" i="1"/>
  <c r="BY4" i="1"/>
  <c r="BZ4" i="1"/>
  <c r="CA4" i="1"/>
  <c r="BV5" i="1"/>
  <c r="BW5" i="1"/>
  <c r="BX5" i="1"/>
  <c r="BY5" i="1"/>
  <c r="BZ5" i="1"/>
  <c r="CA5" i="1"/>
  <c r="BV6" i="1"/>
  <c r="BW6" i="1"/>
  <c r="BX6" i="1"/>
  <c r="BY6" i="1"/>
  <c r="BZ6" i="1"/>
  <c r="CA6" i="1"/>
  <c r="BV7" i="1"/>
  <c r="BW7" i="1"/>
  <c r="BX7" i="1"/>
  <c r="BY7" i="1"/>
  <c r="BZ7" i="1"/>
  <c r="CA7" i="1"/>
  <c r="BV8" i="1"/>
  <c r="BW8" i="1"/>
  <c r="BX8" i="1"/>
  <c r="BY8" i="1"/>
  <c r="BZ8" i="1"/>
  <c r="CA8" i="1"/>
  <c r="BV9" i="1"/>
  <c r="BW9" i="1"/>
  <c r="BX9" i="1"/>
  <c r="BY9" i="1"/>
  <c r="BZ9" i="1"/>
  <c r="CA9" i="1"/>
  <c r="BV10" i="1"/>
  <c r="BW10" i="1"/>
  <c r="BX10" i="1"/>
  <c r="BY10" i="1"/>
  <c r="BZ10" i="1"/>
  <c r="CA10" i="1"/>
  <c r="BV11" i="1"/>
  <c r="BW11" i="1"/>
  <c r="BX11" i="1"/>
  <c r="BY11" i="1"/>
  <c r="BZ11" i="1"/>
  <c r="CA11" i="1"/>
  <c r="BV12" i="1"/>
  <c r="BW12" i="1"/>
  <c r="BX12" i="1"/>
  <c r="BY12" i="1"/>
  <c r="BZ12" i="1"/>
  <c r="CA12" i="1"/>
  <c r="BV13" i="1"/>
  <c r="BW13" i="1"/>
  <c r="BX13" i="1"/>
  <c r="BY13" i="1"/>
  <c r="BZ13" i="1"/>
  <c r="CA13" i="1"/>
  <c r="BV14" i="1"/>
  <c r="BW14" i="1"/>
  <c r="BX14" i="1"/>
  <c r="BY14" i="1"/>
  <c r="BZ14" i="1"/>
  <c r="CA14" i="1"/>
  <c r="BV15" i="1"/>
  <c r="BW15" i="1"/>
  <c r="BX15" i="1"/>
  <c r="BY15" i="1"/>
  <c r="BZ15" i="1"/>
  <c r="CA15" i="1"/>
  <c r="BV16" i="1"/>
  <c r="BW16" i="1"/>
  <c r="BX16" i="1"/>
  <c r="BY16" i="1"/>
  <c r="BZ16" i="1"/>
  <c r="CA16" i="1"/>
  <c r="BV17" i="1"/>
  <c r="BW17" i="1"/>
  <c r="BX17" i="1"/>
  <c r="BY17" i="1"/>
  <c r="BZ17" i="1"/>
  <c r="CA17" i="1"/>
  <c r="BV18" i="1"/>
  <c r="BW18" i="1"/>
  <c r="BX18" i="1"/>
  <c r="BY18" i="1"/>
  <c r="BZ18" i="1"/>
  <c r="CA18" i="1"/>
  <c r="BV19" i="1"/>
  <c r="BW19" i="1"/>
  <c r="BX19" i="1"/>
  <c r="BY19" i="1"/>
  <c r="BZ19" i="1"/>
  <c r="CA19" i="1"/>
  <c r="BV20" i="1"/>
  <c r="BW20" i="1"/>
  <c r="BX20" i="1"/>
  <c r="BY20" i="1"/>
  <c r="BZ20" i="1"/>
  <c r="CA20" i="1"/>
  <c r="BV21" i="1"/>
  <c r="BW21" i="1"/>
  <c r="BX21" i="1"/>
  <c r="BY21" i="1"/>
  <c r="BZ21" i="1"/>
  <c r="CA21" i="1"/>
  <c r="BV22" i="1"/>
  <c r="BW22" i="1"/>
  <c r="BX22" i="1"/>
  <c r="BY22" i="1"/>
  <c r="BZ22" i="1"/>
  <c r="CA22" i="1"/>
  <c r="BV23" i="1"/>
  <c r="BW23" i="1"/>
  <c r="BX23" i="1"/>
  <c r="BY23" i="1"/>
  <c r="BZ23" i="1"/>
  <c r="CA23" i="1"/>
  <c r="BV24" i="1"/>
  <c r="BW24" i="1"/>
  <c r="BX24" i="1"/>
  <c r="BY24" i="1"/>
  <c r="BZ24" i="1"/>
  <c r="CA24" i="1"/>
  <c r="BV25" i="1"/>
  <c r="BW25" i="1"/>
  <c r="BX25" i="1"/>
  <c r="BY25" i="1"/>
  <c r="BZ25" i="1"/>
  <c r="CA25" i="1"/>
  <c r="BV26" i="1"/>
  <c r="BW26" i="1"/>
  <c r="BX26" i="1"/>
  <c r="BY26" i="1"/>
  <c r="BZ26" i="1"/>
  <c r="CA26" i="1"/>
  <c r="BV27" i="1"/>
  <c r="BW27" i="1"/>
  <c r="BX27" i="1"/>
  <c r="BY27" i="1"/>
  <c r="BZ27" i="1"/>
  <c r="CA27" i="1"/>
  <c r="BV28" i="1"/>
  <c r="BW28" i="1"/>
  <c r="BX28" i="1"/>
  <c r="BY28" i="1"/>
  <c r="BZ28" i="1"/>
  <c r="CA28" i="1"/>
  <c r="BV29" i="1"/>
  <c r="BW29" i="1"/>
  <c r="BX29" i="1"/>
  <c r="BY29" i="1"/>
  <c r="BZ29" i="1"/>
  <c r="CA29" i="1"/>
  <c r="BV30" i="1"/>
  <c r="BW30" i="1"/>
  <c r="BX30" i="1"/>
  <c r="BY30" i="1"/>
  <c r="BZ30" i="1"/>
  <c r="CA30" i="1"/>
  <c r="BV31" i="1"/>
  <c r="BW31" i="1"/>
  <c r="BX31" i="1"/>
  <c r="BY31" i="1"/>
  <c r="BZ31" i="1"/>
  <c r="CA31" i="1"/>
  <c r="BV32" i="1"/>
  <c r="BW32" i="1"/>
  <c r="BX32" i="1"/>
  <c r="BY32" i="1"/>
  <c r="BZ32" i="1"/>
  <c r="CA32" i="1"/>
  <c r="BV33" i="1"/>
  <c r="BW33" i="1"/>
  <c r="BX33" i="1"/>
  <c r="BY33" i="1"/>
  <c r="BZ33" i="1"/>
  <c r="CA33" i="1"/>
  <c r="BV34" i="1"/>
  <c r="BW34" i="1"/>
  <c r="BX34" i="1"/>
  <c r="BY34" i="1"/>
  <c r="BZ34" i="1"/>
  <c r="CA34" i="1"/>
  <c r="BV35" i="1"/>
  <c r="BW35" i="1"/>
  <c r="BX35" i="1"/>
  <c r="BY35" i="1"/>
  <c r="BZ35" i="1"/>
  <c r="CA35" i="1"/>
  <c r="BV36" i="1"/>
  <c r="BW36" i="1"/>
  <c r="BX36" i="1"/>
  <c r="BY36" i="1"/>
  <c r="BZ36" i="1"/>
  <c r="CA36" i="1"/>
  <c r="BV37" i="1"/>
  <c r="BW37" i="1"/>
  <c r="BX37" i="1"/>
  <c r="BY37" i="1"/>
  <c r="BZ37" i="1"/>
  <c r="CA37" i="1"/>
  <c r="BV38" i="1"/>
  <c r="BW38" i="1"/>
  <c r="BX38" i="1"/>
  <c r="BY38" i="1"/>
  <c r="BZ38" i="1"/>
  <c r="CA38" i="1"/>
  <c r="BV39" i="1"/>
  <c r="BW39" i="1"/>
  <c r="BX39" i="1"/>
  <c r="BY39" i="1"/>
  <c r="BZ39" i="1"/>
  <c r="CA39" i="1"/>
  <c r="BV40" i="1"/>
  <c r="BW40" i="1"/>
  <c r="BX40" i="1"/>
  <c r="BY40" i="1"/>
  <c r="BZ40" i="1"/>
  <c r="CA40" i="1"/>
  <c r="BV41" i="1"/>
  <c r="BW41" i="1"/>
  <c r="BX41" i="1"/>
  <c r="BY41" i="1"/>
  <c r="BZ41" i="1"/>
  <c r="CA41" i="1"/>
  <c r="BV42" i="1"/>
  <c r="BW42" i="1"/>
  <c r="BX42" i="1"/>
  <c r="BY42" i="1"/>
  <c r="BZ42" i="1"/>
  <c r="CA42" i="1"/>
  <c r="BV43" i="1"/>
  <c r="BW43" i="1"/>
  <c r="BX43" i="1"/>
  <c r="BY43" i="1"/>
  <c r="BZ43" i="1"/>
  <c r="CA43" i="1"/>
  <c r="BV44" i="1"/>
  <c r="BW44" i="1"/>
  <c r="BX44" i="1"/>
  <c r="BY44" i="1"/>
  <c r="BZ44" i="1"/>
  <c r="CA44" i="1"/>
  <c r="BV45" i="1"/>
  <c r="BW45" i="1"/>
  <c r="BX45" i="1"/>
  <c r="BY45" i="1"/>
  <c r="BZ45" i="1"/>
  <c r="CA45" i="1"/>
  <c r="BV46" i="1"/>
  <c r="BW46" i="1"/>
  <c r="BX46" i="1"/>
  <c r="BY46" i="1"/>
  <c r="BZ46" i="1"/>
  <c r="CA46" i="1"/>
  <c r="BV47" i="1"/>
  <c r="BW47" i="1"/>
  <c r="BX47" i="1"/>
  <c r="BY47" i="1"/>
  <c r="BZ47" i="1"/>
  <c r="CA47" i="1"/>
  <c r="BV48" i="1"/>
  <c r="BW48" i="1"/>
  <c r="BX48" i="1"/>
  <c r="BY48" i="1"/>
  <c r="BZ48" i="1"/>
  <c r="CA48" i="1"/>
  <c r="BV49" i="1"/>
  <c r="BW49" i="1"/>
  <c r="BX49" i="1"/>
  <c r="BY49" i="1"/>
  <c r="BZ49" i="1"/>
  <c r="CA49" i="1"/>
  <c r="BV50" i="1"/>
  <c r="BW50" i="1"/>
  <c r="BX50" i="1"/>
  <c r="BY50" i="1"/>
  <c r="BZ50" i="1"/>
  <c r="CA50" i="1"/>
  <c r="BV51" i="1"/>
  <c r="BW51" i="1"/>
  <c r="BX51" i="1"/>
  <c r="BY51" i="1"/>
  <c r="BZ51" i="1"/>
  <c r="CA51" i="1"/>
  <c r="BV52" i="1"/>
  <c r="BW52" i="1"/>
  <c r="BX52" i="1"/>
  <c r="BY52" i="1"/>
  <c r="BZ52" i="1"/>
  <c r="CA52" i="1"/>
  <c r="BV53" i="1"/>
  <c r="BW53" i="1"/>
  <c r="BX53" i="1"/>
  <c r="BY53" i="1"/>
  <c r="BZ53" i="1"/>
  <c r="CA53" i="1"/>
  <c r="BV54" i="1"/>
  <c r="BW54" i="1"/>
  <c r="BX54" i="1"/>
  <c r="BY54" i="1"/>
  <c r="BZ54" i="1"/>
  <c r="CA54" i="1"/>
  <c r="BV55" i="1"/>
  <c r="BW55" i="1"/>
  <c r="BX55" i="1"/>
  <c r="BY55" i="1"/>
  <c r="BZ55" i="1"/>
  <c r="CA55" i="1"/>
  <c r="BV56" i="1"/>
  <c r="BW56" i="1"/>
  <c r="BX56" i="1"/>
  <c r="BY56" i="1"/>
  <c r="BZ56" i="1"/>
  <c r="CA56" i="1"/>
  <c r="BV57" i="1"/>
  <c r="BW57" i="1"/>
  <c r="BX57" i="1"/>
  <c r="BY57" i="1"/>
  <c r="BZ57" i="1"/>
  <c r="CA57" i="1"/>
  <c r="BV58" i="1"/>
  <c r="BW58" i="1"/>
  <c r="BX58" i="1"/>
  <c r="BY58" i="1"/>
  <c r="BZ58" i="1"/>
  <c r="CA58" i="1"/>
  <c r="BV59" i="1"/>
  <c r="BW59" i="1"/>
  <c r="BX59" i="1"/>
  <c r="BY59" i="1"/>
  <c r="BZ59" i="1"/>
  <c r="CA59" i="1"/>
  <c r="BV60" i="1"/>
  <c r="BW60" i="1"/>
  <c r="BX60" i="1"/>
  <c r="BY60" i="1"/>
  <c r="BZ60" i="1"/>
  <c r="CA60" i="1"/>
  <c r="BV61" i="1"/>
  <c r="BW61" i="1"/>
  <c r="BX61" i="1"/>
  <c r="BY61" i="1"/>
  <c r="BZ61" i="1"/>
  <c r="CA61" i="1"/>
  <c r="BV62" i="1"/>
  <c r="BW62" i="1"/>
  <c r="BX62" i="1"/>
  <c r="BY62" i="1"/>
  <c r="BZ62" i="1"/>
  <c r="CA62" i="1"/>
  <c r="BV63" i="1"/>
  <c r="BW63" i="1"/>
  <c r="BX63" i="1"/>
  <c r="BY63" i="1"/>
  <c r="BZ63" i="1"/>
  <c r="CA63" i="1"/>
  <c r="BV64" i="1"/>
  <c r="BW64" i="1"/>
  <c r="BX64" i="1"/>
  <c r="BY64" i="1"/>
  <c r="BZ64" i="1"/>
  <c r="CA64" i="1"/>
  <c r="BV65" i="1"/>
  <c r="BW65" i="1"/>
  <c r="BX65" i="1"/>
  <c r="BY65" i="1"/>
  <c r="BZ65" i="1"/>
  <c r="CA65" i="1"/>
  <c r="BV66" i="1"/>
  <c r="BW66" i="1"/>
  <c r="BX66" i="1"/>
  <c r="BY66" i="1"/>
  <c r="BZ66" i="1"/>
  <c r="CA66" i="1"/>
  <c r="BV67" i="1"/>
  <c r="BW67" i="1"/>
  <c r="BX67" i="1"/>
  <c r="BY67" i="1"/>
  <c r="BZ67" i="1"/>
  <c r="CA67" i="1"/>
  <c r="BV68" i="1"/>
  <c r="BW68" i="1"/>
  <c r="BX68" i="1"/>
  <c r="BY68" i="1"/>
  <c r="BZ68" i="1"/>
  <c r="CA68" i="1"/>
  <c r="BV69" i="1"/>
  <c r="BW69" i="1"/>
  <c r="BX69" i="1"/>
  <c r="BY69" i="1"/>
  <c r="BZ69" i="1"/>
  <c r="CA69" i="1"/>
  <c r="BV70" i="1"/>
  <c r="BW70" i="1"/>
  <c r="BX70" i="1"/>
  <c r="BY70" i="1"/>
  <c r="BZ70" i="1"/>
  <c r="CA70" i="1"/>
  <c r="BV71" i="1"/>
  <c r="BW71" i="1"/>
  <c r="BX71" i="1"/>
  <c r="BY71" i="1"/>
  <c r="BZ71" i="1"/>
  <c r="CA71" i="1"/>
  <c r="BV72" i="1"/>
  <c r="BW72" i="1"/>
  <c r="BX72" i="1"/>
  <c r="BY72" i="1"/>
  <c r="BZ72" i="1"/>
  <c r="CA72" i="1"/>
  <c r="BV73" i="1"/>
  <c r="BW73" i="1"/>
  <c r="BX73" i="1"/>
  <c r="BY73" i="1"/>
  <c r="BZ73" i="1"/>
  <c r="CA73" i="1"/>
  <c r="BV74" i="1"/>
  <c r="BW74" i="1"/>
  <c r="BX74" i="1"/>
  <c r="BY74" i="1"/>
  <c r="BZ74" i="1"/>
  <c r="CA74" i="1"/>
  <c r="BV75" i="1"/>
  <c r="BW75" i="1"/>
  <c r="BX75" i="1"/>
  <c r="BY75" i="1"/>
  <c r="BZ75" i="1"/>
  <c r="CA75" i="1"/>
  <c r="BV76" i="1"/>
  <c r="BW76" i="1"/>
  <c r="BX76" i="1"/>
  <c r="BY76" i="1"/>
  <c r="BZ76" i="1"/>
  <c r="CA76" i="1"/>
  <c r="BV77" i="1"/>
  <c r="BW77" i="1"/>
  <c r="BX77" i="1"/>
  <c r="BY77" i="1"/>
  <c r="BZ77" i="1"/>
  <c r="CA77" i="1"/>
  <c r="BV78" i="1"/>
  <c r="BW78" i="1"/>
  <c r="BX78" i="1"/>
  <c r="BY78" i="1"/>
  <c r="BZ78" i="1"/>
  <c r="CA78" i="1"/>
  <c r="BV79" i="1"/>
  <c r="BW79" i="1"/>
  <c r="BX79" i="1"/>
  <c r="BY79" i="1"/>
  <c r="BZ79" i="1"/>
  <c r="CA79" i="1"/>
  <c r="BV80" i="1"/>
  <c r="BW80" i="1"/>
  <c r="BX80" i="1"/>
  <c r="BY80" i="1"/>
  <c r="BZ80" i="1"/>
  <c r="CA80" i="1"/>
  <c r="BV81" i="1"/>
  <c r="BW81" i="1"/>
  <c r="BX81" i="1"/>
  <c r="BY81" i="1"/>
  <c r="BZ81" i="1"/>
  <c r="CA81" i="1"/>
  <c r="BV82" i="1"/>
  <c r="BW82" i="1"/>
  <c r="BX82" i="1"/>
  <c r="BY82" i="1"/>
  <c r="BZ82" i="1"/>
  <c r="CA82" i="1"/>
  <c r="BV83" i="1"/>
  <c r="BW83" i="1"/>
  <c r="BX83" i="1"/>
  <c r="BY83" i="1"/>
  <c r="BZ83" i="1"/>
  <c r="CA83" i="1"/>
  <c r="BV84" i="1"/>
  <c r="BW84" i="1"/>
  <c r="BX84" i="1"/>
  <c r="BY84" i="1"/>
  <c r="BZ84" i="1"/>
  <c r="CA84" i="1"/>
  <c r="BV85" i="1"/>
  <c r="BW85" i="1"/>
  <c r="BX85" i="1"/>
  <c r="BY85" i="1"/>
  <c r="BZ85" i="1"/>
  <c r="CA85" i="1"/>
  <c r="BV86" i="1"/>
  <c r="BW86" i="1"/>
  <c r="BX86" i="1"/>
  <c r="BY86" i="1"/>
  <c r="BZ86" i="1"/>
  <c r="CA86" i="1"/>
  <c r="BV87" i="1"/>
  <c r="BW87" i="1"/>
  <c r="BX87" i="1"/>
  <c r="BY87" i="1"/>
  <c r="BZ87" i="1"/>
  <c r="CA87" i="1"/>
  <c r="BV88" i="1"/>
  <c r="BW88" i="1"/>
  <c r="BX88" i="1"/>
  <c r="BY88" i="1"/>
  <c r="BZ88" i="1"/>
  <c r="CA88" i="1"/>
  <c r="BV89" i="1"/>
  <c r="BW89" i="1"/>
  <c r="BX89" i="1"/>
  <c r="BY89" i="1"/>
  <c r="BZ89" i="1"/>
  <c r="CA89" i="1"/>
  <c r="BV90" i="1"/>
  <c r="BW90" i="1"/>
  <c r="BX90" i="1"/>
  <c r="BY90" i="1"/>
  <c r="BZ90" i="1"/>
  <c r="CA90" i="1"/>
  <c r="BV91" i="1"/>
  <c r="BW91" i="1"/>
  <c r="BX91" i="1"/>
  <c r="BY91" i="1"/>
  <c r="BZ91" i="1"/>
  <c r="CA91" i="1"/>
  <c r="BV92" i="1"/>
  <c r="BW92" i="1"/>
  <c r="BX92" i="1"/>
  <c r="BY92" i="1"/>
  <c r="BZ92" i="1"/>
  <c r="CA92" i="1"/>
  <c r="BV93" i="1"/>
  <c r="BW93" i="1"/>
  <c r="BX93" i="1"/>
  <c r="BY93" i="1"/>
  <c r="BZ93" i="1"/>
  <c r="CA93" i="1"/>
  <c r="BV94" i="1"/>
  <c r="BW94" i="1"/>
  <c r="BX94" i="1"/>
  <c r="BY94" i="1"/>
  <c r="BZ94" i="1"/>
  <c r="CA94" i="1"/>
  <c r="BV95" i="1"/>
  <c r="BW95" i="1"/>
  <c r="BX95" i="1"/>
  <c r="BY95" i="1"/>
  <c r="BZ95" i="1"/>
  <c r="CA95" i="1"/>
  <c r="BV96" i="1"/>
  <c r="BW96" i="1"/>
  <c r="BX96" i="1"/>
  <c r="BY96" i="1"/>
  <c r="BZ96" i="1"/>
  <c r="CA96" i="1"/>
  <c r="BV97" i="1"/>
  <c r="BW97" i="1"/>
  <c r="BX97" i="1"/>
  <c r="BY97" i="1"/>
  <c r="BZ97" i="1"/>
  <c r="CA97" i="1"/>
  <c r="BV98" i="1"/>
  <c r="BW98" i="1"/>
  <c r="BX98" i="1"/>
  <c r="BY98" i="1"/>
  <c r="BZ98" i="1"/>
  <c r="CA98" i="1"/>
  <c r="BV99" i="1"/>
  <c r="BW99" i="1"/>
  <c r="BX99" i="1"/>
  <c r="BY99" i="1"/>
  <c r="BZ99" i="1"/>
  <c r="CA99" i="1"/>
  <c r="BV100" i="1"/>
  <c r="BW100" i="1"/>
  <c r="BX100" i="1"/>
  <c r="BY100" i="1"/>
  <c r="BZ100" i="1"/>
  <c r="CA100" i="1"/>
  <c r="BV101" i="1"/>
  <c r="BW101" i="1"/>
  <c r="BX101" i="1"/>
  <c r="BY101" i="1"/>
  <c r="BZ101" i="1"/>
  <c r="CA101" i="1"/>
  <c r="BV102" i="1"/>
  <c r="BW102" i="1"/>
  <c r="BX102" i="1"/>
  <c r="BY102" i="1"/>
  <c r="BZ102" i="1"/>
  <c r="CA102" i="1"/>
  <c r="BV103" i="1"/>
  <c r="BW103" i="1"/>
  <c r="BX103" i="1"/>
  <c r="BY103" i="1"/>
  <c r="BZ103" i="1"/>
  <c r="CA103" i="1"/>
  <c r="BV104" i="1"/>
  <c r="BW104" i="1"/>
  <c r="BX104" i="1"/>
  <c r="BY104" i="1"/>
  <c r="BZ104" i="1"/>
  <c r="CA104" i="1"/>
  <c r="BV105" i="1"/>
  <c r="BW105" i="1"/>
  <c r="BX105" i="1"/>
  <c r="BY105" i="1"/>
  <c r="BZ105" i="1"/>
  <c r="CA105" i="1"/>
  <c r="BV106" i="1"/>
  <c r="BW106" i="1"/>
  <c r="BX106" i="1"/>
  <c r="BY106" i="1"/>
  <c r="BZ106" i="1"/>
  <c r="CA106" i="1"/>
  <c r="BV107" i="1"/>
  <c r="BW107" i="1"/>
  <c r="BX107" i="1"/>
  <c r="BY107" i="1"/>
  <c r="BZ107" i="1"/>
  <c r="CA107" i="1"/>
  <c r="BV108" i="1"/>
  <c r="BW108" i="1"/>
  <c r="BX108" i="1"/>
  <c r="BY108" i="1"/>
  <c r="BZ108" i="1"/>
  <c r="CA108" i="1"/>
  <c r="BV109" i="1"/>
  <c r="BW109" i="1"/>
  <c r="BX109" i="1"/>
  <c r="BY109" i="1"/>
  <c r="BZ109" i="1"/>
  <c r="CA109" i="1"/>
  <c r="BV110" i="1"/>
  <c r="BW110" i="1"/>
  <c r="BX110" i="1"/>
  <c r="BY110" i="1"/>
  <c r="BZ110" i="1"/>
  <c r="CA110" i="1"/>
  <c r="BV111" i="1"/>
  <c r="BW111" i="1"/>
  <c r="BX111" i="1"/>
  <c r="BY111" i="1"/>
  <c r="BZ111" i="1"/>
  <c r="CA111" i="1"/>
  <c r="BV112" i="1"/>
  <c r="BW112" i="1"/>
  <c r="BX112" i="1"/>
  <c r="BY112" i="1"/>
  <c r="BZ112" i="1"/>
  <c r="CA112" i="1"/>
  <c r="BV113" i="1"/>
  <c r="BW113" i="1"/>
  <c r="BX113" i="1"/>
  <c r="BY113" i="1"/>
  <c r="BZ113" i="1"/>
  <c r="CA113" i="1"/>
  <c r="BV114" i="1"/>
  <c r="BW114" i="1"/>
  <c r="BX114" i="1"/>
  <c r="BY114" i="1"/>
  <c r="BZ114" i="1"/>
  <c r="CA114" i="1"/>
  <c r="BV115" i="1"/>
  <c r="BW115" i="1"/>
  <c r="BX115" i="1"/>
  <c r="BY115" i="1"/>
  <c r="BZ115" i="1"/>
  <c r="CA115" i="1"/>
  <c r="BV116" i="1"/>
  <c r="BW116" i="1"/>
  <c r="BX116" i="1"/>
  <c r="BY116" i="1"/>
  <c r="BZ116" i="1"/>
  <c r="CA116" i="1"/>
  <c r="BV117" i="1"/>
  <c r="BW117" i="1"/>
  <c r="BX117" i="1"/>
  <c r="BY117" i="1"/>
  <c r="BZ117" i="1"/>
  <c r="CA117" i="1"/>
  <c r="BV118" i="1"/>
  <c r="BW118" i="1"/>
  <c r="BX118" i="1"/>
  <c r="BY118" i="1"/>
  <c r="BZ118" i="1"/>
  <c r="CA118" i="1"/>
  <c r="BV119" i="1"/>
  <c r="BW119" i="1"/>
  <c r="BX119" i="1"/>
  <c r="BY119" i="1"/>
  <c r="BZ119" i="1"/>
  <c r="CA119" i="1"/>
  <c r="BV120" i="1"/>
  <c r="BW120" i="1"/>
  <c r="BX120" i="1"/>
  <c r="BY120" i="1"/>
  <c r="BZ120" i="1"/>
  <c r="CA120" i="1"/>
  <c r="BV121" i="1"/>
  <c r="BW121" i="1"/>
  <c r="BX121" i="1"/>
  <c r="BY121" i="1"/>
  <c r="BZ121" i="1"/>
  <c r="CA121" i="1"/>
  <c r="BV122" i="1"/>
  <c r="BW122" i="1"/>
  <c r="BX122" i="1"/>
  <c r="BY122" i="1"/>
  <c r="BZ122" i="1"/>
  <c r="CA122" i="1"/>
  <c r="BV123" i="1"/>
  <c r="BW123" i="1"/>
  <c r="BX123" i="1"/>
  <c r="BY123" i="1"/>
  <c r="BZ123" i="1"/>
  <c r="CA123" i="1"/>
  <c r="BV124" i="1"/>
  <c r="BW124" i="1"/>
  <c r="BX124" i="1"/>
  <c r="BY124" i="1"/>
  <c r="BZ124" i="1"/>
  <c r="CA124" i="1"/>
  <c r="BV125" i="1"/>
  <c r="BW125" i="1"/>
  <c r="BX125" i="1"/>
  <c r="BY125" i="1"/>
  <c r="BZ125" i="1"/>
  <c r="CA125" i="1"/>
  <c r="BV126" i="1"/>
  <c r="BW126" i="1"/>
  <c r="BX126" i="1"/>
  <c r="BY126" i="1"/>
  <c r="BZ126" i="1"/>
  <c r="CA126" i="1"/>
  <c r="BV127" i="1"/>
  <c r="BW127" i="1"/>
  <c r="BX127" i="1"/>
  <c r="BY127" i="1"/>
  <c r="BZ127" i="1"/>
  <c r="CA127" i="1"/>
  <c r="BV128" i="1"/>
  <c r="BW128" i="1"/>
  <c r="BX128" i="1"/>
  <c r="BY128" i="1"/>
  <c r="BZ128" i="1"/>
  <c r="CA128" i="1"/>
  <c r="BV129" i="1"/>
  <c r="BW129" i="1"/>
  <c r="BX129" i="1"/>
  <c r="BY129" i="1"/>
  <c r="BZ129" i="1"/>
  <c r="CA129" i="1"/>
  <c r="BV130" i="1"/>
  <c r="BW130" i="1"/>
  <c r="BX130" i="1"/>
  <c r="BY130" i="1"/>
  <c r="BZ130" i="1"/>
  <c r="CA130" i="1"/>
  <c r="BV131" i="1"/>
  <c r="BW131" i="1"/>
  <c r="BX131" i="1"/>
  <c r="BY131" i="1"/>
  <c r="BZ131" i="1"/>
  <c r="CA131" i="1"/>
  <c r="BV132" i="1"/>
  <c r="BW132" i="1"/>
  <c r="BX132" i="1"/>
  <c r="BY132" i="1"/>
  <c r="BZ132" i="1"/>
  <c r="CA132" i="1"/>
  <c r="BV133" i="1"/>
  <c r="BW133" i="1"/>
  <c r="BX133" i="1"/>
  <c r="BY133" i="1"/>
  <c r="BZ133" i="1"/>
  <c r="CA133" i="1"/>
  <c r="BV134" i="1"/>
  <c r="BW134" i="1"/>
  <c r="BX134" i="1"/>
  <c r="BY134" i="1"/>
  <c r="BZ134" i="1"/>
  <c r="CA134" i="1"/>
  <c r="BV135" i="1"/>
  <c r="BW135" i="1"/>
  <c r="BX135" i="1"/>
  <c r="BY135" i="1"/>
  <c r="BZ135" i="1"/>
  <c r="CA135" i="1"/>
  <c r="BV136" i="1"/>
  <c r="BW136" i="1"/>
  <c r="BX136" i="1"/>
  <c r="BY136" i="1"/>
  <c r="BZ136" i="1"/>
  <c r="CA136" i="1"/>
  <c r="BV137" i="1"/>
  <c r="BW137" i="1"/>
  <c r="BX137" i="1"/>
  <c r="BY137" i="1"/>
  <c r="BZ137" i="1"/>
  <c r="CA137" i="1"/>
  <c r="BV138" i="1"/>
  <c r="BW138" i="1"/>
  <c r="BX138" i="1"/>
  <c r="BY138" i="1"/>
  <c r="BZ138" i="1"/>
  <c r="CA138" i="1"/>
  <c r="BV139" i="1"/>
  <c r="BW139" i="1"/>
  <c r="BX139" i="1"/>
  <c r="BY139" i="1"/>
  <c r="BZ139" i="1"/>
  <c r="CA139" i="1"/>
  <c r="BV140" i="1"/>
  <c r="BW140" i="1"/>
  <c r="BX140" i="1"/>
  <c r="BY140" i="1"/>
  <c r="BZ140" i="1"/>
  <c r="CA140" i="1"/>
  <c r="BV141" i="1"/>
  <c r="BW141" i="1"/>
  <c r="BX141" i="1"/>
  <c r="BY141" i="1"/>
  <c r="BZ141" i="1"/>
  <c r="CA141" i="1"/>
  <c r="BV142" i="1"/>
  <c r="BW142" i="1"/>
  <c r="BX142" i="1"/>
  <c r="BY142" i="1"/>
  <c r="BZ142" i="1"/>
  <c r="CA142" i="1"/>
  <c r="BV143" i="1"/>
  <c r="BW143" i="1"/>
  <c r="BX143" i="1"/>
  <c r="BY143" i="1"/>
  <c r="BZ143" i="1"/>
  <c r="CA143" i="1"/>
  <c r="BV144" i="1"/>
  <c r="BW144" i="1"/>
  <c r="BX144" i="1"/>
  <c r="BY144" i="1"/>
  <c r="BZ144" i="1"/>
  <c r="CA144" i="1"/>
  <c r="BV145" i="1"/>
  <c r="BW145" i="1"/>
  <c r="BX145" i="1"/>
  <c r="BY145" i="1"/>
  <c r="BZ145" i="1"/>
  <c r="CA145" i="1"/>
  <c r="BV146" i="1"/>
  <c r="BW146" i="1"/>
  <c r="BX146" i="1"/>
  <c r="BY146" i="1"/>
  <c r="BZ146" i="1"/>
  <c r="CA146" i="1"/>
  <c r="BV147" i="1"/>
  <c r="BW147" i="1"/>
  <c r="BX147" i="1"/>
  <c r="BY147" i="1"/>
  <c r="BZ147" i="1"/>
  <c r="CA147" i="1"/>
  <c r="BV148" i="1"/>
  <c r="BW148" i="1"/>
  <c r="BX148" i="1"/>
  <c r="BY148" i="1"/>
  <c r="BZ148" i="1"/>
  <c r="CA148" i="1"/>
  <c r="BV149" i="1"/>
  <c r="BW149" i="1"/>
  <c r="BX149" i="1"/>
  <c r="BY149" i="1"/>
  <c r="BZ149" i="1"/>
  <c r="CA149" i="1"/>
  <c r="BV150" i="1"/>
  <c r="BW150" i="1"/>
  <c r="BX150" i="1"/>
  <c r="BY150" i="1"/>
  <c r="BZ150" i="1"/>
  <c r="CA150" i="1"/>
  <c r="BV151" i="1"/>
  <c r="BW151" i="1"/>
  <c r="BX151" i="1"/>
  <c r="BY151" i="1"/>
  <c r="BZ151" i="1"/>
  <c r="CA151" i="1"/>
  <c r="BV152" i="1"/>
  <c r="BW152" i="1"/>
  <c r="BX152" i="1"/>
  <c r="BY152" i="1"/>
  <c r="BZ152" i="1"/>
  <c r="CA152" i="1"/>
  <c r="BV153" i="1"/>
  <c r="BW153" i="1"/>
  <c r="BX153" i="1"/>
  <c r="BY153" i="1"/>
  <c r="BZ153" i="1"/>
  <c r="CA153" i="1"/>
  <c r="BV154" i="1"/>
  <c r="BW154" i="1"/>
  <c r="BX154" i="1"/>
  <c r="BY154" i="1"/>
  <c r="BZ154" i="1"/>
  <c r="CA154" i="1"/>
  <c r="BV155" i="1"/>
  <c r="BW155" i="1"/>
  <c r="BX155" i="1"/>
  <c r="BY155" i="1"/>
  <c r="BZ155" i="1"/>
  <c r="CA155" i="1"/>
  <c r="BV156" i="1"/>
  <c r="BW156" i="1"/>
  <c r="BX156" i="1"/>
  <c r="BY156" i="1"/>
  <c r="BZ156" i="1"/>
  <c r="CA156" i="1"/>
  <c r="BV157" i="1"/>
  <c r="BW157" i="1"/>
  <c r="BX157" i="1"/>
  <c r="BY157" i="1"/>
  <c r="BZ157" i="1"/>
  <c r="CA157" i="1"/>
  <c r="BV158" i="1"/>
  <c r="BW158" i="1"/>
  <c r="BX158" i="1"/>
  <c r="BY158" i="1"/>
  <c r="BZ158" i="1"/>
  <c r="CA158" i="1"/>
  <c r="BV159" i="1"/>
  <c r="BW159" i="1"/>
  <c r="BX159" i="1"/>
  <c r="BY159" i="1"/>
  <c r="BZ159" i="1"/>
  <c r="CA159" i="1"/>
  <c r="BV160" i="1"/>
  <c r="BW160" i="1"/>
  <c r="BX160" i="1"/>
  <c r="BY160" i="1"/>
  <c r="BZ160" i="1"/>
  <c r="CA160" i="1"/>
  <c r="BV161" i="1"/>
  <c r="BW161" i="1"/>
  <c r="BX161" i="1"/>
  <c r="BY161" i="1"/>
  <c r="BZ161" i="1"/>
  <c r="CA161" i="1"/>
  <c r="BV162" i="1"/>
  <c r="BW162" i="1"/>
  <c r="BX162" i="1"/>
  <c r="BY162" i="1"/>
  <c r="BZ162" i="1"/>
  <c r="CA162" i="1"/>
  <c r="BV163" i="1"/>
  <c r="BW163" i="1"/>
  <c r="BX163" i="1"/>
  <c r="BY163" i="1"/>
  <c r="BZ163" i="1"/>
  <c r="CA163" i="1"/>
  <c r="BV164" i="1"/>
  <c r="BW164" i="1"/>
  <c r="BX164" i="1"/>
  <c r="BY164" i="1"/>
  <c r="BZ164" i="1"/>
  <c r="CA164" i="1"/>
  <c r="BV165" i="1"/>
  <c r="BW165" i="1"/>
  <c r="BX165" i="1"/>
  <c r="BY165" i="1"/>
  <c r="BZ165" i="1"/>
  <c r="CA165" i="1"/>
  <c r="BV166" i="1"/>
  <c r="BW166" i="1"/>
  <c r="BX166" i="1"/>
  <c r="BY166" i="1"/>
  <c r="BZ166" i="1"/>
  <c r="CA166" i="1"/>
  <c r="BV167" i="1"/>
  <c r="BW167" i="1"/>
  <c r="BX167" i="1"/>
  <c r="BY167" i="1"/>
  <c r="BZ167" i="1"/>
  <c r="CA167" i="1"/>
  <c r="BV168" i="1"/>
  <c r="BW168" i="1"/>
  <c r="BX168" i="1"/>
  <c r="BY168" i="1"/>
  <c r="BZ168" i="1"/>
  <c r="CA168" i="1"/>
  <c r="BV169" i="1"/>
  <c r="BW169" i="1"/>
  <c r="BX169" i="1"/>
  <c r="BY169" i="1"/>
  <c r="BZ169" i="1"/>
  <c r="CA169" i="1"/>
  <c r="BV170" i="1"/>
  <c r="BW170" i="1"/>
  <c r="BX170" i="1"/>
  <c r="BY170" i="1"/>
  <c r="BZ170" i="1"/>
  <c r="CA170" i="1"/>
  <c r="BV171" i="1"/>
  <c r="BW171" i="1"/>
  <c r="BX171" i="1"/>
  <c r="BY171" i="1"/>
  <c r="BZ171" i="1"/>
  <c r="CA171" i="1"/>
  <c r="BV172" i="1"/>
  <c r="BW172" i="1"/>
  <c r="BX172" i="1"/>
  <c r="BY172" i="1"/>
  <c r="BZ172" i="1"/>
  <c r="CA172" i="1"/>
  <c r="BV173" i="1"/>
  <c r="BW173" i="1"/>
  <c r="BX173" i="1"/>
  <c r="BY173" i="1"/>
  <c r="BZ173" i="1"/>
  <c r="CA173" i="1"/>
  <c r="BV174" i="1"/>
  <c r="BW174" i="1"/>
  <c r="BX174" i="1"/>
  <c r="BY174" i="1"/>
  <c r="BZ174" i="1"/>
  <c r="CA174" i="1"/>
  <c r="BV175" i="1"/>
  <c r="BW175" i="1"/>
  <c r="BX175" i="1"/>
  <c r="BY175" i="1"/>
  <c r="BZ175" i="1"/>
  <c r="CA175" i="1"/>
  <c r="BV176" i="1"/>
  <c r="BW176" i="1"/>
  <c r="BX176" i="1"/>
  <c r="BY176" i="1"/>
  <c r="BZ176" i="1"/>
  <c r="CA176" i="1"/>
  <c r="BV177" i="1"/>
  <c r="BW177" i="1"/>
  <c r="BX177" i="1"/>
  <c r="BY177" i="1"/>
  <c r="BZ177" i="1"/>
  <c r="CA177" i="1"/>
  <c r="BV178" i="1"/>
  <c r="BW178" i="1"/>
  <c r="BX178" i="1"/>
  <c r="BY178" i="1"/>
  <c r="BZ178" i="1"/>
  <c r="CA178" i="1"/>
  <c r="BV179" i="1"/>
  <c r="BW179" i="1"/>
  <c r="BX179" i="1"/>
  <c r="BY179" i="1"/>
  <c r="BZ179" i="1"/>
  <c r="CA179" i="1"/>
  <c r="BV180" i="1"/>
  <c r="BW180" i="1"/>
  <c r="BX180" i="1"/>
  <c r="BY180" i="1"/>
  <c r="BZ180" i="1"/>
  <c r="CA180" i="1"/>
  <c r="BV181" i="1"/>
  <c r="BW181" i="1"/>
  <c r="BX181" i="1"/>
  <c r="BY181" i="1"/>
  <c r="BZ181" i="1"/>
  <c r="CA181" i="1"/>
  <c r="BV182" i="1"/>
  <c r="BW182" i="1"/>
  <c r="BX182" i="1"/>
  <c r="BY182" i="1"/>
  <c r="BZ182" i="1"/>
  <c r="CA182" i="1"/>
  <c r="BV183" i="1"/>
  <c r="BW183" i="1"/>
  <c r="BX183" i="1"/>
  <c r="BY183" i="1"/>
  <c r="BZ183" i="1"/>
  <c r="CA183" i="1"/>
  <c r="BV184" i="1"/>
  <c r="BW184" i="1"/>
  <c r="BX184" i="1"/>
  <c r="BY184" i="1"/>
  <c r="BZ184" i="1"/>
  <c r="CA184" i="1"/>
  <c r="BV185" i="1"/>
  <c r="BW185" i="1"/>
  <c r="BX185" i="1"/>
  <c r="BY185" i="1"/>
  <c r="BZ185" i="1"/>
  <c r="CA185" i="1"/>
  <c r="BV186" i="1"/>
  <c r="BW186" i="1"/>
  <c r="BX186" i="1"/>
  <c r="BY186" i="1"/>
  <c r="BZ186" i="1"/>
  <c r="CA186" i="1"/>
  <c r="BV187" i="1"/>
  <c r="BW187" i="1"/>
  <c r="BX187" i="1"/>
  <c r="BY187" i="1"/>
  <c r="BZ187" i="1"/>
  <c r="CA187" i="1"/>
  <c r="BV188" i="1"/>
  <c r="BW188" i="1"/>
  <c r="BX188" i="1"/>
  <c r="BY188" i="1"/>
  <c r="BZ188" i="1"/>
  <c r="CA188" i="1"/>
  <c r="BV189" i="1"/>
  <c r="BW189" i="1"/>
  <c r="BX189" i="1"/>
  <c r="BY189" i="1"/>
  <c r="BZ189" i="1"/>
  <c r="CA189" i="1"/>
  <c r="BV190" i="1"/>
  <c r="BW190" i="1"/>
  <c r="BX190" i="1"/>
  <c r="BY190" i="1"/>
  <c r="BZ190" i="1"/>
  <c r="CA190" i="1"/>
  <c r="BV191" i="1"/>
  <c r="BW191" i="1"/>
  <c r="BX191" i="1"/>
  <c r="BY191" i="1"/>
  <c r="BZ191" i="1"/>
  <c r="CA191" i="1"/>
  <c r="BV192" i="1"/>
  <c r="BW192" i="1"/>
  <c r="BX192" i="1"/>
  <c r="BY192" i="1"/>
  <c r="BZ192" i="1"/>
  <c r="CA192" i="1"/>
  <c r="BV193" i="1"/>
  <c r="BW193" i="1"/>
  <c r="BX193" i="1"/>
  <c r="BY193" i="1"/>
  <c r="BZ193" i="1"/>
  <c r="CA193" i="1"/>
  <c r="BV194" i="1"/>
  <c r="BW194" i="1"/>
  <c r="BX194" i="1"/>
  <c r="BY194" i="1"/>
  <c r="BZ194" i="1"/>
  <c r="CA194" i="1"/>
  <c r="BV195" i="1"/>
  <c r="BW195" i="1"/>
  <c r="BX195" i="1"/>
  <c r="BY195" i="1"/>
  <c r="BZ195" i="1"/>
  <c r="CA195" i="1"/>
  <c r="BV196" i="1"/>
  <c r="BW196" i="1"/>
  <c r="BX196" i="1"/>
  <c r="BY196" i="1"/>
  <c r="BZ196" i="1"/>
  <c r="CA196" i="1"/>
  <c r="BV197" i="1"/>
  <c r="BW197" i="1"/>
  <c r="BX197" i="1"/>
  <c r="BY197" i="1"/>
  <c r="BZ197" i="1"/>
  <c r="CA197" i="1"/>
  <c r="BV198" i="1"/>
  <c r="BW198" i="1"/>
  <c r="BX198" i="1"/>
  <c r="BY198" i="1"/>
  <c r="BZ198" i="1"/>
  <c r="CA198" i="1"/>
  <c r="BV199" i="1"/>
  <c r="BW199" i="1"/>
  <c r="BX199" i="1"/>
  <c r="BY199" i="1"/>
  <c r="BZ199" i="1"/>
  <c r="CA199" i="1"/>
  <c r="BV200" i="1"/>
  <c r="BW200" i="1"/>
  <c r="BX200" i="1"/>
  <c r="BY200" i="1"/>
  <c r="BZ200" i="1"/>
  <c r="CA200" i="1"/>
  <c r="BV201" i="1"/>
  <c r="BW201" i="1"/>
  <c r="BX201" i="1"/>
  <c r="BY201" i="1"/>
  <c r="BZ201" i="1"/>
  <c r="CA201" i="1"/>
  <c r="BV202" i="1"/>
  <c r="BW202" i="1"/>
  <c r="BX202" i="1"/>
  <c r="BY202" i="1"/>
  <c r="BZ202" i="1"/>
  <c r="CA202" i="1"/>
  <c r="BV203" i="1"/>
  <c r="BW203" i="1"/>
  <c r="BX203" i="1"/>
  <c r="BY203" i="1"/>
  <c r="BZ203" i="1"/>
  <c r="CA203" i="1"/>
  <c r="BV204" i="1"/>
  <c r="BW204" i="1"/>
  <c r="BX204" i="1"/>
  <c r="BY204" i="1"/>
  <c r="BZ204" i="1"/>
  <c r="CA204" i="1"/>
  <c r="BV205" i="1"/>
  <c r="BW205" i="1"/>
  <c r="BX205" i="1"/>
  <c r="BY205" i="1"/>
  <c r="BZ205" i="1"/>
  <c r="CA205" i="1"/>
  <c r="BV206" i="1"/>
  <c r="BW206" i="1"/>
  <c r="BX206" i="1"/>
  <c r="BY206" i="1"/>
  <c r="BZ206" i="1"/>
  <c r="CA206" i="1"/>
  <c r="BV207" i="1"/>
  <c r="BW207" i="1"/>
  <c r="BX207" i="1"/>
  <c r="BY207" i="1"/>
  <c r="BZ207" i="1"/>
  <c r="CA207" i="1"/>
  <c r="BV208" i="1"/>
  <c r="BW208" i="1"/>
  <c r="BX208" i="1"/>
  <c r="BY208" i="1"/>
  <c r="BZ208" i="1"/>
  <c r="CA208" i="1"/>
  <c r="BV209" i="1"/>
  <c r="BW209" i="1"/>
  <c r="BX209" i="1"/>
  <c r="BY209" i="1"/>
  <c r="BZ209" i="1"/>
  <c r="CA209" i="1"/>
  <c r="BV210" i="1"/>
  <c r="BW210" i="1"/>
  <c r="BX210" i="1"/>
  <c r="BY210" i="1"/>
  <c r="BZ210" i="1"/>
  <c r="CA210" i="1"/>
  <c r="BV211" i="1"/>
  <c r="BW211" i="1"/>
  <c r="BX211" i="1"/>
  <c r="BY211" i="1"/>
  <c r="BZ211" i="1"/>
  <c r="CA211" i="1"/>
  <c r="BV212" i="1"/>
  <c r="BW212" i="1"/>
  <c r="BX212" i="1"/>
  <c r="BY212" i="1"/>
  <c r="BZ212" i="1"/>
  <c r="CA212" i="1"/>
  <c r="BV213" i="1"/>
  <c r="BW213" i="1"/>
  <c r="BX213" i="1"/>
  <c r="BY213" i="1"/>
  <c r="BZ213" i="1"/>
  <c r="CA213" i="1"/>
  <c r="BV214" i="1"/>
  <c r="BW214" i="1"/>
  <c r="BX214" i="1"/>
  <c r="BY214" i="1"/>
  <c r="BZ214" i="1"/>
  <c r="CA214" i="1"/>
  <c r="BV215" i="1"/>
  <c r="BW215" i="1"/>
  <c r="BX215" i="1"/>
  <c r="BY215" i="1"/>
  <c r="BZ215" i="1"/>
  <c r="CA215" i="1"/>
  <c r="BV216" i="1"/>
  <c r="BW216" i="1"/>
  <c r="BX216" i="1"/>
  <c r="BY216" i="1"/>
  <c r="BZ216" i="1"/>
  <c r="CA216" i="1"/>
  <c r="BV217" i="1"/>
  <c r="BW217" i="1"/>
  <c r="BX217" i="1"/>
  <c r="BY217" i="1"/>
  <c r="BZ217" i="1"/>
  <c r="CA217" i="1"/>
  <c r="BV218" i="1"/>
  <c r="BW218" i="1"/>
  <c r="BX218" i="1"/>
  <c r="BY218" i="1"/>
  <c r="BZ218" i="1"/>
  <c r="CA218" i="1"/>
  <c r="BV219" i="1"/>
  <c r="BW219" i="1"/>
  <c r="BX219" i="1"/>
  <c r="BY219" i="1"/>
  <c r="BZ219" i="1"/>
  <c r="CA219" i="1"/>
  <c r="BV220" i="1"/>
  <c r="BW220" i="1"/>
  <c r="BX220" i="1"/>
  <c r="BY220" i="1"/>
  <c r="BZ220" i="1"/>
  <c r="CA220" i="1"/>
  <c r="BV221" i="1"/>
  <c r="BW221" i="1"/>
  <c r="BX221" i="1"/>
  <c r="BY221" i="1"/>
  <c r="BZ221" i="1"/>
  <c r="CA221" i="1"/>
  <c r="BV222" i="1"/>
  <c r="BW222" i="1"/>
  <c r="BX222" i="1"/>
  <c r="BY222" i="1"/>
  <c r="BZ222" i="1"/>
  <c r="CA222" i="1"/>
  <c r="BV223" i="1"/>
  <c r="BW223" i="1"/>
  <c r="BX223" i="1"/>
  <c r="BY223" i="1"/>
  <c r="BZ223" i="1"/>
  <c r="CA223" i="1"/>
  <c r="BV224" i="1"/>
  <c r="BW224" i="1"/>
  <c r="BX224" i="1"/>
  <c r="BY224" i="1"/>
  <c r="BZ224" i="1"/>
  <c r="CA224" i="1"/>
  <c r="BV225" i="1"/>
  <c r="BW225" i="1"/>
  <c r="BX225" i="1"/>
  <c r="BY225" i="1"/>
  <c r="BZ225" i="1"/>
  <c r="CA225" i="1"/>
  <c r="BV226" i="1"/>
  <c r="BW226" i="1"/>
  <c r="BX226" i="1"/>
  <c r="BY226" i="1"/>
  <c r="BZ226" i="1"/>
  <c r="CA226" i="1"/>
  <c r="BV227" i="1"/>
  <c r="BW227" i="1"/>
  <c r="BX227" i="1"/>
  <c r="BY227" i="1"/>
  <c r="BZ227" i="1"/>
  <c r="CA227" i="1"/>
  <c r="BV228" i="1"/>
  <c r="BW228" i="1"/>
  <c r="BX228" i="1"/>
  <c r="BY228" i="1"/>
  <c r="BZ228" i="1"/>
  <c r="CA228" i="1"/>
  <c r="BV229" i="1"/>
  <c r="BW229" i="1"/>
  <c r="BX229" i="1"/>
  <c r="BY229" i="1"/>
  <c r="BZ229" i="1"/>
  <c r="CA229" i="1"/>
  <c r="BV230" i="1"/>
  <c r="BW230" i="1"/>
  <c r="BX230" i="1"/>
  <c r="BY230" i="1"/>
  <c r="BZ230" i="1"/>
  <c r="CA230" i="1"/>
  <c r="BV231" i="1"/>
  <c r="BW231" i="1"/>
  <c r="BX231" i="1"/>
  <c r="BY231" i="1"/>
  <c r="BZ231" i="1"/>
  <c r="CA231" i="1"/>
  <c r="BV232" i="1"/>
  <c r="BW232" i="1"/>
  <c r="BX232" i="1"/>
  <c r="BY232" i="1"/>
  <c r="BZ232" i="1"/>
  <c r="CA232" i="1"/>
  <c r="BV233" i="1"/>
  <c r="BW233" i="1"/>
  <c r="BX233" i="1"/>
  <c r="BY233" i="1"/>
  <c r="BZ233" i="1"/>
  <c r="CA233" i="1"/>
  <c r="BV234" i="1"/>
  <c r="BW234" i="1"/>
  <c r="BX234" i="1"/>
  <c r="BY234" i="1"/>
  <c r="BZ234" i="1"/>
  <c r="CA234" i="1"/>
  <c r="BV235" i="1"/>
  <c r="BW235" i="1"/>
  <c r="BX235" i="1"/>
  <c r="BY235" i="1"/>
  <c r="BZ235" i="1"/>
  <c r="CA235" i="1"/>
  <c r="BV236" i="1"/>
  <c r="BW236" i="1"/>
  <c r="BX236" i="1"/>
  <c r="BY236" i="1"/>
  <c r="BZ236" i="1"/>
  <c r="CA236" i="1"/>
  <c r="BV237" i="1"/>
  <c r="BW237" i="1"/>
  <c r="BX237" i="1"/>
  <c r="BY237" i="1"/>
  <c r="BZ237" i="1"/>
  <c r="CA237" i="1"/>
  <c r="BV238" i="1"/>
  <c r="BW238" i="1"/>
  <c r="BX238" i="1"/>
  <c r="BY238" i="1"/>
  <c r="BZ238" i="1"/>
  <c r="CA238" i="1"/>
  <c r="BV239" i="1"/>
  <c r="BW239" i="1"/>
  <c r="BX239" i="1"/>
  <c r="BY239" i="1"/>
  <c r="BZ239" i="1"/>
  <c r="CA239" i="1"/>
  <c r="BV240" i="1"/>
  <c r="BW240" i="1"/>
  <c r="BX240" i="1"/>
  <c r="BY240" i="1"/>
  <c r="BZ240" i="1"/>
  <c r="CA240" i="1"/>
  <c r="BV241" i="1"/>
  <c r="BW241" i="1"/>
  <c r="BX241" i="1"/>
  <c r="BY241" i="1"/>
  <c r="BZ241" i="1"/>
  <c r="CA241" i="1"/>
  <c r="BV242" i="1"/>
  <c r="BW242" i="1"/>
  <c r="BX242" i="1"/>
  <c r="BY242" i="1"/>
  <c r="BZ242" i="1"/>
  <c r="CA242" i="1"/>
  <c r="BV243" i="1"/>
  <c r="BW243" i="1"/>
  <c r="BX243" i="1"/>
  <c r="BY243" i="1"/>
  <c r="BZ243" i="1"/>
  <c r="CA243" i="1"/>
  <c r="BV244" i="1"/>
  <c r="BW244" i="1"/>
  <c r="BX244" i="1"/>
  <c r="BY244" i="1"/>
  <c r="BZ244" i="1"/>
  <c r="CA244" i="1"/>
  <c r="BV245" i="1"/>
  <c r="BW245" i="1"/>
  <c r="BX245" i="1"/>
  <c r="BY245" i="1"/>
  <c r="BZ245" i="1"/>
  <c r="CA245" i="1"/>
  <c r="BV246" i="1"/>
  <c r="BW246" i="1"/>
  <c r="BX246" i="1"/>
  <c r="BY246" i="1"/>
  <c r="BZ246" i="1"/>
  <c r="CA246" i="1"/>
  <c r="BV247" i="1"/>
  <c r="BW247" i="1"/>
  <c r="BX247" i="1"/>
  <c r="BY247" i="1"/>
  <c r="BZ247" i="1"/>
  <c r="CA247" i="1"/>
  <c r="BV248" i="1"/>
  <c r="BW248" i="1"/>
  <c r="BX248" i="1"/>
  <c r="BY248" i="1"/>
  <c r="BZ248" i="1"/>
  <c r="CA248" i="1"/>
  <c r="BV249" i="1"/>
  <c r="BW249" i="1"/>
  <c r="BX249" i="1"/>
  <c r="BY249" i="1"/>
  <c r="BZ249" i="1"/>
  <c r="CA249" i="1"/>
  <c r="BV250" i="1"/>
  <c r="BW250" i="1"/>
  <c r="BX250" i="1"/>
  <c r="BY250" i="1"/>
  <c r="BZ250" i="1"/>
  <c r="CA250" i="1"/>
  <c r="BV251" i="1"/>
  <c r="BW251" i="1"/>
  <c r="BX251" i="1"/>
  <c r="BY251" i="1"/>
  <c r="BZ251" i="1"/>
  <c r="CA251" i="1"/>
  <c r="BV252" i="1"/>
  <c r="BW252" i="1"/>
  <c r="BX252" i="1"/>
  <c r="BY252" i="1"/>
  <c r="BZ252" i="1"/>
  <c r="CA252" i="1"/>
  <c r="BV253" i="1"/>
  <c r="BW253" i="1"/>
  <c r="BX253" i="1"/>
  <c r="BY253" i="1"/>
  <c r="BZ253" i="1"/>
  <c r="CA253" i="1"/>
  <c r="BV254" i="1"/>
  <c r="BW254" i="1"/>
  <c r="BX254" i="1"/>
  <c r="BY254" i="1"/>
  <c r="BZ254" i="1"/>
  <c r="CA254" i="1"/>
  <c r="BV255" i="1"/>
  <c r="BW255" i="1"/>
  <c r="BX255" i="1"/>
  <c r="BY255" i="1"/>
  <c r="BZ255" i="1"/>
  <c r="CA255" i="1"/>
  <c r="BV256" i="1"/>
  <c r="BW256" i="1"/>
  <c r="BX256" i="1"/>
  <c r="BY256" i="1"/>
  <c r="BZ256" i="1"/>
  <c r="CA256" i="1"/>
  <c r="BV257" i="1"/>
  <c r="BW257" i="1"/>
  <c r="BX257" i="1"/>
  <c r="BY257" i="1"/>
  <c r="BZ257" i="1"/>
  <c r="CA257" i="1"/>
  <c r="BV258" i="1"/>
  <c r="BW258" i="1"/>
  <c r="BX258" i="1"/>
  <c r="BY258" i="1"/>
  <c r="BZ258" i="1"/>
  <c r="CA258" i="1"/>
  <c r="BV259" i="1"/>
  <c r="BW259" i="1"/>
  <c r="BX259" i="1"/>
  <c r="BY259" i="1"/>
  <c r="BZ259" i="1"/>
  <c r="CA259" i="1"/>
  <c r="BV260" i="1"/>
  <c r="BW260" i="1"/>
  <c r="BX260" i="1"/>
  <c r="BY260" i="1"/>
  <c r="BZ260" i="1"/>
  <c r="CA260" i="1"/>
  <c r="BV261" i="1"/>
  <c r="BW261" i="1"/>
  <c r="BX261" i="1"/>
  <c r="BY261" i="1"/>
  <c r="BZ261" i="1"/>
  <c r="CA261" i="1"/>
  <c r="BV262" i="1"/>
  <c r="BW262" i="1"/>
  <c r="BX262" i="1"/>
  <c r="BY262" i="1"/>
  <c r="BZ262" i="1"/>
  <c r="CA262" i="1"/>
  <c r="BV263" i="1"/>
  <c r="BW263" i="1"/>
  <c r="BX263" i="1"/>
  <c r="BY263" i="1"/>
  <c r="BZ263" i="1"/>
  <c r="CA263" i="1"/>
  <c r="BV264" i="1"/>
  <c r="BW264" i="1"/>
  <c r="BX264" i="1"/>
  <c r="BY264" i="1"/>
  <c r="BZ264" i="1"/>
  <c r="CA264" i="1"/>
  <c r="BV265" i="1"/>
  <c r="BW265" i="1"/>
  <c r="BX265" i="1"/>
  <c r="BY265" i="1"/>
  <c r="BZ265" i="1"/>
  <c r="CA265" i="1"/>
  <c r="BV266" i="1"/>
  <c r="BW266" i="1"/>
  <c r="BX266" i="1"/>
  <c r="BY266" i="1"/>
  <c r="BZ266" i="1"/>
  <c r="CA266" i="1"/>
  <c r="BV267" i="1"/>
  <c r="BW267" i="1"/>
  <c r="BX267" i="1"/>
  <c r="BY267" i="1"/>
  <c r="BZ267" i="1"/>
  <c r="CA267" i="1"/>
  <c r="BV268" i="1"/>
  <c r="BW268" i="1"/>
  <c r="BX268" i="1"/>
  <c r="BY268" i="1"/>
  <c r="BZ268" i="1"/>
  <c r="CA268" i="1"/>
  <c r="BV269" i="1"/>
  <c r="BW269" i="1"/>
  <c r="BX269" i="1"/>
  <c r="BY269" i="1"/>
  <c r="BZ269" i="1"/>
  <c r="CA269" i="1"/>
  <c r="BV270" i="1"/>
  <c r="BW270" i="1"/>
  <c r="BX270" i="1"/>
  <c r="BY270" i="1"/>
  <c r="BZ270" i="1"/>
  <c r="CA270" i="1"/>
  <c r="BV271" i="1"/>
  <c r="BW271" i="1"/>
  <c r="BX271" i="1"/>
  <c r="BY271" i="1"/>
  <c r="BZ271" i="1"/>
  <c r="CA271" i="1"/>
  <c r="BV272" i="1"/>
  <c r="BW272" i="1"/>
  <c r="BX272" i="1"/>
  <c r="BY272" i="1"/>
  <c r="BZ272" i="1"/>
  <c r="CA272" i="1"/>
  <c r="BV273" i="1"/>
  <c r="BW273" i="1"/>
  <c r="BX273" i="1"/>
  <c r="BY273" i="1"/>
  <c r="BZ273" i="1"/>
  <c r="CA273" i="1"/>
  <c r="BV274" i="1"/>
  <c r="BW274" i="1"/>
  <c r="BX274" i="1"/>
  <c r="BY274" i="1"/>
  <c r="BZ274" i="1"/>
  <c r="CA274" i="1"/>
  <c r="BV275" i="1"/>
  <c r="BW275" i="1"/>
  <c r="BX275" i="1"/>
  <c r="BY275" i="1"/>
  <c r="BZ275" i="1"/>
  <c r="CA275" i="1"/>
  <c r="BV276" i="1"/>
  <c r="BW276" i="1"/>
  <c r="BX276" i="1"/>
  <c r="BY276" i="1"/>
  <c r="BZ276" i="1"/>
  <c r="CA276" i="1"/>
  <c r="BV277" i="1"/>
  <c r="BW277" i="1"/>
  <c r="BX277" i="1"/>
  <c r="BY277" i="1"/>
  <c r="BZ277" i="1"/>
  <c r="CA277" i="1"/>
  <c r="BV278" i="1"/>
  <c r="BW278" i="1"/>
  <c r="BX278" i="1"/>
  <c r="BY278" i="1"/>
  <c r="BZ278" i="1"/>
  <c r="CA278" i="1"/>
  <c r="BV279" i="1"/>
  <c r="BW279" i="1"/>
  <c r="BX279" i="1"/>
  <c r="BY279" i="1"/>
  <c r="BZ279" i="1"/>
  <c r="CA279" i="1"/>
  <c r="BV280" i="1"/>
  <c r="BW280" i="1"/>
  <c r="BX280" i="1"/>
  <c r="BY280" i="1"/>
  <c r="BZ280" i="1"/>
  <c r="CA280" i="1"/>
  <c r="BV281" i="1"/>
  <c r="BW281" i="1"/>
  <c r="BX281" i="1"/>
  <c r="BY281" i="1"/>
  <c r="BZ281" i="1"/>
  <c r="CA281" i="1"/>
  <c r="BV282" i="1"/>
  <c r="BW282" i="1"/>
  <c r="BX282" i="1"/>
  <c r="BY282" i="1"/>
  <c r="BZ282" i="1"/>
  <c r="CA282" i="1"/>
  <c r="BV283" i="1"/>
  <c r="BW283" i="1"/>
  <c r="BX283" i="1"/>
  <c r="BY283" i="1"/>
  <c r="BZ283" i="1"/>
  <c r="CA283" i="1"/>
  <c r="BV284" i="1"/>
  <c r="BW284" i="1"/>
  <c r="BX284" i="1"/>
  <c r="BY284" i="1"/>
  <c r="BZ284" i="1"/>
  <c r="CA284" i="1"/>
  <c r="BV285" i="1"/>
  <c r="BW285" i="1"/>
  <c r="BX285" i="1"/>
  <c r="BY285" i="1"/>
  <c r="BZ285" i="1"/>
  <c r="CA285" i="1"/>
  <c r="BV286" i="1"/>
  <c r="BW286" i="1"/>
  <c r="BX286" i="1"/>
  <c r="BY286" i="1"/>
  <c r="BZ286" i="1"/>
  <c r="CA286" i="1"/>
  <c r="BV287" i="1"/>
  <c r="BW287" i="1"/>
  <c r="BX287" i="1"/>
  <c r="BY287" i="1"/>
  <c r="BZ287" i="1"/>
  <c r="CA287" i="1"/>
  <c r="BV288" i="1"/>
  <c r="BW288" i="1"/>
  <c r="BX288" i="1"/>
  <c r="BY288" i="1"/>
  <c r="BZ288" i="1"/>
  <c r="CA288" i="1"/>
  <c r="BV289" i="1"/>
  <c r="BW289" i="1"/>
  <c r="BX289" i="1"/>
  <c r="BY289" i="1"/>
  <c r="BZ289" i="1"/>
  <c r="CA289" i="1"/>
  <c r="BV290" i="1"/>
  <c r="BW290" i="1"/>
  <c r="BX290" i="1"/>
  <c r="BY290" i="1"/>
  <c r="BZ290" i="1"/>
  <c r="CA290" i="1"/>
  <c r="BV291" i="1"/>
  <c r="BW291" i="1"/>
  <c r="BX291" i="1"/>
  <c r="BY291" i="1"/>
  <c r="BZ291" i="1"/>
  <c r="CA291" i="1"/>
  <c r="BV292" i="1"/>
  <c r="BW292" i="1"/>
  <c r="BX292" i="1"/>
  <c r="BY292" i="1"/>
  <c r="BZ292" i="1"/>
  <c r="CA292" i="1"/>
  <c r="BV293" i="1"/>
  <c r="BW293" i="1"/>
  <c r="BX293" i="1"/>
  <c r="BY293" i="1"/>
  <c r="BZ293" i="1"/>
  <c r="CA293" i="1"/>
  <c r="BV294" i="1"/>
  <c r="BW294" i="1"/>
  <c r="BX294" i="1"/>
  <c r="BY294" i="1"/>
  <c r="BZ294" i="1"/>
  <c r="CA294" i="1"/>
  <c r="BV295" i="1"/>
  <c r="BW295" i="1"/>
  <c r="BX295" i="1"/>
  <c r="BY295" i="1"/>
  <c r="BZ295" i="1"/>
  <c r="CA295" i="1"/>
  <c r="BV296" i="1"/>
  <c r="BW296" i="1"/>
  <c r="BX296" i="1"/>
  <c r="BY296" i="1"/>
  <c r="BZ296" i="1"/>
  <c r="CA296" i="1"/>
  <c r="BV297" i="1"/>
  <c r="BW297" i="1"/>
  <c r="BX297" i="1"/>
  <c r="BY297" i="1"/>
  <c r="BZ297" i="1"/>
  <c r="CA297" i="1"/>
  <c r="BV298" i="1"/>
  <c r="BW298" i="1"/>
  <c r="BX298" i="1"/>
  <c r="BY298" i="1"/>
  <c r="BZ298" i="1"/>
  <c r="CA298" i="1"/>
  <c r="BV299" i="1"/>
  <c r="BW299" i="1"/>
  <c r="BX299" i="1"/>
  <c r="BY299" i="1"/>
  <c r="BZ299" i="1"/>
  <c r="CA299" i="1"/>
  <c r="BV300" i="1"/>
  <c r="BW300" i="1"/>
  <c r="BX300" i="1"/>
  <c r="BY300" i="1"/>
  <c r="BZ300" i="1"/>
  <c r="CA300" i="1"/>
  <c r="BV301" i="1"/>
  <c r="BW301" i="1"/>
  <c r="BX301" i="1"/>
  <c r="BY301" i="1"/>
  <c r="BZ301" i="1"/>
  <c r="CA301" i="1"/>
  <c r="BV302" i="1"/>
  <c r="BW302" i="1"/>
  <c r="BX302" i="1"/>
  <c r="BY302" i="1"/>
  <c r="BZ302" i="1"/>
  <c r="CA302" i="1"/>
  <c r="BV303" i="1"/>
  <c r="BW303" i="1"/>
  <c r="BX303" i="1"/>
  <c r="BY303" i="1"/>
  <c r="BZ303" i="1"/>
  <c r="CA303" i="1"/>
  <c r="BV304" i="1"/>
  <c r="BW304" i="1"/>
  <c r="BX304" i="1"/>
  <c r="BY304" i="1"/>
  <c r="BZ304" i="1"/>
  <c r="CA304" i="1"/>
  <c r="BV305" i="1"/>
  <c r="BW305" i="1"/>
  <c r="BX305" i="1"/>
  <c r="BY305" i="1"/>
  <c r="BZ305" i="1"/>
  <c r="CA305" i="1"/>
  <c r="BV306" i="1"/>
  <c r="BW306" i="1"/>
  <c r="BX306" i="1"/>
  <c r="BY306" i="1"/>
  <c r="BZ306" i="1"/>
  <c r="CA306" i="1"/>
  <c r="BV307" i="1"/>
  <c r="BW307" i="1"/>
  <c r="BX307" i="1"/>
  <c r="BY307" i="1"/>
  <c r="BZ307" i="1"/>
  <c r="CA307" i="1"/>
  <c r="BV308" i="1"/>
  <c r="BW308" i="1"/>
  <c r="BX308" i="1"/>
  <c r="BY308" i="1"/>
  <c r="BZ308" i="1"/>
  <c r="CA308" i="1"/>
  <c r="BV309" i="1"/>
  <c r="BW309" i="1"/>
  <c r="BX309" i="1"/>
  <c r="BY309" i="1"/>
  <c r="BZ309" i="1"/>
  <c r="CA309" i="1"/>
  <c r="BV310" i="1"/>
  <c r="BW310" i="1"/>
  <c r="BX310" i="1"/>
  <c r="BY310" i="1"/>
  <c r="BZ310" i="1"/>
  <c r="CA310" i="1"/>
  <c r="BV311" i="1"/>
  <c r="BW311" i="1"/>
  <c r="BX311" i="1"/>
  <c r="BY311" i="1"/>
  <c r="BZ311" i="1"/>
  <c r="CA311" i="1"/>
  <c r="BV312" i="1"/>
  <c r="BW312" i="1"/>
  <c r="BX312" i="1"/>
  <c r="BY312" i="1"/>
  <c r="BZ312" i="1"/>
  <c r="CA312" i="1"/>
  <c r="BV313" i="1"/>
  <c r="BW313" i="1"/>
  <c r="BX313" i="1"/>
  <c r="BY313" i="1"/>
  <c r="BZ313" i="1"/>
  <c r="CA313" i="1"/>
  <c r="BV314" i="1"/>
  <c r="BW314" i="1"/>
  <c r="BX314" i="1"/>
  <c r="BY314" i="1"/>
  <c r="BZ314" i="1"/>
  <c r="CA314" i="1"/>
  <c r="BV315" i="1"/>
  <c r="BW315" i="1"/>
  <c r="BX315" i="1"/>
  <c r="BY315" i="1"/>
  <c r="BZ315" i="1"/>
  <c r="CA315" i="1"/>
  <c r="BV316" i="1"/>
  <c r="BW316" i="1"/>
  <c r="BX316" i="1"/>
  <c r="BY316" i="1"/>
  <c r="BZ316" i="1"/>
  <c r="CA316" i="1"/>
  <c r="BV317" i="1"/>
  <c r="BW317" i="1"/>
  <c r="BX317" i="1"/>
  <c r="BY317" i="1"/>
  <c r="BZ317" i="1"/>
  <c r="CA317" i="1"/>
  <c r="BV318" i="1"/>
  <c r="BW318" i="1"/>
  <c r="BX318" i="1"/>
  <c r="BY318" i="1"/>
  <c r="BZ318" i="1"/>
  <c r="CA318" i="1"/>
  <c r="BV319" i="1"/>
  <c r="BW319" i="1"/>
  <c r="BX319" i="1"/>
  <c r="BY319" i="1"/>
  <c r="BZ319" i="1"/>
  <c r="CA319" i="1"/>
  <c r="BV320" i="1"/>
  <c r="BW320" i="1"/>
  <c r="BX320" i="1"/>
  <c r="BY320" i="1"/>
  <c r="BZ320" i="1"/>
  <c r="CA320" i="1"/>
  <c r="BV321" i="1"/>
  <c r="BW321" i="1"/>
  <c r="BX321" i="1"/>
  <c r="BY321" i="1"/>
  <c r="BZ321" i="1"/>
  <c r="CA321" i="1"/>
  <c r="BV322" i="1"/>
  <c r="BW322" i="1"/>
  <c r="BX322" i="1"/>
  <c r="BY322" i="1"/>
  <c r="BZ322" i="1"/>
  <c r="CA322" i="1"/>
  <c r="BV323" i="1"/>
  <c r="BW323" i="1"/>
  <c r="BX323" i="1"/>
  <c r="BY323" i="1"/>
  <c r="BZ323" i="1"/>
  <c r="CA323" i="1"/>
  <c r="BV324" i="1"/>
  <c r="BW324" i="1"/>
  <c r="BX324" i="1"/>
  <c r="BY324" i="1"/>
  <c r="BZ324" i="1"/>
  <c r="CA324" i="1"/>
  <c r="BV325" i="1"/>
  <c r="BW325" i="1"/>
  <c r="BX325" i="1"/>
  <c r="BY325" i="1"/>
  <c r="BZ325" i="1"/>
  <c r="CA325" i="1"/>
  <c r="BV326" i="1"/>
  <c r="BW326" i="1"/>
  <c r="BX326" i="1"/>
  <c r="BY326" i="1"/>
  <c r="BZ326" i="1"/>
  <c r="CA326" i="1"/>
  <c r="BV327" i="1"/>
  <c r="BW327" i="1"/>
  <c r="BX327" i="1"/>
  <c r="BY327" i="1"/>
  <c r="BZ327" i="1"/>
  <c r="CA327" i="1"/>
  <c r="BV328" i="1"/>
  <c r="BW328" i="1"/>
  <c r="BX328" i="1"/>
  <c r="BY328" i="1"/>
  <c r="BZ328" i="1"/>
  <c r="CA328" i="1"/>
  <c r="BV329" i="1"/>
  <c r="BW329" i="1"/>
  <c r="BX329" i="1"/>
  <c r="BY329" i="1"/>
  <c r="BZ329" i="1"/>
  <c r="CA329" i="1"/>
  <c r="BV330" i="1"/>
  <c r="BW330" i="1"/>
  <c r="BX330" i="1"/>
  <c r="BY330" i="1"/>
  <c r="BZ330" i="1"/>
  <c r="CA330" i="1"/>
  <c r="BV331" i="1"/>
  <c r="BW331" i="1"/>
  <c r="BX331" i="1"/>
  <c r="BY331" i="1"/>
  <c r="BZ331" i="1"/>
  <c r="CA331" i="1"/>
  <c r="BV332" i="1"/>
  <c r="BW332" i="1"/>
  <c r="BX332" i="1"/>
  <c r="BY332" i="1"/>
  <c r="BZ332" i="1"/>
  <c r="CA332" i="1"/>
  <c r="BV333" i="1"/>
  <c r="BW333" i="1"/>
  <c r="BX333" i="1"/>
  <c r="BY333" i="1"/>
  <c r="BZ333" i="1"/>
  <c r="CA333" i="1"/>
  <c r="BV334" i="1"/>
  <c r="BW334" i="1"/>
  <c r="BX334" i="1"/>
  <c r="BY334" i="1"/>
  <c r="BZ334" i="1"/>
  <c r="CA334" i="1"/>
  <c r="BV335" i="1"/>
  <c r="BW335" i="1"/>
  <c r="BX335" i="1"/>
  <c r="BY335" i="1"/>
  <c r="BZ335" i="1"/>
  <c r="CA335" i="1"/>
  <c r="BV336" i="1"/>
  <c r="BW336" i="1"/>
  <c r="BX336" i="1"/>
  <c r="BY336" i="1"/>
  <c r="BZ336" i="1"/>
  <c r="CA336" i="1"/>
  <c r="BV337" i="1"/>
  <c r="BW337" i="1"/>
  <c r="BX337" i="1"/>
  <c r="BY337" i="1"/>
  <c r="BZ337" i="1"/>
  <c r="CA337" i="1"/>
  <c r="BV338" i="1"/>
  <c r="BW338" i="1"/>
  <c r="BX338" i="1"/>
  <c r="BY338" i="1"/>
  <c r="BZ338" i="1"/>
  <c r="CA338" i="1"/>
  <c r="BV339" i="1"/>
  <c r="BW339" i="1"/>
  <c r="BX339" i="1"/>
  <c r="BY339" i="1"/>
  <c r="BZ339" i="1"/>
  <c r="CA339" i="1"/>
  <c r="BV340" i="1"/>
  <c r="BW340" i="1"/>
  <c r="BX340" i="1"/>
  <c r="BY340" i="1"/>
  <c r="BZ340" i="1"/>
  <c r="CA340" i="1"/>
  <c r="BV341" i="1"/>
  <c r="BW341" i="1"/>
  <c r="BX341" i="1"/>
  <c r="BY341" i="1"/>
  <c r="BZ341" i="1"/>
  <c r="CA341" i="1"/>
  <c r="BV342" i="1"/>
  <c r="BW342" i="1"/>
  <c r="BX342" i="1"/>
  <c r="BY342" i="1"/>
  <c r="BZ342" i="1"/>
  <c r="CA342" i="1"/>
  <c r="BV343" i="1"/>
  <c r="BW343" i="1"/>
  <c r="BX343" i="1"/>
  <c r="BY343" i="1"/>
  <c r="BZ343" i="1"/>
  <c r="CA343" i="1"/>
  <c r="BV344" i="1"/>
  <c r="BW344" i="1"/>
  <c r="BX344" i="1"/>
  <c r="BY344" i="1"/>
  <c r="BZ344" i="1"/>
  <c r="CA344" i="1"/>
  <c r="BV345" i="1"/>
  <c r="BW345" i="1"/>
  <c r="BX345" i="1"/>
  <c r="BY345" i="1"/>
  <c r="BZ345" i="1"/>
  <c r="CA345" i="1"/>
  <c r="BV346" i="1"/>
  <c r="BW346" i="1"/>
  <c r="BX346" i="1"/>
  <c r="BY346" i="1"/>
  <c r="BZ346" i="1"/>
  <c r="CA346" i="1"/>
  <c r="BV347" i="1"/>
  <c r="BW347" i="1"/>
  <c r="BX347" i="1"/>
  <c r="BY347" i="1"/>
  <c r="BZ347" i="1"/>
  <c r="CA347" i="1"/>
  <c r="BV348" i="1"/>
  <c r="BW348" i="1"/>
  <c r="BX348" i="1"/>
  <c r="BY348" i="1"/>
  <c r="BZ348" i="1"/>
  <c r="CA348" i="1"/>
  <c r="BV349" i="1"/>
  <c r="BW349" i="1"/>
  <c r="BX349" i="1"/>
  <c r="BY349" i="1"/>
  <c r="BZ349" i="1"/>
  <c r="CA349" i="1"/>
  <c r="BV350" i="1"/>
  <c r="BW350" i="1"/>
  <c r="BX350" i="1"/>
  <c r="BY350" i="1"/>
  <c r="BZ350" i="1"/>
  <c r="CA350" i="1"/>
  <c r="BV351" i="1"/>
  <c r="BW351" i="1"/>
  <c r="BX351" i="1"/>
  <c r="BY351" i="1"/>
  <c r="BZ351" i="1"/>
  <c r="CA351" i="1"/>
  <c r="BV352" i="1"/>
  <c r="BW352" i="1"/>
  <c r="BX352" i="1"/>
  <c r="BY352" i="1"/>
  <c r="BZ352" i="1"/>
  <c r="CA352" i="1"/>
  <c r="BV353" i="1"/>
  <c r="BW353" i="1"/>
  <c r="BX353" i="1"/>
  <c r="BY353" i="1"/>
  <c r="BZ353" i="1"/>
  <c r="CA353" i="1"/>
  <c r="BV354" i="1"/>
  <c r="BW354" i="1"/>
  <c r="BX354" i="1"/>
  <c r="BY354" i="1"/>
  <c r="BZ354" i="1"/>
  <c r="CA354" i="1"/>
  <c r="BV355" i="1"/>
  <c r="BW355" i="1"/>
  <c r="BX355" i="1"/>
  <c r="BY355" i="1"/>
  <c r="BZ355" i="1"/>
  <c r="CA355" i="1"/>
  <c r="BV356" i="1"/>
  <c r="BW356" i="1"/>
  <c r="BX356" i="1"/>
  <c r="BY356" i="1"/>
  <c r="BZ356" i="1"/>
  <c r="CA356" i="1"/>
  <c r="BV357" i="1"/>
  <c r="BW357" i="1"/>
  <c r="BX357" i="1"/>
  <c r="BY357" i="1"/>
  <c r="BZ357" i="1"/>
  <c r="CA357" i="1"/>
  <c r="BV358" i="1"/>
  <c r="BW358" i="1"/>
  <c r="BX358" i="1"/>
  <c r="BY358" i="1"/>
  <c r="BZ358" i="1"/>
  <c r="CA358" i="1"/>
  <c r="BV359" i="1"/>
  <c r="BW359" i="1"/>
  <c r="BX359" i="1"/>
  <c r="BY359" i="1"/>
  <c r="BZ359" i="1"/>
  <c r="CA359" i="1"/>
  <c r="BV360" i="1"/>
  <c r="BW360" i="1"/>
  <c r="BX360" i="1"/>
  <c r="BY360" i="1"/>
  <c r="BZ360" i="1"/>
  <c r="CA360" i="1"/>
  <c r="BV361" i="1"/>
  <c r="BW361" i="1"/>
  <c r="BX361" i="1"/>
  <c r="BY361" i="1"/>
  <c r="BZ361" i="1"/>
  <c r="CA361" i="1"/>
  <c r="BV362" i="1"/>
  <c r="BW362" i="1"/>
  <c r="BX362" i="1"/>
  <c r="BY362" i="1"/>
  <c r="BZ362" i="1"/>
  <c r="CA362" i="1"/>
  <c r="BV363" i="1"/>
  <c r="BW363" i="1"/>
  <c r="BX363" i="1"/>
  <c r="BY363" i="1"/>
  <c r="BZ363" i="1"/>
  <c r="CA363" i="1"/>
  <c r="BV364" i="1"/>
  <c r="BW364" i="1"/>
  <c r="BX364" i="1"/>
  <c r="BY364" i="1"/>
  <c r="BZ364" i="1"/>
  <c r="CA364" i="1"/>
  <c r="BV365" i="1"/>
  <c r="BW365" i="1"/>
  <c r="BX365" i="1"/>
  <c r="BY365" i="1"/>
  <c r="BZ365" i="1"/>
  <c r="CA365" i="1"/>
  <c r="BV366" i="1"/>
  <c r="BW366" i="1"/>
  <c r="BX366" i="1"/>
  <c r="BY366" i="1"/>
  <c r="BZ366" i="1"/>
  <c r="CA366" i="1"/>
  <c r="BV367" i="1"/>
  <c r="BW367" i="1"/>
  <c r="BX367" i="1"/>
  <c r="BY367" i="1"/>
  <c r="BZ367" i="1"/>
  <c r="CA367" i="1"/>
  <c r="BV368" i="1"/>
  <c r="BW368" i="1"/>
  <c r="BX368" i="1"/>
  <c r="BY368" i="1"/>
  <c r="BZ368" i="1"/>
  <c r="CA368" i="1"/>
  <c r="BV369" i="1"/>
  <c r="BW369" i="1"/>
  <c r="BX369" i="1"/>
  <c r="BY369" i="1"/>
  <c r="BZ369" i="1"/>
  <c r="CA369" i="1"/>
  <c r="BV370" i="1"/>
  <c r="BW370" i="1"/>
  <c r="BX370" i="1"/>
  <c r="BY370" i="1"/>
  <c r="BZ370" i="1"/>
  <c r="CA370" i="1"/>
  <c r="BV371" i="1"/>
  <c r="BW371" i="1"/>
  <c r="BX371" i="1"/>
  <c r="BY371" i="1"/>
  <c r="BZ371" i="1"/>
  <c r="CA371" i="1"/>
  <c r="BV372" i="1"/>
  <c r="BW372" i="1"/>
  <c r="BX372" i="1"/>
  <c r="BY372" i="1"/>
  <c r="BZ372" i="1"/>
  <c r="CA372" i="1"/>
  <c r="BV373" i="1"/>
  <c r="BW373" i="1"/>
  <c r="BX373" i="1"/>
  <c r="BY373" i="1"/>
  <c r="BZ373" i="1"/>
  <c r="CA373" i="1"/>
  <c r="BV374" i="1"/>
  <c r="BW374" i="1"/>
  <c r="BX374" i="1"/>
  <c r="BY374" i="1"/>
  <c r="BZ374" i="1"/>
  <c r="CA374" i="1"/>
  <c r="BV375" i="1"/>
  <c r="BW375" i="1"/>
  <c r="BX375" i="1"/>
  <c r="BY375" i="1"/>
  <c r="BZ375" i="1"/>
  <c r="CA375" i="1"/>
  <c r="BV376" i="1"/>
  <c r="BW376" i="1"/>
  <c r="BX376" i="1"/>
  <c r="BY376" i="1"/>
  <c r="BZ376" i="1"/>
  <c r="CA376" i="1"/>
  <c r="BV377" i="1"/>
  <c r="BW377" i="1"/>
  <c r="BX377" i="1"/>
  <c r="BY377" i="1"/>
  <c r="BZ377" i="1"/>
  <c r="CA377" i="1"/>
  <c r="BV378" i="1"/>
  <c r="BW378" i="1"/>
  <c r="BX378" i="1"/>
  <c r="BY378" i="1"/>
  <c r="BZ378" i="1"/>
  <c r="CA378" i="1"/>
  <c r="BV379" i="1"/>
  <c r="BW379" i="1"/>
  <c r="BX379" i="1"/>
  <c r="BY379" i="1"/>
  <c r="BZ379" i="1"/>
  <c r="CA379" i="1"/>
  <c r="BV380" i="1"/>
  <c r="BW380" i="1"/>
  <c r="BX380" i="1"/>
  <c r="BY380" i="1"/>
  <c r="BZ380" i="1"/>
  <c r="CA380" i="1"/>
  <c r="BV381" i="1"/>
  <c r="BW381" i="1"/>
  <c r="BX381" i="1"/>
  <c r="BY381" i="1"/>
  <c r="BZ381" i="1"/>
  <c r="CA381" i="1"/>
  <c r="BV382" i="1"/>
  <c r="BW382" i="1"/>
  <c r="BX382" i="1"/>
  <c r="BY382" i="1"/>
  <c r="BZ382" i="1"/>
  <c r="CA382" i="1"/>
  <c r="BV383" i="1"/>
  <c r="BW383" i="1"/>
  <c r="BX383" i="1"/>
  <c r="BY383" i="1"/>
  <c r="BZ383" i="1"/>
  <c r="CA383" i="1"/>
  <c r="BV384" i="1"/>
  <c r="BW384" i="1"/>
  <c r="BX384" i="1"/>
  <c r="BY384" i="1"/>
  <c r="BZ384" i="1"/>
  <c r="CA384" i="1"/>
  <c r="BV385" i="1"/>
  <c r="BW385" i="1"/>
  <c r="BX385" i="1"/>
  <c r="BY385" i="1"/>
  <c r="BZ385" i="1"/>
  <c r="CA385" i="1"/>
  <c r="BV386" i="1"/>
  <c r="BW386" i="1"/>
  <c r="BX386" i="1"/>
  <c r="BY386" i="1"/>
  <c r="BZ386" i="1"/>
  <c r="CA386" i="1"/>
  <c r="BV387" i="1"/>
  <c r="BW387" i="1"/>
  <c r="BX387" i="1"/>
  <c r="BY387" i="1"/>
  <c r="BZ387" i="1"/>
  <c r="CA387" i="1"/>
  <c r="BV388" i="1"/>
  <c r="BW388" i="1"/>
  <c r="BX388" i="1"/>
  <c r="BY388" i="1"/>
  <c r="BZ388" i="1"/>
  <c r="CA388" i="1"/>
  <c r="BV389" i="1"/>
  <c r="BW389" i="1"/>
  <c r="BX389" i="1"/>
  <c r="BY389" i="1"/>
  <c r="BZ389" i="1"/>
  <c r="CA389" i="1"/>
  <c r="BV390" i="1"/>
  <c r="BW390" i="1"/>
  <c r="BX390" i="1"/>
  <c r="BY390" i="1"/>
  <c r="BZ390" i="1"/>
  <c r="CA390" i="1"/>
  <c r="BV391" i="1"/>
  <c r="BW391" i="1"/>
  <c r="BX391" i="1"/>
  <c r="BY391" i="1"/>
  <c r="BZ391" i="1"/>
  <c r="CA391" i="1"/>
  <c r="BV392" i="1"/>
  <c r="BW392" i="1"/>
  <c r="BX392" i="1"/>
  <c r="BY392" i="1"/>
  <c r="BZ392" i="1"/>
  <c r="CA392" i="1"/>
  <c r="BV393" i="1"/>
  <c r="BW393" i="1"/>
  <c r="BX393" i="1"/>
  <c r="BY393" i="1"/>
  <c r="BZ393" i="1"/>
  <c r="CA393" i="1"/>
  <c r="BV394" i="1"/>
  <c r="BW394" i="1"/>
  <c r="BX394" i="1"/>
  <c r="BY394" i="1"/>
  <c r="BZ394" i="1"/>
  <c r="CA394" i="1"/>
  <c r="BV395" i="1"/>
  <c r="BW395" i="1"/>
  <c r="BX395" i="1"/>
  <c r="BY395" i="1"/>
  <c r="BZ395" i="1"/>
  <c r="CA395" i="1"/>
  <c r="BV396" i="1"/>
  <c r="BW396" i="1"/>
  <c r="BX396" i="1"/>
  <c r="BY396" i="1"/>
  <c r="BZ396" i="1"/>
  <c r="CA396" i="1"/>
  <c r="BV397" i="1"/>
  <c r="BW397" i="1"/>
  <c r="BX397" i="1"/>
  <c r="BY397" i="1"/>
  <c r="BZ397" i="1"/>
  <c r="CA397" i="1"/>
  <c r="BV398" i="1"/>
  <c r="BW398" i="1"/>
  <c r="BX398" i="1"/>
  <c r="BY398" i="1"/>
  <c r="BZ398" i="1"/>
  <c r="CA398" i="1"/>
  <c r="BV399" i="1"/>
  <c r="BW399" i="1"/>
  <c r="BX399" i="1"/>
  <c r="BY399" i="1"/>
  <c r="BZ399" i="1"/>
  <c r="CA399" i="1"/>
  <c r="BV400" i="1"/>
  <c r="BW400" i="1"/>
  <c r="BX400" i="1"/>
  <c r="BY400" i="1"/>
  <c r="BZ400" i="1"/>
  <c r="CA400" i="1"/>
  <c r="BV401" i="1"/>
  <c r="BW401" i="1"/>
  <c r="BX401" i="1"/>
  <c r="BY401" i="1"/>
  <c r="BZ401" i="1"/>
  <c r="CA401" i="1"/>
  <c r="BV402" i="1"/>
  <c r="BW402" i="1"/>
  <c r="BX402" i="1"/>
  <c r="BY402" i="1"/>
  <c r="BZ402" i="1"/>
  <c r="CA402" i="1"/>
  <c r="BV403" i="1"/>
  <c r="BW403" i="1"/>
  <c r="BX403" i="1"/>
  <c r="BY403" i="1"/>
  <c r="BZ403" i="1"/>
  <c r="CA403" i="1"/>
  <c r="BV404" i="1"/>
  <c r="BW404" i="1"/>
  <c r="BX404" i="1"/>
  <c r="BY404" i="1"/>
  <c r="BZ404" i="1"/>
  <c r="CA404" i="1"/>
  <c r="BV405" i="1"/>
  <c r="BW405" i="1"/>
  <c r="BX405" i="1"/>
  <c r="BY405" i="1"/>
  <c r="BZ405" i="1"/>
  <c r="CA405" i="1"/>
  <c r="BV406" i="1"/>
  <c r="BW406" i="1"/>
  <c r="BX406" i="1"/>
  <c r="BY406" i="1"/>
  <c r="BZ406" i="1"/>
  <c r="CA406" i="1"/>
  <c r="BV407" i="1"/>
  <c r="BW407" i="1"/>
  <c r="BX407" i="1"/>
  <c r="BY407" i="1"/>
  <c r="BZ407" i="1"/>
  <c r="CA407" i="1"/>
  <c r="BV408" i="1"/>
  <c r="BW408" i="1"/>
  <c r="BX408" i="1"/>
  <c r="BY408" i="1"/>
  <c r="BZ408" i="1"/>
  <c r="CA408" i="1"/>
  <c r="BV409" i="1"/>
  <c r="BW409" i="1"/>
  <c r="BX409" i="1"/>
  <c r="BY409" i="1"/>
  <c r="BZ409" i="1"/>
  <c r="CA409" i="1"/>
  <c r="BV410" i="1"/>
  <c r="BW410" i="1"/>
  <c r="BX410" i="1"/>
  <c r="BY410" i="1"/>
  <c r="BZ410" i="1"/>
  <c r="CA410" i="1"/>
  <c r="BV411" i="1"/>
  <c r="BW411" i="1"/>
  <c r="BX411" i="1"/>
  <c r="BY411" i="1"/>
  <c r="BZ411" i="1"/>
  <c r="CA411" i="1"/>
  <c r="BV412" i="1"/>
  <c r="BW412" i="1"/>
  <c r="BX412" i="1"/>
  <c r="BY412" i="1"/>
  <c r="BZ412" i="1"/>
  <c r="CA412" i="1"/>
  <c r="BV413" i="1"/>
  <c r="BW413" i="1"/>
  <c r="BX413" i="1"/>
  <c r="BY413" i="1"/>
  <c r="BZ413" i="1"/>
  <c r="CA413" i="1"/>
  <c r="BV414" i="1"/>
  <c r="BW414" i="1"/>
  <c r="BX414" i="1"/>
  <c r="BY414" i="1"/>
  <c r="BZ414" i="1"/>
  <c r="CA414" i="1"/>
  <c r="BV415" i="1"/>
  <c r="BW415" i="1"/>
  <c r="BX415" i="1"/>
  <c r="BY415" i="1"/>
  <c r="BZ415" i="1"/>
  <c r="CA415" i="1"/>
  <c r="BV416" i="1"/>
  <c r="BW416" i="1"/>
  <c r="BX416" i="1"/>
  <c r="BY416" i="1"/>
  <c r="BZ416" i="1"/>
  <c r="CA416" i="1"/>
  <c r="BV417" i="1"/>
  <c r="BW417" i="1"/>
  <c r="BX417" i="1"/>
  <c r="BY417" i="1"/>
  <c r="BZ417" i="1"/>
  <c r="CA417" i="1"/>
  <c r="BV418" i="1"/>
  <c r="BW418" i="1"/>
  <c r="BX418" i="1"/>
  <c r="BY418" i="1"/>
  <c r="BZ418" i="1"/>
  <c r="CA418" i="1"/>
  <c r="BV419" i="1"/>
  <c r="BW419" i="1"/>
  <c r="BX419" i="1"/>
  <c r="BY419" i="1"/>
  <c r="BZ419" i="1"/>
  <c r="CA419" i="1"/>
  <c r="BV420" i="1"/>
  <c r="BW420" i="1"/>
  <c r="BX420" i="1"/>
  <c r="BY420" i="1"/>
  <c r="BZ420" i="1"/>
  <c r="CA420" i="1"/>
  <c r="BV421" i="1"/>
  <c r="BW421" i="1"/>
  <c r="BX421" i="1"/>
  <c r="BY421" i="1"/>
  <c r="BZ421" i="1"/>
  <c r="CA421" i="1"/>
  <c r="BV422" i="1"/>
  <c r="BW422" i="1"/>
  <c r="BX422" i="1"/>
  <c r="BY422" i="1"/>
  <c r="BZ422" i="1"/>
  <c r="CA422" i="1"/>
  <c r="BV423" i="1"/>
  <c r="BW423" i="1"/>
  <c r="BX423" i="1"/>
  <c r="BY423" i="1"/>
  <c r="BZ423" i="1"/>
  <c r="CA423" i="1"/>
  <c r="BV424" i="1"/>
  <c r="BW424" i="1"/>
  <c r="BX424" i="1"/>
  <c r="BY424" i="1"/>
  <c r="BZ424" i="1"/>
  <c r="CA424" i="1"/>
  <c r="BV425" i="1"/>
  <c r="BW425" i="1"/>
  <c r="BX425" i="1"/>
  <c r="BY425" i="1"/>
  <c r="BZ425" i="1"/>
  <c r="CA425" i="1"/>
  <c r="BV426" i="1"/>
  <c r="BW426" i="1"/>
  <c r="BX426" i="1"/>
  <c r="BY426" i="1"/>
  <c r="BZ426" i="1"/>
  <c r="CA426" i="1"/>
  <c r="BV427" i="1"/>
  <c r="BW427" i="1"/>
  <c r="BX427" i="1"/>
  <c r="BY427" i="1"/>
  <c r="BZ427" i="1"/>
  <c r="CA427" i="1"/>
  <c r="BV428" i="1"/>
  <c r="BW428" i="1"/>
  <c r="BX428" i="1"/>
  <c r="BY428" i="1"/>
  <c r="BZ428" i="1"/>
  <c r="CA428" i="1"/>
  <c r="BV429" i="1"/>
  <c r="BW429" i="1"/>
  <c r="BX429" i="1"/>
  <c r="BY429" i="1"/>
  <c r="BZ429" i="1"/>
  <c r="CA429" i="1"/>
  <c r="BV430" i="1"/>
  <c r="BW430" i="1"/>
  <c r="BX430" i="1"/>
  <c r="BY430" i="1"/>
  <c r="BZ430" i="1"/>
  <c r="CA430" i="1"/>
  <c r="BV431" i="1"/>
  <c r="BW431" i="1"/>
  <c r="BX431" i="1"/>
  <c r="BY431" i="1"/>
  <c r="BZ431" i="1"/>
  <c r="CA431" i="1"/>
  <c r="BV432" i="1"/>
  <c r="BW432" i="1"/>
  <c r="BX432" i="1"/>
  <c r="BY432" i="1"/>
  <c r="BZ432" i="1"/>
  <c r="CA432" i="1"/>
  <c r="BV433" i="1"/>
  <c r="BW433" i="1"/>
  <c r="BX433" i="1"/>
  <c r="BY433" i="1"/>
  <c r="BZ433" i="1"/>
  <c r="CA433" i="1"/>
  <c r="BV434" i="1"/>
  <c r="BW434" i="1"/>
  <c r="BX434" i="1"/>
  <c r="BY434" i="1"/>
  <c r="BZ434" i="1"/>
  <c r="CA434" i="1"/>
  <c r="BV435" i="1"/>
  <c r="BW435" i="1"/>
  <c r="BX435" i="1"/>
  <c r="BY435" i="1"/>
  <c r="BZ435" i="1"/>
  <c r="CA435" i="1"/>
  <c r="BV436" i="1"/>
  <c r="BW436" i="1"/>
  <c r="BX436" i="1"/>
  <c r="BY436" i="1"/>
  <c r="BZ436" i="1"/>
  <c r="CA436" i="1"/>
  <c r="BV437" i="1"/>
  <c r="BW437" i="1"/>
  <c r="BX437" i="1"/>
  <c r="BY437" i="1"/>
  <c r="BZ437" i="1"/>
  <c r="CA437" i="1"/>
  <c r="BV438" i="1"/>
  <c r="BW438" i="1"/>
  <c r="BX438" i="1"/>
  <c r="BY438" i="1"/>
  <c r="BZ438" i="1"/>
  <c r="CA438" i="1"/>
  <c r="BV439" i="1"/>
  <c r="BW439" i="1"/>
  <c r="BX439" i="1"/>
  <c r="BY439" i="1"/>
  <c r="BZ439" i="1"/>
  <c r="CA439" i="1"/>
  <c r="BV440" i="1"/>
  <c r="BW440" i="1"/>
  <c r="BX440" i="1"/>
  <c r="BY440" i="1"/>
  <c r="BZ440" i="1"/>
  <c r="CA440" i="1"/>
  <c r="BV441" i="1"/>
  <c r="BW441" i="1"/>
  <c r="BX441" i="1"/>
  <c r="BY441" i="1"/>
  <c r="BZ441" i="1"/>
  <c r="CA441" i="1"/>
  <c r="BV442" i="1"/>
  <c r="BW442" i="1"/>
  <c r="BX442" i="1"/>
  <c r="BY442" i="1"/>
  <c r="BZ442" i="1"/>
  <c r="CA442" i="1"/>
  <c r="BV443" i="1"/>
  <c r="BW443" i="1"/>
  <c r="BX443" i="1"/>
  <c r="BY443" i="1"/>
  <c r="BZ443" i="1"/>
  <c r="CA443" i="1"/>
  <c r="BV444" i="1"/>
  <c r="BW444" i="1"/>
  <c r="BX444" i="1"/>
  <c r="BY444" i="1"/>
  <c r="BZ444" i="1"/>
  <c r="CA444" i="1"/>
  <c r="BV445" i="1"/>
  <c r="BW445" i="1"/>
  <c r="BX445" i="1"/>
  <c r="BY445" i="1"/>
  <c r="BZ445" i="1"/>
  <c r="CA445" i="1"/>
  <c r="BV446" i="1"/>
  <c r="BW446" i="1"/>
  <c r="BX446" i="1"/>
  <c r="BY446" i="1"/>
  <c r="BZ446" i="1"/>
  <c r="CA446" i="1"/>
  <c r="BV447" i="1"/>
  <c r="BW447" i="1"/>
  <c r="BX447" i="1"/>
  <c r="BY447" i="1"/>
  <c r="BZ447" i="1"/>
  <c r="CA447" i="1"/>
  <c r="BV448" i="1"/>
  <c r="BW448" i="1"/>
  <c r="BX448" i="1"/>
  <c r="BY448" i="1"/>
  <c r="BZ448" i="1"/>
  <c r="CA448" i="1"/>
  <c r="BV449" i="1"/>
  <c r="BW449" i="1"/>
  <c r="BX449" i="1"/>
  <c r="BY449" i="1"/>
  <c r="BZ449" i="1"/>
  <c r="CA449" i="1"/>
  <c r="BV450" i="1"/>
  <c r="BW450" i="1"/>
  <c r="BX450" i="1"/>
  <c r="BY450" i="1"/>
  <c r="BZ450" i="1"/>
  <c r="CA450" i="1"/>
  <c r="BV451" i="1"/>
  <c r="BW451" i="1"/>
  <c r="BX451" i="1"/>
  <c r="BY451" i="1"/>
  <c r="BZ451" i="1"/>
  <c r="CA451" i="1"/>
  <c r="BT1" i="1" l="1"/>
  <c r="BU1" i="1"/>
  <c r="BT2" i="1"/>
  <c r="BU2" i="1"/>
  <c r="BT3" i="1"/>
  <c r="BU3" i="1"/>
  <c r="BT4" i="1"/>
  <c r="BU4" i="1"/>
  <c r="BT5" i="1"/>
  <c r="BU5" i="1"/>
  <c r="BT6" i="1"/>
  <c r="BU6" i="1"/>
  <c r="BT7" i="1"/>
  <c r="BU7" i="1"/>
  <c r="BT8" i="1"/>
  <c r="BU8" i="1"/>
  <c r="BT9" i="1"/>
  <c r="BU9" i="1"/>
  <c r="BT10" i="1"/>
  <c r="BU10" i="1"/>
  <c r="BT11" i="1"/>
  <c r="BU11" i="1"/>
  <c r="BT12" i="1"/>
  <c r="BU12" i="1"/>
  <c r="BT13" i="1"/>
  <c r="BU13" i="1"/>
  <c r="BT14" i="1"/>
  <c r="BU14" i="1"/>
  <c r="BT15" i="1"/>
  <c r="BU15" i="1"/>
  <c r="BT16" i="1"/>
  <c r="BU16" i="1"/>
  <c r="BT17" i="1"/>
  <c r="BU17" i="1"/>
  <c r="BT18" i="1"/>
  <c r="BU18" i="1"/>
  <c r="BT19" i="1"/>
  <c r="BU19" i="1"/>
  <c r="BT20" i="1"/>
  <c r="BU20" i="1"/>
  <c r="BT21" i="1"/>
  <c r="BU21" i="1"/>
  <c r="BT22" i="1"/>
  <c r="BU22" i="1"/>
  <c r="BT23" i="1"/>
  <c r="BU23" i="1"/>
  <c r="BT24" i="1"/>
  <c r="BU24" i="1"/>
  <c r="BT25" i="1"/>
  <c r="BU25" i="1"/>
  <c r="BT26" i="1"/>
  <c r="BU26" i="1"/>
  <c r="BT27" i="1"/>
  <c r="BU27" i="1"/>
  <c r="BT28" i="1"/>
  <c r="BU28" i="1"/>
  <c r="BT29" i="1"/>
  <c r="BU29" i="1"/>
  <c r="BT30" i="1"/>
  <c r="BU30" i="1"/>
  <c r="BT31" i="1"/>
  <c r="BU31" i="1"/>
  <c r="BT32" i="1"/>
  <c r="BU32" i="1"/>
  <c r="BT33" i="1"/>
  <c r="BU33" i="1"/>
  <c r="BT34" i="1"/>
  <c r="BU34" i="1"/>
  <c r="BT35" i="1"/>
  <c r="BU35" i="1"/>
  <c r="BT36" i="1"/>
  <c r="BU36" i="1"/>
  <c r="BT37" i="1"/>
  <c r="BU37" i="1"/>
  <c r="BT38" i="1"/>
  <c r="BU38" i="1"/>
  <c r="BT39" i="1"/>
  <c r="BU39" i="1"/>
  <c r="BT40" i="1"/>
  <c r="BU40" i="1"/>
  <c r="BT41" i="1"/>
  <c r="BU41" i="1"/>
  <c r="BT42" i="1"/>
  <c r="BU42" i="1"/>
  <c r="BT43" i="1"/>
  <c r="BU43" i="1"/>
  <c r="BT44" i="1"/>
  <c r="BU44" i="1"/>
  <c r="BT45" i="1"/>
  <c r="BU45" i="1"/>
  <c r="BT46" i="1"/>
  <c r="BU46" i="1"/>
  <c r="BT47" i="1"/>
  <c r="BU47" i="1"/>
  <c r="BT48" i="1"/>
  <c r="BU48" i="1"/>
  <c r="BT49" i="1"/>
  <c r="BU49" i="1"/>
  <c r="BT50" i="1"/>
  <c r="BU50" i="1"/>
  <c r="BT51" i="1"/>
  <c r="BU51" i="1"/>
  <c r="BT52" i="1"/>
  <c r="BU52" i="1"/>
  <c r="BT53" i="1"/>
  <c r="BU53" i="1"/>
  <c r="BT54" i="1"/>
  <c r="BU54" i="1"/>
  <c r="BT55" i="1"/>
  <c r="BU55" i="1"/>
  <c r="BT56" i="1"/>
  <c r="BU56" i="1"/>
  <c r="BT57" i="1"/>
  <c r="BU57" i="1"/>
  <c r="BT58" i="1"/>
  <c r="BU58" i="1"/>
  <c r="BT59" i="1"/>
  <c r="BU59" i="1"/>
  <c r="BT60" i="1"/>
  <c r="BU60" i="1"/>
  <c r="BT61" i="1"/>
  <c r="BU61" i="1"/>
  <c r="BT62" i="1"/>
  <c r="BU62" i="1"/>
  <c r="BT63" i="1"/>
  <c r="BU63" i="1"/>
  <c r="BT64" i="1"/>
  <c r="BU64" i="1"/>
  <c r="BT65" i="1"/>
  <c r="BU65" i="1"/>
  <c r="BT66" i="1"/>
  <c r="BU66" i="1"/>
  <c r="BT67" i="1"/>
  <c r="BU67" i="1"/>
  <c r="BT68" i="1"/>
  <c r="BU68" i="1"/>
  <c r="BT69" i="1"/>
  <c r="BU69" i="1"/>
  <c r="BT70" i="1"/>
  <c r="BU70" i="1"/>
  <c r="BT71" i="1"/>
  <c r="BU71" i="1"/>
  <c r="BT72" i="1"/>
  <c r="BU72" i="1"/>
  <c r="BT73" i="1"/>
  <c r="BU73" i="1"/>
  <c r="BT74" i="1"/>
  <c r="BU74" i="1"/>
  <c r="BT75" i="1"/>
  <c r="BU75" i="1"/>
  <c r="BT76" i="1"/>
  <c r="BU76" i="1"/>
  <c r="BT77" i="1"/>
  <c r="BU77" i="1"/>
  <c r="BT78" i="1"/>
  <c r="BU78" i="1"/>
  <c r="BT79" i="1"/>
  <c r="BU79" i="1"/>
  <c r="BT80" i="1"/>
  <c r="BU80" i="1"/>
  <c r="BT81" i="1"/>
  <c r="BU81" i="1"/>
  <c r="BT82" i="1"/>
  <c r="BU82" i="1"/>
  <c r="BT83" i="1"/>
  <c r="BU83" i="1"/>
  <c r="BT84" i="1"/>
  <c r="BU84" i="1"/>
  <c r="BT85" i="1"/>
  <c r="BU85" i="1"/>
  <c r="BT86" i="1"/>
  <c r="BU86" i="1"/>
  <c r="BT87" i="1"/>
  <c r="BU87" i="1"/>
  <c r="BT88" i="1"/>
  <c r="BU88" i="1"/>
  <c r="BT89" i="1"/>
  <c r="BU89" i="1"/>
  <c r="BT90" i="1"/>
  <c r="BU90" i="1"/>
  <c r="BT91" i="1"/>
  <c r="BU91" i="1"/>
  <c r="BT92" i="1"/>
  <c r="BU92" i="1"/>
  <c r="BT93" i="1"/>
  <c r="BU93" i="1"/>
  <c r="BT94" i="1"/>
  <c r="BU94" i="1"/>
  <c r="BT95" i="1"/>
  <c r="BU95" i="1"/>
  <c r="BT96" i="1"/>
  <c r="BU96" i="1"/>
  <c r="BT97" i="1"/>
  <c r="BU97" i="1"/>
  <c r="BT98" i="1"/>
  <c r="BU98" i="1"/>
  <c r="BT99" i="1"/>
  <c r="BU99" i="1"/>
  <c r="BT100" i="1"/>
  <c r="BU100" i="1"/>
  <c r="BT101" i="1"/>
  <c r="BU101" i="1"/>
  <c r="BT102" i="1"/>
  <c r="BU102" i="1"/>
  <c r="BT103" i="1"/>
  <c r="BU103" i="1"/>
  <c r="BT104" i="1"/>
  <c r="BU104" i="1"/>
  <c r="BT105" i="1"/>
  <c r="BU105" i="1"/>
  <c r="BT106" i="1"/>
  <c r="BU106" i="1"/>
  <c r="BT107" i="1"/>
  <c r="BU107" i="1"/>
  <c r="BT108" i="1"/>
  <c r="BU108" i="1"/>
  <c r="BT109" i="1"/>
  <c r="BU109" i="1"/>
  <c r="BT110" i="1"/>
  <c r="BU110" i="1"/>
  <c r="BT111" i="1"/>
  <c r="BU111" i="1"/>
  <c r="BT112" i="1"/>
  <c r="BU112" i="1"/>
  <c r="BT113" i="1"/>
  <c r="BU113" i="1"/>
  <c r="BT114" i="1"/>
  <c r="BU114" i="1"/>
  <c r="BT115" i="1"/>
  <c r="BU115" i="1"/>
  <c r="BT116" i="1"/>
  <c r="BU116" i="1"/>
  <c r="BT117" i="1"/>
  <c r="BU117" i="1"/>
  <c r="BT118" i="1"/>
  <c r="BU118" i="1"/>
  <c r="BT119" i="1"/>
  <c r="BU119" i="1"/>
  <c r="BT120" i="1"/>
  <c r="BU120" i="1"/>
  <c r="BT121" i="1"/>
  <c r="BU121" i="1"/>
  <c r="BT122" i="1"/>
  <c r="BU122" i="1"/>
  <c r="BT123" i="1"/>
  <c r="BU123" i="1"/>
  <c r="BT124" i="1"/>
  <c r="BU124" i="1"/>
  <c r="BT125" i="1"/>
  <c r="BU125" i="1"/>
  <c r="BT126" i="1"/>
  <c r="BU126" i="1"/>
  <c r="BT127" i="1"/>
  <c r="BU127" i="1"/>
  <c r="BT128" i="1"/>
  <c r="BU128" i="1"/>
  <c r="BT129" i="1"/>
  <c r="BU129" i="1"/>
  <c r="BT130" i="1"/>
  <c r="BU130" i="1"/>
  <c r="BT131" i="1"/>
  <c r="BU131" i="1"/>
  <c r="BT132" i="1"/>
  <c r="BU132" i="1"/>
  <c r="BT133" i="1"/>
  <c r="BU133" i="1"/>
  <c r="BT134" i="1"/>
  <c r="BU134" i="1"/>
  <c r="BT135" i="1"/>
  <c r="BU135" i="1"/>
  <c r="BT136" i="1"/>
  <c r="BU136" i="1"/>
  <c r="BT137" i="1"/>
  <c r="BU137" i="1"/>
  <c r="BT138" i="1"/>
  <c r="BU138" i="1"/>
  <c r="BT139" i="1"/>
  <c r="BU139" i="1"/>
  <c r="BT140" i="1"/>
  <c r="BU140" i="1"/>
  <c r="BT141" i="1"/>
  <c r="BU141" i="1"/>
  <c r="BT142" i="1"/>
  <c r="BU142" i="1"/>
  <c r="BT143" i="1"/>
  <c r="BU143" i="1"/>
  <c r="BT144" i="1"/>
  <c r="BU144" i="1"/>
  <c r="BT145" i="1"/>
  <c r="BU145" i="1"/>
  <c r="BT146" i="1"/>
  <c r="BU146" i="1"/>
  <c r="BT147" i="1"/>
  <c r="BU147" i="1"/>
  <c r="BT148" i="1"/>
  <c r="BU148" i="1"/>
  <c r="BT149" i="1"/>
  <c r="BU149" i="1"/>
  <c r="BT150" i="1"/>
  <c r="BU150" i="1"/>
  <c r="BT151" i="1"/>
  <c r="BU151" i="1"/>
  <c r="BT152" i="1"/>
  <c r="BU152" i="1"/>
  <c r="BT153" i="1"/>
  <c r="BU153" i="1"/>
  <c r="BT154" i="1"/>
  <c r="BU154" i="1"/>
  <c r="BT155" i="1"/>
  <c r="BU155" i="1"/>
  <c r="BT156" i="1"/>
  <c r="BU156" i="1"/>
  <c r="BT157" i="1"/>
  <c r="BU157" i="1"/>
  <c r="BT158" i="1"/>
  <c r="BU158" i="1"/>
  <c r="BT159" i="1"/>
  <c r="BU159" i="1"/>
  <c r="BT160" i="1"/>
  <c r="BU160" i="1"/>
  <c r="BT161" i="1"/>
  <c r="BU161" i="1"/>
  <c r="BT162" i="1"/>
  <c r="BU162" i="1"/>
  <c r="BT163" i="1"/>
  <c r="BU163" i="1"/>
  <c r="BT164" i="1"/>
  <c r="BU164" i="1"/>
  <c r="BT165" i="1"/>
  <c r="BU165" i="1"/>
  <c r="BT166" i="1"/>
  <c r="BU166" i="1"/>
  <c r="BT167" i="1"/>
  <c r="BU167" i="1"/>
  <c r="BT168" i="1"/>
  <c r="BU168" i="1"/>
  <c r="BT169" i="1"/>
  <c r="BU169" i="1"/>
  <c r="BT170" i="1"/>
  <c r="BU170" i="1"/>
  <c r="BT171" i="1"/>
  <c r="BU171" i="1"/>
  <c r="BT172" i="1"/>
  <c r="BU172" i="1"/>
  <c r="BT173" i="1"/>
  <c r="BU173" i="1"/>
  <c r="BT174" i="1"/>
  <c r="BU174" i="1"/>
  <c r="BT175" i="1"/>
  <c r="BU175" i="1"/>
  <c r="BT176" i="1"/>
  <c r="BU176" i="1"/>
  <c r="BT177" i="1"/>
  <c r="BU177" i="1"/>
  <c r="BT178" i="1"/>
  <c r="BU178" i="1"/>
  <c r="BT179" i="1"/>
  <c r="BU179" i="1"/>
  <c r="BT180" i="1"/>
  <c r="BU180" i="1"/>
  <c r="BT181" i="1"/>
  <c r="BU181" i="1"/>
  <c r="BT182" i="1"/>
  <c r="BU182" i="1"/>
  <c r="BT183" i="1"/>
  <c r="BU183" i="1"/>
  <c r="BT184" i="1"/>
  <c r="BU184" i="1"/>
  <c r="BT185" i="1"/>
  <c r="BU185" i="1"/>
  <c r="BT186" i="1"/>
  <c r="BU186" i="1"/>
  <c r="BT187" i="1"/>
  <c r="BU187" i="1"/>
  <c r="BT188" i="1"/>
  <c r="BU188" i="1"/>
  <c r="BT189" i="1"/>
  <c r="BU189" i="1"/>
  <c r="BT190" i="1"/>
  <c r="BU190" i="1"/>
  <c r="BT191" i="1"/>
  <c r="BU191" i="1"/>
  <c r="BT192" i="1"/>
  <c r="BU192" i="1"/>
  <c r="BT193" i="1"/>
  <c r="BU193" i="1"/>
  <c r="BT194" i="1"/>
  <c r="BU194" i="1"/>
  <c r="BT195" i="1"/>
  <c r="BU195" i="1"/>
  <c r="BT196" i="1"/>
  <c r="BU196" i="1"/>
  <c r="BT197" i="1"/>
  <c r="BU197" i="1"/>
  <c r="BT198" i="1"/>
  <c r="BU198" i="1"/>
  <c r="BT199" i="1"/>
  <c r="BU199" i="1"/>
  <c r="BT200" i="1"/>
  <c r="BU200" i="1"/>
  <c r="BT201" i="1"/>
  <c r="BU201" i="1"/>
  <c r="BT202" i="1"/>
  <c r="BU202" i="1"/>
  <c r="BT203" i="1"/>
  <c r="BU203" i="1"/>
  <c r="BT204" i="1"/>
  <c r="BU204" i="1"/>
  <c r="BT205" i="1"/>
  <c r="BU205" i="1"/>
  <c r="BT206" i="1"/>
  <c r="BU206" i="1"/>
  <c r="BT207" i="1"/>
  <c r="BU207" i="1"/>
  <c r="BT208" i="1"/>
  <c r="BU208" i="1"/>
  <c r="BT209" i="1"/>
  <c r="BU209" i="1"/>
  <c r="BT210" i="1"/>
  <c r="BU210" i="1"/>
  <c r="BT211" i="1"/>
  <c r="BU211" i="1"/>
  <c r="BT212" i="1"/>
  <c r="BU212" i="1"/>
  <c r="BT213" i="1"/>
  <c r="BU213" i="1"/>
  <c r="BT214" i="1"/>
  <c r="BU214" i="1"/>
  <c r="BT215" i="1"/>
  <c r="BU215" i="1"/>
  <c r="BT216" i="1"/>
  <c r="BU216" i="1"/>
  <c r="BT217" i="1"/>
  <c r="BU217" i="1"/>
  <c r="BT218" i="1"/>
  <c r="BU218" i="1"/>
  <c r="BT219" i="1"/>
  <c r="BU219" i="1"/>
  <c r="BT220" i="1"/>
  <c r="BU220" i="1"/>
  <c r="BT221" i="1"/>
  <c r="BU221" i="1"/>
  <c r="BT222" i="1"/>
  <c r="BU222" i="1"/>
  <c r="BT223" i="1"/>
  <c r="BU223" i="1"/>
  <c r="BT224" i="1"/>
  <c r="BU224" i="1"/>
  <c r="BT225" i="1"/>
  <c r="BU225" i="1"/>
  <c r="BT226" i="1"/>
  <c r="BU226" i="1"/>
  <c r="BT227" i="1"/>
  <c r="BU227" i="1"/>
  <c r="BT228" i="1"/>
  <c r="BU228" i="1"/>
  <c r="BT229" i="1"/>
  <c r="BU229" i="1"/>
  <c r="BT230" i="1"/>
  <c r="BU230" i="1"/>
  <c r="BT231" i="1"/>
  <c r="BU231" i="1"/>
  <c r="BT232" i="1"/>
  <c r="BU232" i="1"/>
  <c r="BT233" i="1"/>
  <c r="BU233" i="1"/>
  <c r="BT234" i="1"/>
  <c r="BU234" i="1"/>
  <c r="BT235" i="1"/>
  <c r="BU235" i="1"/>
  <c r="BT236" i="1"/>
  <c r="BU236" i="1"/>
  <c r="BT237" i="1"/>
  <c r="BU237" i="1"/>
  <c r="BT238" i="1"/>
  <c r="BU238" i="1"/>
  <c r="BT239" i="1"/>
  <c r="BU239" i="1"/>
  <c r="BT240" i="1"/>
  <c r="BU240" i="1"/>
  <c r="BT241" i="1"/>
  <c r="BU241" i="1"/>
  <c r="BT242" i="1"/>
  <c r="BU242" i="1"/>
  <c r="BT243" i="1"/>
  <c r="BU243" i="1"/>
  <c r="BT244" i="1"/>
  <c r="BU244" i="1"/>
  <c r="BT245" i="1"/>
  <c r="BU245" i="1"/>
  <c r="BT246" i="1"/>
  <c r="BU246" i="1"/>
  <c r="BT247" i="1"/>
  <c r="BU247" i="1"/>
  <c r="BT248" i="1"/>
  <c r="BU248" i="1"/>
  <c r="BT249" i="1"/>
  <c r="BU249" i="1"/>
  <c r="BT250" i="1"/>
  <c r="BU250" i="1"/>
  <c r="BT251" i="1"/>
  <c r="BU251" i="1"/>
  <c r="BT252" i="1"/>
  <c r="BU252" i="1"/>
  <c r="BT253" i="1"/>
  <c r="BU253" i="1"/>
  <c r="BT254" i="1"/>
  <c r="BU254" i="1"/>
  <c r="BT255" i="1"/>
  <c r="BU255" i="1"/>
  <c r="BT256" i="1"/>
  <c r="BU256" i="1"/>
  <c r="BT257" i="1"/>
  <c r="BU257" i="1"/>
  <c r="BT258" i="1"/>
  <c r="BU258" i="1"/>
  <c r="BT259" i="1"/>
  <c r="BU259" i="1"/>
  <c r="BT260" i="1"/>
  <c r="BU260" i="1"/>
  <c r="BT261" i="1"/>
  <c r="BU261" i="1"/>
  <c r="BT262" i="1"/>
  <c r="BU262" i="1"/>
  <c r="BT263" i="1"/>
  <c r="BU263" i="1"/>
  <c r="BT264" i="1"/>
  <c r="BU264" i="1"/>
  <c r="BT265" i="1"/>
  <c r="BU265" i="1"/>
  <c r="BT266" i="1"/>
  <c r="BU266" i="1"/>
  <c r="BT267" i="1"/>
  <c r="BU267" i="1"/>
  <c r="BT268" i="1"/>
  <c r="BU268" i="1"/>
  <c r="BT269" i="1"/>
  <c r="BU269" i="1"/>
  <c r="BT270" i="1"/>
  <c r="BU270" i="1"/>
  <c r="BT271" i="1"/>
  <c r="BU271" i="1"/>
  <c r="BT272" i="1"/>
  <c r="BU272" i="1"/>
  <c r="BT273" i="1"/>
  <c r="BU273" i="1"/>
  <c r="BT274" i="1"/>
  <c r="BU274" i="1"/>
  <c r="BT275" i="1"/>
  <c r="BU275" i="1"/>
  <c r="BT276" i="1"/>
  <c r="BU276" i="1"/>
  <c r="BT277" i="1"/>
  <c r="BU277" i="1"/>
  <c r="BT278" i="1"/>
  <c r="BU278" i="1"/>
  <c r="BT279" i="1"/>
  <c r="BU279" i="1"/>
  <c r="BT280" i="1"/>
  <c r="BU280" i="1"/>
  <c r="BT281" i="1"/>
  <c r="BU281" i="1"/>
  <c r="BT282" i="1"/>
  <c r="BU282" i="1"/>
  <c r="BT283" i="1"/>
  <c r="BU283" i="1"/>
  <c r="BT284" i="1"/>
  <c r="BU284" i="1"/>
  <c r="BT285" i="1"/>
  <c r="BU285" i="1"/>
  <c r="BT286" i="1"/>
  <c r="BU286" i="1"/>
  <c r="BT287" i="1"/>
  <c r="BU287" i="1"/>
  <c r="BT288" i="1"/>
  <c r="BU288" i="1"/>
  <c r="BT289" i="1"/>
  <c r="BU289" i="1"/>
  <c r="BT290" i="1"/>
  <c r="BU290" i="1"/>
  <c r="BT291" i="1"/>
  <c r="BU291" i="1"/>
  <c r="BT292" i="1"/>
  <c r="BU292" i="1"/>
  <c r="BT293" i="1"/>
  <c r="BU293" i="1"/>
  <c r="BT294" i="1"/>
  <c r="BU294" i="1"/>
  <c r="BT295" i="1"/>
  <c r="BU295" i="1"/>
  <c r="BT296" i="1"/>
  <c r="BU296" i="1"/>
  <c r="BT297" i="1"/>
  <c r="BU297" i="1"/>
  <c r="BT298" i="1"/>
  <c r="BU298" i="1"/>
  <c r="BT299" i="1"/>
  <c r="BU299" i="1"/>
  <c r="BT300" i="1"/>
  <c r="BU300" i="1"/>
  <c r="BT301" i="1"/>
  <c r="BU301" i="1"/>
  <c r="BT302" i="1"/>
  <c r="BU302" i="1"/>
  <c r="BT303" i="1"/>
  <c r="BU303" i="1"/>
  <c r="BT304" i="1"/>
  <c r="BU304" i="1"/>
  <c r="BT305" i="1"/>
  <c r="BU305" i="1"/>
  <c r="BT306" i="1"/>
  <c r="BU306" i="1"/>
  <c r="BT307" i="1"/>
  <c r="BU307" i="1"/>
  <c r="BT308" i="1"/>
  <c r="BU308" i="1"/>
  <c r="BT309" i="1"/>
  <c r="BU309" i="1"/>
  <c r="BT310" i="1"/>
  <c r="BU310" i="1"/>
  <c r="BT311" i="1"/>
  <c r="BU311" i="1"/>
  <c r="BT312" i="1"/>
  <c r="BU312" i="1"/>
  <c r="BT313" i="1"/>
  <c r="BU313" i="1"/>
  <c r="BT314" i="1"/>
  <c r="BU314" i="1"/>
  <c r="BT315" i="1"/>
  <c r="BU315" i="1"/>
  <c r="BT316" i="1"/>
  <c r="BU316" i="1"/>
  <c r="BT317" i="1"/>
  <c r="BU317" i="1"/>
  <c r="BT318" i="1"/>
  <c r="BU318" i="1"/>
  <c r="BT319" i="1"/>
  <c r="BU319" i="1"/>
  <c r="BT320" i="1"/>
  <c r="BU320" i="1"/>
  <c r="BT321" i="1"/>
  <c r="BU321" i="1"/>
  <c r="BT322" i="1"/>
  <c r="BU322" i="1"/>
  <c r="BT323" i="1"/>
  <c r="BU323" i="1"/>
  <c r="BT324" i="1"/>
  <c r="BU324" i="1"/>
  <c r="BT325" i="1"/>
  <c r="BU325" i="1"/>
  <c r="BT326" i="1"/>
  <c r="BU326" i="1"/>
  <c r="BT327" i="1"/>
  <c r="BU327" i="1"/>
  <c r="BT328" i="1"/>
  <c r="BU328" i="1"/>
  <c r="BT329" i="1"/>
  <c r="BU329" i="1"/>
  <c r="BT330" i="1"/>
  <c r="BU330" i="1"/>
  <c r="BT331" i="1"/>
  <c r="BU331" i="1"/>
  <c r="BT332" i="1"/>
  <c r="BU332" i="1"/>
  <c r="BT333" i="1"/>
  <c r="BU333" i="1"/>
  <c r="BT334" i="1"/>
  <c r="BU334" i="1"/>
  <c r="BT335" i="1"/>
  <c r="BU335" i="1"/>
  <c r="BT336" i="1"/>
  <c r="BU336" i="1"/>
  <c r="BT337" i="1"/>
  <c r="BU337" i="1"/>
  <c r="BT338" i="1"/>
  <c r="BU338" i="1"/>
  <c r="BT339" i="1"/>
  <c r="BU339" i="1"/>
  <c r="BT340" i="1"/>
  <c r="BU340" i="1"/>
  <c r="BT341" i="1"/>
  <c r="BU341" i="1"/>
  <c r="BT342" i="1"/>
  <c r="BU342" i="1"/>
  <c r="BT343" i="1"/>
  <c r="BU343" i="1"/>
  <c r="BT344" i="1"/>
  <c r="BU344" i="1"/>
  <c r="BT345" i="1"/>
  <c r="BU345" i="1"/>
  <c r="BT346" i="1"/>
  <c r="BU346" i="1"/>
  <c r="BT347" i="1"/>
  <c r="BU347" i="1"/>
  <c r="BT348" i="1"/>
  <c r="BU348" i="1"/>
  <c r="BT349" i="1"/>
  <c r="BU349" i="1"/>
  <c r="BT350" i="1"/>
  <c r="BU350" i="1"/>
  <c r="BT351" i="1"/>
  <c r="BU351" i="1"/>
  <c r="BT352" i="1"/>
  <c r="BU352" i="1"/>
  <c r="BT353" i="1"/>
  <c r="BU353" i="1"/>
  <c r="BT354" i="1"/>
  <c r="BU354" i="1"/>
  <c r="BT355" i="1"/>
  <c r="BU355" i="1"/>
  <c r="BT356" i="1"/>
  <c r="BU356" i="1"/>
  <c r="BT357" i="1"/>
  <c r="BU357" i="1"/>
  <c r="BT358" i="1"/>
  <c r="BU358" i="1"/>
  <c r="BT359" i="1"/>
  <c r="BU359" i="1"/>
  <c r="BT360" i="1"/>
  <c r="BU360" i="1"/>
  <c r="BT361" i="1"/>
  <c r="BU361" i="1"/>
  <c r="BT362" i="1"/>
  <c r="BU362" i="1"/>
  <c r="BT363" i="1"/>
  <c r="BU363" i="1"/>
  <c r="BT364" i="1"/>
  <c r="BU364" i="1"/>
  <c r="BT365" i="1"/>
  <c r="BU365" i="1"/>
  <c r="BT366" i="1"/>
  <c r="BU366" i="1"/>
  <c r="BT367" i="1"/>
  <c r="BU367" i="1"/>
  <c r="BT368" i="1"/>
  <c r="BU368" i="1"/>
  <c r="BT369" i="1"/>
  <c r="BU369" i="1"/>
  <c r="BT370" i="1"/>
  <c r="BU370" i="1"/>
  <c r="BT371" i="1"/>
  <c r="BU371" i="1"/>
  <c r="BT372" i="1"/>
  <c r="BU372" i="1"/>
  <c r="BT373" i="1"/>
  <c r="BU373" i="1"/>
  <c r="BT374" i="1"/>
  <c r="BU374" i="1"/>
  <c r="BT375" i="1"/>
  <c r="BU375" i="1"/>
  <c r="BT376" i="1"/>
  <c r="BU376" i="1"/>
  <c r="BT377" i="1"/>
  <c r="BU377" i="1"/>
  <c r="BT378" i="1"/>
  <c r="BU378" i="1"/>
  <c r="BT379" i="1"/>
  <c r="BU379" i="1"/>
  <c r="BT380" i="1"/>
  <c r="BU380" i="1"/>
  <c r="BT381" i="1"/>
  <c r="BU381" i="1"/>
  <c r="BT382" i="1"/>
  <c r="BU382" i="1"/>
  <c r="BT383" i="1"/>
  <c r="BU383" i="1"/>
  <c r="BT384" i="1"/>
  <c r="BU384" i="1"/>
  <c r="BT385" i="1"/>
  <c r="BU385" i="1"/>
  <c r="BT386" i="1"/>
  <c r="BU386" i="1"/>
  <c r="BT387" i="1"/>
  <c r="BU387" i="1"/>
  <c r="BT388" i="1"/>
  <c r="BU388" i="1"/>
  <c r="BT389" i="1"/>
  <c r="BU389" i="1"/>
  <c r="BT390" i="1"/>
  <c r="BU390" i="1"/>
  <c r="BT391" i="1"/>
  <c r="BU391" i="1"/>
  <c r="BT392" i="1"/>
  <c r="BU392" i="1"/>
  <c r="BT393" i="1"/>
  <c r="BU393" i="1"/>
  <c r="BT394" i="1"/>
  <c r="BU394" i="1"/>
  <c r="BT395" i="1"/>
  <c r="BU395" i="1"/>
  <c r="BT396" i="1"/>
  <c r="BU396" i="1"/>
  <c r="BT397" i="1"/>
  <c r="BU397" i="1"/>
  <c r="BT398" i="1"/>
  <c r="BU398" i="1"/>
  <c r="BT399" i="1"/>
  <c r="BU399" i="1"/>
  <c r="BT400" i="1"/>
  <c r="BU400" i="1"/>
  <c r="BT401" i="1"/>
  <c r="BU401" i="1"/>
  <c r="BT402" i="1"/>
  <c r="BU402" i="1"/>
  <c r="BT403" i="1"/>
  <c r="BU403" i="1"/>
  <c r="BT404" i="1"/>
  <c r="BU404" i="1"/>
  <c r="BT405" i="1"/>
  <c r="BU405" i="1"/>
  <c r="BT406" i="1"/>
  <c r="BU406" i="1"/>
  <c r="BT407" i="1"/>
  <c r="BU407" i="1"/>
  <c r="BT408" i="1"/>
  <c r="BU408" i="1"/>
  <c r="BT409" i="1"/>
  <c r="BU409" i="1"/>
  <c r="BT410" i="1"/>
  <c r="BU410" i="1"/>
  <c r="BT411" i="1"/>
  <c r="BU411" i="1"/>
  <c r="BT412" i="1"/>
  <c r="BU412" i="1"/>
  <c r="BT413" i="1"/>
  <c r="BU413" i="1"/>
  <c r="BT414" i="1"/>
  <c r="BU414" i="1"/>
  <c r="BT415" i="1"/>
  <c r="BU415" i="1"/>
  <c r="BT416" i="1"/>
  <c r="BU416" i="1"/>
  <c r="BT417" i="1"/>
  <c r="BU417" i="1"/>
  <c r="BT418" i="1"/>
  <c r="BU418" i="1"/>
  <c r="BT419" i="1"/>
  <c r="BU419" i="1"/>
  <c r="BT420" i="1"/>
  <c r="BU420" i="1"/>
  <c r="BT421" i="1"/>
  <c r="BU421" i="1"/>
  <c r="BT422" i="1"/>
  <c r="BU422" i="1"/>
  <c r="BT423" i="1"/>
  <c r="BU423" i="1"/>
  <c r="BT424" i="1"/>
  <c r="BU424" i="1"/>
  <c r="BT425" i="1"/>
  <c r="BU425" i="1"/>
  <c r="BT426" i="1"/>
  <c r="BU426" i="1"/>
  <c r="BT427" i="1"/>
  <c r="BU427" i="1"/>
  <c r="BT428" i="1"/>
  <c r="BU428" i="1"/>
  <c r="BT429" i="1"/>
  <c r="BU429" i="1"/>
  <c r="BT430" i="1"/>
  <c r="BU430" i="1"/>
  <c r="BT431" i="1"/>
  <c r="BU431" i="1"/>
  <c r="BT432" i="1"/>
  <c r="BU432" i="1"/>
  <c r="BT433" i="1"/>
  <c r="BU433" i="1"/>
  <c r="BT434" i="1"/>
  <c r="BU434" i="1"/>
  <c r="BT435" i="1"/>
  <c r="BU435" i="1"/>
  <c r="BT436" i="1"/>
  <c r="BU436" i="1"/>
  <c r="BT437" i="1"/>
  <c r="BU437" i="1"/>
  <c r="BT438" i="1"/>
  <c r="BU438" i="1"/>
  <c r="BT439" i="1"/>
  <c r="BU439" i="1"/>
  <c r="BT440" i="1"/>
  <c r="BU440" i="1"/>
  <c r="BT441" i="1"/>
  <c r="BU441" i="1"/>
  <c r="BT442" i="1"/>
  <c r="BU442" i="1"/>
  <c r="BT443" i="1"/>
  <c r="BU443" i="1"/>
  <c r="BT444" i="1"/>
  <c r="BU444" i="1"/>
  <c r="BT445" i="1"/>
  <c r="BU445" i="1"/>
  <c r="BT446" i="1"/>
  <c r="BU446" i="1"/>
  <c r="BT447" i="1"/>
  <c r="BU447" i="1"/>
  <c r="BT448" i="1"/>
  <c r="BU448" i="1"/>
  <c r="BT449" i="1"/>
  <c r="BU449" i="1"/>
  <c r="BT450" i="1"/>
  <c r="BU450" i="1"/>
  <c r="BT451" i="1"/>
  <c r="BU451" i="1"/>
  <c r="BL1" i="1"/>
  <c r="BM1" i="1"/>
  <c r="BN1" i="1"/>
  <c r="BO1" i="1"/>
  <c r="BP1" i="1"/>
  <c r="BQ1" i="1"/>
  <c r="BR1" i="1"/>
  <c r="BS1" i="1"/>
  <c r="BL2" i="1"/>
  <c r="BM2" i="1"/>
  <c r="BN2" i="1"/>
  <c r="BO2" i="1"/>
  <c r="BP2" i="1"/>
  <c r="BQ2" i="1"/>
  <c r="BR2" i="1"/>
  <c r="BS2" i="1"/>
  <c r="BL3" i="1"/>
  <c r="BM3" i="1"/>
  <c r="BN3" i="1"/>
  <c r="BO3" i="1"/>
  <c r="BP3" i="1"/>
  <c r="BQ3" i="1"/>
  <c r="BR3" i="1"/>
  <c r="BS3" i="1"/>
  <c r="BL4" i="1"/>
  <c r="BM4" i="1"/>
  <c r="BN4" i="1"/>
  <c r="BO4" i="1"/>
  <c r="BP4" i="1"/>
  <c r="BQ4" i="1"/>
  <c r="BR4" i="1"/>
  <c r="BS4" i="1"/>
  <c r="BL5" i="1"/>
  <c r="BM5" i="1"/>
  <c r="BN5" i="1"/>
  <c r="BO5" i="1"/>
  <c r="BP5" i="1"/>
  <c r="BQ5" i="1"/>
  <c r="BR5" i="1"/>
  <c r="BS5" i="1"/>
  <c r="BL6" i="1"/>
  <c r="BM6" i="1"/>
  <c r="BN6" i="1"/>
  <c r="BO6" i="1"/>
  <c r="BP6" i="1"/>
  <c r="BQ6" i="1"/>
  <c r="BR6" i="1"/>
  <c r="BS6" i="1"/>
  <c r="BL7" i="1"/>
  <c r="BM7" i="1"/>
  <c r="BN7" i="1"/>
  <c r="BO7" i="1"/>
  <c r="BP7" i="1"/>
  <c r="BQ7" i="1"/>
  <c r="BR7" i="1"/>
  <c r="BS7" i="1"/>
  <c r="BL8" i="1"/>
  <c r="BM8" i="1"/>
  <c r="BN8" i="1"/>
  <c r="BO8" i="1"/>
  <c r="BP8" i="1"/>
  <c r="BQ8" i="1"/>
  <c r="BR8" i="1"/>
  <c r="BS8" i="1"/>
  <c r="BL9" i="1"/>
  <c r="BM9" i="1"/>
  <c r="BN9" i="1"/>
  <c r="BO9" i="1"/>
  <c r="BP9" i="1"/>
  <c r="BQ9" i="1"/>
  <c r="BR9" i="1"/>
  <c r="BS9" i="1"/>
  <c r="BL10" i="1"/>
  <c r="BM10" i="1"/>
  <c r="BN10" i="1"/>
  <c r="BO10" i="1"/>
  <c r="BP10" i="1"/>
  <c r="BQ10" i="1"/>
  <c r="BR10" i="1"/>
  <c r="BS10" i="1"/>
  <c r="BL11" i="1"/>
  <c r="BM11" i="1"/>
  <c r="BN11" i="1"/>
  <c r="BO11" i="1"/>
  <c r="BP11" i="1"/>
  <c r="BQ11" i="1"/>
  <c r="BR11" i="1"/>
  <c r="BS11" i="1"/>
  <c r="BL12" i="1"/>
  <c r="BM12" i="1"/>
  <c r="BN12" i="1"/>
  <c r="BO12" i="1"/>
  <c r="BP12" i="1"/>
  <c r="BQ12" i="1"/>
  <c r="BR12" i="1"/>
  <c r="BS12" i="1"/>
  <c r="BL13" i="1"/>
  <c r="BM13" i="1"/>
  <c r="BN13" i="1"/>
  <c r="BO13" i="1"/>
  <c r="BP13" i="1"/>
  <c r="BQ13" i="1"/>
  <c r="BR13" i="1"/>
  <c r="BS13" i="1"/>
  <c r="BL14" i="1"/>
  <c r="BM14" i="1"/>
  <c r="BN14" i="1"/>
  <c r="BO14" i="1"/>
  <c r="BP14" i="1"/>
  <c r="BQ14" i="1"/>
  <c r="BR14" i="1"/>
  <c r="BS14" i="1"/>
  <c r="BL15" i="1"/>
  <c r="BM15" i="1"/>
  <c r="BN15" i="1"/>
  <c r="BO15" i="1"/>
  <c r="BP15" i="1"/>
  <c r="BQ15" i="1"/>
  <c r="BR15" i="1"/>
  <c r="BS15" i="1"/>
  <c r="BL16" i="1"/>
  <c r="BM16" i="1"/>
  <c r="BN16" i="1"/>
  <c r="BO16" i="1"/>
  <c r="BP16" i="1"/>
  <c r="BQ16" i="1"/>
  <c r="BR16" i="1"/>
  <c r="BS16" i="1"/>
  <c r="BL17" i="1"/>
  <c r="BM17" i="1"/>
  <c r="BN17" i="1"/>
  <c r="BO17" i="1"/>
  <c r="BP17" i="1"/>
  <c r="BQ17" i="1"/>
  <c r="BR17" i="1"/>
  <c r="BS17" i="1"/>
  <c r="BL18" i="1"/>
  <c r="BM18" i="1"/>
  <c r="BN18" i="1"/>
  <c r="BO18" i="1"/>
  <c r="BP18" i="1"/>
  <c r="BQ18" i="1"/>
  <c r="BR18" i="1"/>
  <c r="BS18" i="1"/>
  <c r="BL19" i="1"/>
  <c r="BM19" i="1"/>
  <c r="BN19" i="1"/>
  <c r="BO19" i="1"/>
  <c r="BP19" i="1"/>
  <c r="BQ19" i="1"/>
  <c r="BR19" i="1"/>
  <c r="BS19" i="1"/>
  <c r="BL20" i="1"/>
  <c r="BM20" i="1"/>
  <c r="BN20" i="1"/>
  <c r="BO20" i="1"/>
  <c r="BP20" i="1"/>
  <c r="BQ20" i="1"/>
  <c r="BR20" i="1"/>
  <c r="BS20" i="1"/>
  <c r="BL21" i="1"/>
  <c r="BM21" i="1"/>
  <c r="BN21" i="1"/>
  <c r="BO21" i="1"/>
  <c r="BP21" i="1"/>
  <c r="BQ21" i="1"/>
  <c r="BR21" i="1"/>
  <c r="BS21" i="1"/>
  <c r="BL22" i="1"/>
  <c r="BM22" i="1"/>
  <c r="BN22" i="1"/>
  <c r="BO22" i="1"/>
  <c r="BP22" i="1"/>
  <c r="BQ22" i="1"/>
  <c r="BR22" i="1"/>
  <c r="BS22" i="1"/>
  <c r="BL23" i="1"/>
  <c r="BM23" i="1"/>
  <c r="BN23" i="1"/>
  <c r="BO23" i="1"/>
  <c r="BP23" i="1"/>
  <c r="BQ23" i="1"/>
  <c r="BR23" i="1"/>
  <c r="BS23" i="1"/>
  <c r="BL24" i="1"/>
  <c r="BM24" i="1"/>
  <c r="BN24" i="1"/>
  <c r="BO24" i="1"/>
  <c r="BP24" i="1"/>
  <c r="BQ24" i="1"/>
  <c r="BR24" i="1"/>
  <c r="BS24" i="1"/>
  <c r="BL25" i="1"/>
  <c r="BM25" i="1"/>
  <c r="BN25" i="1"/>
  <c r="BO25" i="1"/>
  <c r="BP25" i="1"/>
  <c r="BQ25" i="1"/>
  <c r="BR25" i="1"/>
  <c r="BS25" i="1"/>
  <c r="BL26" i="1"/>
  <c r="BM26" i="1"/>
  <c r="BN26" i="1"/>
  <c r="BO26" i="1"/>
  <c r="BP26" i="1"/>
  <c r="BQ26" i="1"/>
  <c r="BR26" i="1"/>
  <c r="BS26" i="1"/>
  <c r="BL27" i="1"/>
  <c r="BM27" i="1"/>
  <c r="BN27" i="1"/>
  <c r="BO27" i="1"/>
  <c r="BP27" i="1"/>
  <c r="BQ27" i="1"/>
  <c r="BR27" i="1"/>
  <c r="BS27" i="1"/>
  <c r="BL28" i="1"/>
  <c r="BM28" i="1"/>
  <c r="BN28" i="1"/>
  <c r="BO28" i="1"/>
  <c r="BP28" i="1"/>
  <c r="BQ28" i="1"/>
  <c r="BR28" i="1"/>
  <c r="BS28" i="1"/>
  <c r="BL29" i="1"/>
  <c r="BM29" i="1"/>
  <c r="BN29" i="1"/>
  <c r="BO29" i="1"/>
  <c r="BP29" i="1"/>
  <c r="BQ29" i="1"/>
  <c r="BR29" i="1"/>
  <c r="BS29" i="1"/>
  <c r="BL30" i="1"/>
  <c r="BM30" i="1"/>
  <c r="BN30" i="1"/>
  <c r="BO30" i="1"/>
  <c r="BP30" i="1"/>
  <c r="BQ30" i="1"/>
  <c r="BR30" i="1"/>
  <c r="BS30" i="1"/>
  <c r="BL31" i="1"/>
  <c r="BM31" i="1"/>
  <c r="BN31" i="1"/>
  <c r="BO31" i="1"/>
  <c r="BP31" i="1"/>
  <c r="BQ31" i="1"/>
  <c r="BR31" i="1"/>
  <c r="BS31" i="1"/>
  <c r="BL32" i="1"/>
  <c r="BM32" i="1"/>
  <c r="BN32" i="1"/>
  <c r="BO32" i="1"/>
  <c r="BP32" i="1"/>
  <c r="BQ32" i="1"/>
  <c r="BR32" i="1"/>
  <c r="BS32" i="1"/>
  <c r="BL33" i="1"/>
  <c r="BM33" i="1"/>
  <c r="BN33" i="1"/>
  <c r="BO33" i="1"/>
  <c r="BP33" i="1"/>
  <c r="BQ33" i="1"/>
  <c r="BR33" i="1"/>
  <c r="BS33" i="1"/>
  <c r="BL34" i="1"/>
  <c r="BM34" i="1"/>
  <c r="BN34" i="1"/>
  <c r="BO34" i="1"/>
  <c r="BP34" i="1"/>
  <c r="BQ34" i="1"/>
  <c r="BR34" i="1"/>
  <c r="BS34" i="1"/>
  <c r="BL35" i="1"/>
  <c r="BM35" i="1"/>
  <c r="BN35" i="1"/>
  <c r="BO35" i="1"/>
  <c r="BP35" i="1"/>
  <c r="BQ35" i="1"/>
  <c r="BR35" i="1"/>
  <c r="BS35" i="1"/>
  <c r="BL36" i="1"/>
  <c r="BM36" i="1"/>
  <c r="BN36" i="1"/>
  <c r="BO36" i="1"/>
  <c r="BP36" i="1"/>
  <c r="BQ36" i="1"/>
  <c r="BR36" i="1"/>
  <c r="BS36" i="1"/>
  <c r="BL37" i="1"/>
  <c r="BM37" i="1"/>
  <c r="BN37" i="1"/>
  <c r="BO37" i="1"/>
  <c r="BP37" i="1"/>
  <c r="BQ37" i="1"/>
  <c r="BR37" i="1"/>
  <c r="BS37" i="1"/>
  <c r="BL38" i="1"/>
  <c r="BM38" i="1"/>
  <c r="BN38" i="1"/>
  <c r="BO38" i="1"/>
  <c r="BP38" i="1"/>
  <c r="BQ38" i="1"/>
  <c r="BR38" i="1"/>
  <c r="BS38" i="1"/>
  <c r="BL39" i="1"/>
  <c r="BM39" i="1"/>
  <c r="BN39" i="1"/>
  <c r="BO39" i="1"/>
  <c r="BP39" i="1"/>
  <c r="BQ39" i="1"/>
  <c r="BR39" i="1"/>
  <c r="BS39" i="1"/>
  <c r="BL40" i="1"/>
  <c r="BM40" i="1"/>
  <c r="BN40" i="1"/>
  <c r="BO40" i="1"/>
  <c r="BP40" i="1"/>
  <c r="BQ40" i="1"/>
  <c r="BR40" i="1"/>
  <c r="BS40" i="1"/>
  <c r="BL41" i="1"/>
  <c r="BM41" i="1"/>
  <c r="BN41" i="1"/>
  <c r="BO41" i="1"/>
  <c r="BP41" i="1"/>
  <c r="BQ41" i="1"/>
  <c r="BR41" i="1"/>
  <c r="BS41" i="1"/>
  <c r="BL42" i="1"/>
  <c r="BM42" i="1"/>
  <c r="BN42" i="1"/>
  <c r="BO42" i="1"/>
  <c r="BP42" i="1"/>
  <c r="BQ42" i="1"/>
  <c r="BR42" i="1"/>
  <c r="BS42" i="1"/>
  <c r="BL43" i="1"/>
  <c r="BM43" i="1"/>
  <c r="BN43" i="1"/>
  <c r="BO43" i="1"/>
  <c r="BP43" i="1"/>
  <c r="BQ43" i="1"/>
  <c r="BR43" i="1"/>
  <c r="BS43" i="1"/>
  <c r="BL44" i="1"/>
  <c r="BM44" i="1"/>
  <c r="BN44" i="1"/>
  <c r="BO44" i="1"/>
  <c r="BP44" i="1"/>
  <c r="BQ44" i="1"/>
  <c r="BR44" i="1"/>
  <c r="BS44" i="1"/>
  <c r="BL45" i="1"/>
  <c r="BM45" i="1"/>
  <c r="BN45" i="1"/>
  <c r="BO45" i="1"/>
  <c r="BP45" i="1"/>
  <c r="BQ45" i="1"/>
  <c r="BR45" i="1"/>
  <c r="BS45" i="1"/>
  <c r="BL46" i="1"/>
  <c r="BM46" i="1"/>
  <c r="BN46" i="1"/>
  <c r="BO46" i="1"/>
  <c r="BP46" i="1"/>
  <c r="BQ46" i="1"/>
  <c r="BR46" i="1"/>
  <c r="BS46" i="1"/>
  <c r="BL47" i="1"/>
  <c r="BM47" i="1"/>
  <c r="BN47" i="1"/>
  <c r="BO47" i="1"/>
  <c r="BP47" i="1"/>
  <c r="BQ47" i="1"/>
  <c r="BR47" i="1"/>
  <c r="BS47" i="1"/>
  <c r="BL48" i="1"/>
  <c r="BM48" i="1"/>
  <c r="BN48" i="1"/>
  <c r="BO48" i="1"/>
  <c r="BP48" i="1"/>
  <c r="BQ48" i="1"/>
  <c r="BR48" i="1"/>
  <c r="BS48" i="1"/>
  <c r="BL49" i="1"/>
  <c r="BM49" i="1"/>
  <c r="BN49" i="1"/>
  <c r="BO49" i="1"/>
  <c r="BP49" i="1"/>
  <c r="BQ49" i="1"/>
  <c r="BR49" i="1"/>
  <c r="BS49" i="1"/>
  <c r="BL50" i="1"/>
  <c r="BM50" i="1"/>
  <c r="BN50" i="1"/>
  <c r="BO50" i="1"/>
  <c r="BP50" i="1"/>
  <c r="BQ50" i="1"/>
  <c r="BR50" i="1"/>
  <c r="BS50" i="1"/>
  <c r="BL51" i="1"/>
  <c r="BM51" i="1"/>
  <c r="BN51" i="1"/>
  <c r="BO51" i="1"/>
  <c r="BP51" i="1"/>
  <c r="BQ51" i="1"/>
  <c r="BR51" i="1"/>
  <c r="BS51" i="1"/>
  <c r="BL52" i="1"/>
  <c r="BM52" i="1"/>
  <c r="BN52" i="1"/>
  <c r="BO52" i="1"/>
  <c r="BP52" i="1"/>
  <c r="BQ52" i="1"/>
  <c r="BR52" i="1"/>
  <c r="BS52" i="1"/>
  <c r="BL53" i="1"/>
  <c r="BM53" i="1"/>
  <c r="BN53" i="1"/>
  <c r="BO53" i="1"/>
  <c r="BP53" i="1"/>
  <c r="BQ53" i="1"/>
  <c r="BR53" i="1"/>
  <c r="BS53" i="1"/>
  <c r="BL54" i="1"/>
  <c r="BM54" i="1"/>
  <c r="BN54" i="1"/>
  <c r="BO54" i="1"/>
  <c r="BP54" i="1"/>
  <c r="BQ54" i="1"/>
  <c r="BR54" i="1"/>
  <c r="BS54" i="1"/>
  <c r="BL55" i="1"/>
  <c r="BM55" i="1"/>
  <c r="BN55" i="1"/>
  <c r="BO55" i="1"/>
  <c r="BP55" i="1"/>
  <c r="BQ55" i="1"/>
  <c r="BR55" i="1"/>
  <c r="BS55" i="1"/>
  <c r="BL56" i="1"/>
  <c r="BM56" i="1"/>
  <c r="BN56" i="1"/>
  <c r="BO56" i="1"/>
  <c r="BP56" i="1"/>
  <c r="BQ56" i="1"/>
  <c r="BR56" i="1"/>
  <c r="BS56" i="1"/>
  <c r="BL57" i="1"/>
  <c r="BM57" i="1"/>
  <c r="BN57" i="1"/>
  <c r="BO57" i="1"/>
  <c r="BP57" i="1"/>
  <c r="BQ57" i="1"/>
  <c r="BR57" i="1"/>
  <c r="BS57" i="1"/>
  <c r="BL58" i="1"/>
  <c r="BM58" i="1"/>
  <c r="BN58" i="1"/>
  <c r="BO58" i="1"/>
  <c r="BP58" i="1"/>
  <c r="BQ58" i="1"/>
  <c r="BR58" i="1"/>
  <c r="BS58" i="1"/>
  <c r="BL59" i="1"/>
  <c r="BM59" i="1"/>
  <c r="BN59" i="1"/>
  <c r="BO59" i="1"/>
  <c r="BP59" i="1"/>
  <c r="BQ59" i="1"/>
  <c r="BR59" i="1"/>
  <c r="BS59" i="1"/>
  <c r="BL60" i="1"/>
  <c r="BM60" i="1"/>
  <c r="BN60" i="1"/>
  <c r="BO60" i="1"/>
  <c r="BP60" i="1"/>
  <c r="BQ60" i="1"/>
  <c r="BR60" i="1"/>
  <c r="BS60" i="1"/>
  <c r="BL61" i="1"/>
  <c r="BM61" i="1"/>
  <c r="BN61" i="1"/>
  <c r="BO61" i="1"/>
  <c r="BP61" i="1"/>
  <c r="BQ61" i="1"/>
  <c r="BR61" i="1"/>
  <c r="BS61" i="1"/>
  <c r="BL62" i="1"/>
  <c r="BM62" i="1"/>
  <c r="BN62" i="1"/>
  <c r="BO62" i="1"/>
  <c r="BP62" i="1"/>
  <c r="BQ62" i="1"/>
  <c r="BR62" i="1"/>
  <c r="BS62" i="1"/>
  <c r="BL63" i="1"/>
  <c r="BM63" i="1"/>
  <c r="BN63" i="1"/>
  <c r="BO63" i="1"/>
  <c r="BP63" i="1"/>
  <c r="BQ63" i="1"/>
  <c r="BR63" i="1"/>
  <c r="BS63" i="1"/>
  <c r="BL64" i="1"/>
  <c r="BM64" i="1"/>
  <c r="BN64" i="1"/>
  <c r="BO64" i="1"/>
  <c r="BP64" i="1"/>
  <c r="BQ64" i="1"/>
  <c r="BR64" i="1"/>
  <c r="BS64" i="1"/>
  <c r="BL65" i="1"/>
  <c r="BM65" i="1"/>
  <c r="BN65" i="1"/>
  <c r="BO65" i="1"/>
  <c r="BP65" i="1"/>
  <c r="BQ65" i="1"/>
  <c r="BR65" i="1"/>
  <c r="BS65" i="1"/>
  <c r="BL66" i="1"/>
  <c r="BM66" i="1"/>
  <c r="BN66" i="1"/>
  <c r="BO66" i="1"/>
  <c r="BP66" i="1"/>
  <c r="BQ66" i="1"/>
  <c r="BR66" i="1"/>
  <c r="BS66" i="1"/>
  <c r="BL67" i="1"/>
  <c r="BM67" i="1"/>
  <c r="BN67" i="1"/>
  <c r="BO67" i="1"/>
  <c r="BP67" i="1"/>
  <c r="BQ67" i="1"/>
  <c r="BR67" i="1"/>
  <c r="BS67" i="1"/>
  <c r="BL68" i="1"/>
  <c r="BM68" i="1"/>
  <c r="BN68" i="1"/>
  <c r="BO68" i="1"/>
  <c r="BP68" i="1"/>
  <c r="BQ68" i="1"/>
  <c r="BR68" i="1"/>
  <c r="BS68" i="1"/>
  <c r="BL69" i="1"/>
  <c r="BM69" i="1"/>
  <c r="BN69" i="1"/>
  <c r="BO69" i="1"/>
  <c r="BP69" i="1"/>
  <c r="BQ69" i="1"/>
  <c r="BR69" i="1"/>
  <c r="BS69" i="1"/>
  <c r="BL70" i="1"/>
  <c r="BM70" i="1"/>
  <c r="BN70" i="1"/>
  <c r="BO70" i="1"/>
  <c r="BP70" i="1"/>
  <c r="BQ70" i="1"/>
  <c r="BR70" i="1"/>
  <c r="BS70" i="1"/>
  <c r="BL71" i="1"/>
  <c r="BM71" i="1"/>
  <c r="BN71" i="1"/>
  <c r="BO71" i="1"/>
  <c r="BP71" i="1"/>
  <c r="BQ71" i="1"/>
  <c r="BR71" i="1"/>
  <c r="BS71" i="1"/>
  <c r="BL72" i="1"/>
  <c r="BM72" i="1"/>
  <c r="BN72" i="1"/>
  <c r="BO72" i="1"/>
  <c r="BP72" i="1"/>
  <c r="BQ72" i="1"/>
  <c r="BR72" i="1"/>
  <c r="BS72" i="1"/>
  <c r="BL73" i="1"/>
  <c r="BM73" i="1"/>
  <c r="BN73" i="1"/>
  <c r="BO73" i="1"/>
  <c r="BP73" i="1"/>
  <c r="BQ73" i="1"/>
  <c r="BR73" i="1"/>
  <c r="BS73" i="1"/>
  <c r="BL74" i="1"/>
  <c r="BM74" i="1"/>
  <c r="BN74" i="1"/>
  <c r="BO74" i="1"/>
  <c r="BP74" i="1"/>
  <c r="BQ74" i="1"/>
  <c r="BR74" i="1"/>
  <c r="BS74" i="1"/>
  <c r="BL75" i="1"/>
  <c r="BM75" i="1"/>
  <c r="BN75" i="1"/>
  <c r="BO75" i="1"/>
  <c r="BP75" i="1"/>
  <c r="BQ75" i="1"/>
  <c r="BR75" i="1"/>
  <c r="BS75" i="1"/>
  <c r="BL76" i="1"/>
  <c r="BM76" i="1"/>
  <c r="BN76" i="1"/>
  <c r="BO76" i="1"/>
  <c r="BP76" i="1"/>
  <c r="BQ76" i="1"/>
  <c r="BR76" i="1"/>
  <c r="BS76" i="1"/>
  <c r="BL77" i="1"/>
  <c r="BM77" i="1"/>
  <c r="BN77" i="1"/>
  <c r="BO77" i="1"/>
  <c r="BP77" i="1"/>
  <c r="BQ77" i="1"/>
  <c r="BR77" i="1"/>
  <c r="BS77" i="1"/>
  <c r="BL78" i="1"/>
  <c r="BM78" i="1"/>
  <c r="BN78" i="1"/>
  <c r="BO78" i="1"/>
  <c r="BP78" i="1"/>
  <c r="BQ78" i="1"/>
  <c r="BR78" i="1"/>
  <c r="BS78" i="1"/>
  <c r="BL79" i="1"/>
  <c r="BM79" i="1"/>
  <c r="BN79" i="1"/>
  <c r="BO79" i="1"/>
  <c r="BP79" i="1"/>
  <c r="BQ79" i="1"/>
  <c r="BR79" i="1"/>
  <c r="BS79" i="1"/>
  <c r="BL80" i="1"/>
  <c r="BM80" i="1"/>
  <c r="BN80" i="1"/>
  <c r="BO80" i="1"/>
  <c r="BP80" i="1"/>
  <c r="BQ80" i="1"/>
  <c r="BR80" i="1"/>
  <c r="BS80" i="1"/>
  <c r="BL81" i="1"/>
  <c r="BM81" i="1"/>
  <c r="BN81" i="1"/>
  <c r="BO81" i="1"/>
  <c r="BP81" i="1"/>
  <c r="BQ81" i="1"/>
  <c r="BR81" i="1"/>
  <c r="BS81" i="1"/>
  <c r="BL82" i="1"/>
  <c r="BM82" i="1"/>
  <c r="BN82" i="1"/>
  <c r="BO82" i="1"/>
  <c r="BP82" i="1"/>
  <c r="BQ82" i="1"/>
  <c r="BR82" i="1"/>
  <c r="BS82" i="1"/>
  <c r="BL83" i="1"/>
  <c r="BM83" i="1"/>
  <c r="BN83" i="1"/>
  <c r="BO83" i="1"/>
  <c r="BP83" i="1"/>
  <c r="BQ83" i="1"/>
  <c r="BR83" i="1"/>
  <c r="BS83" i="1"/>
  <c r="BL84" i="1"/>
  <c r="BM84" i="1"/>
  <c r="BN84" i="1"/>
  <c r="BO84" i="1"/>
  <c r="BP84" i="1"/>
  <c r="BQ84" i="1"/>
  <c r="BR84" i="1"/>
  <c r="BS84" i="1"/>
  <c r="BL85" i="1"/>
  <c r="BM85" i="1"/>
  <c r="BN85" i="1"/>
  <c r="BO85" i="1"/>
  <c r="BP85" i="1"/>
  <c r="BQ85" i="1"/>
  <c r="BR85" i="1"/>
  <c r="BS85" i="1"/>
  <c r="BL86" i="1"/>
  <c r="BM86" i="1"/>
  <c r="BN86" i="1"/>
  <c r="BO86" i="1"/>
  <c r="BP86" i="1"/>
  <c r="BQ86" i="1"/>
  <c r="BR86" i="1"/>
  <c r="BS86" i="1"/>
  <c r="BL87" i="1"/>
  <c r="BM87" i="1"/>
  <c r="BN87" i="1"/>
  <c r="BO87" i="1"/>
  <c r="BP87" i="1"/>
  <c r="BQ87" i="1"/>
  <c r="BR87" i="1"/>
  <c r="BS87" i="1"/>
  <c r="BL88" i="1"/>
  <c r="BM88" i="1"/>
  <c r="BN88" i="1"/>
  <c r="BO88" i="1"/>
  <c r="BP88" i="1"/>
  <c r="BQ88" i="1"/>
  <c r="BR88" i="1"/>
  <c r="BS88" i="1"/>
  <c r="BL89" i="1"/>
  <c r="BM89" i="1"/>
  <c r="BN89" i="1"/>
  <c r="BO89" i="1"/>
  <c r="BP89" i="1"/>
  <c r="BQ89" i="1"/>
  <c r="BR89" i="1"/>
  <c r="BS89" i="1"/>
  <c r="BL90" i="1"/>
  <c r="BM90" i="1"/>
  <c r="BN90" i="1"/>
  <c r="BO90" i="1"/>
  <c r="BP90" i="1"/>
  <c r="BQ90" i="1"/>
  <c r="BR90" i="1"/>
  <c r="BS90" i="1"/>
  <c r="BL91" i="1"/>
  <c r="BM91" i="1"/>
  <c r="BN91" i="1"/>
  <c r="BO91" i="1"/>
  <c r="BP91" i="1"/>
  <c r="BQ91" i="1"/>
  <c r="BR91" i="1"/>
  <c r="BS91" i="1"/>
  <c r="BL92" i="1"/>
  <c r="BM92" i="1"/>
  <c r="BN92" i="1"/>
  <c r="BO92" i="1"/>
  <c r="BP92" i="1"/>
  <c r="BQ92" i="1"/>
  <c r="BR92" i="1"/>
  <c r="BS92" i="1"/>
  <c r="BL93" i="1"/>
  <c r="BM93" i="1"/>
  <c r="BN93" i="1"/>
  <c r="BO93" i="1"/>
  <c r="BP93" i="1"/>
  <c r="BQ93" i="1"/>
  <c r="BR93" i="1"/>
  <c r="BS93" i="1"/>
  <c r="BL94" i="1"/>
  <c r="BM94" i="1"/>
  <c r="BN94" i="1"/>
  <c r="BO94" i="1"/>
  <c r="BP94" i="1"/>
  <c r="BQ94" i="1"/>
  <c r="BR94" i="1"/>
  <c r="BS94" i="1"/>
  <c r="BL95" i="1"/>
  <c r="BM95" i="1"/>
  <c r="BN95" i="1"/>
  <c r="BO95" i="1"/>
  <c r="BP95" i="1"/>
  <c r="BQ95" i="1"/>
  <c r="BR95" i="1"/>
  <c r="BS95" i="1"/>
  <c r="BL96" i="1"/>
  <c r="BM96" i="1"/>
  <c r="BN96" i="1"/>
  <c r="BO96" i="1"/>
  <c r="BP96" i="1"/>
  <c r="BQ96" i="1"/>
  <c r="BR96" i="1"/>
  <c r="BS96" i="1"/>
  <c r="BL97" i="1"/>
  <c r="BM97" i="1"/>
  <c r="BN97" i="1"/>
  <c r="BO97" i="1"/>
  <c r="BP97" i="1"/>
  <c r="BQ97" i="1"/>
  <c r="BR97" i="1"/>
  <c r="BS97" i="1"/>
  <c r="BL98" i="1"/>
  <c r="BM98" i="1"/>
  <c r="BN98" i="1"/>
  <c r="BO98" i="1"/>
  <c r="BP98" i="1"/>
  <c r="BQ98" i="1"/>
  <c r="BR98" i="1"/>
  <c r="BS98" i="1"/>
  <c r="BL99" i="1"/>
  <c r="BM99" i="1"/>
  <c r="BN99" i="1"/>
  <c r="BO99" i="1"/>
  <c r="BP99" i="1"/>
  <c r="BQ99" i="1"/>
  <c r="BR99" i="1"/>
  <c r="BS99" i="1"/>
  <c r="BL100" i="1"/>
  <c r="BM100" i="1"/>
  <c r="BN100" i="1"/>
  <c r="BO100" i="1"/>
  <c r="BP100" i="1"/>
  <c r="BQ100" i="1"/>
  <c r="BR100" i="1"/>
  <c r="BS100" i="1"/>
  <c r="BL101" i="1"/>
  <c r="BM101" i="1"/>
  <c r="BN101" i="1"/>
  <c r="BO101" i="1"/>
  <c r="BP101" i="1"/>
  <c r="BQ101" i="1"/>
  <c r="BR101" i="1"/>
  <c r="BS101" i="1"/>
  <c r="BL102" i="1"/>
  <c r="BM102" i="1"/>
  <c r="BN102" i="1"/>
  <c r="BO102" i="1"/>
  <c r="BP102" i="1"/>
  <c r="BQ102" i="1"/>
  <c r="BR102" i="1"/>
  <c r="BS102" i="1"/>
  <c r="BL103" i="1"/>
  <c r="BM103" i="1"/>
  <c r="BN103" i="1"/>
  <c r="BO103" i="1"/>
  <c r="BP103" i="1"/>
  <c r="BQ103" i="1"/>
  <c r="BR103" i="1"/>
  <c r="BS103" i="1"/>
  <c r="BL104" i="1"/>
  <c r="BM104" i="1"/>
  <c r="BN104" i="1"/>
  <c r="BO104" i="1"/>
  <c r="BP104" i="1"/>
  <c r="BQ104" i="1"/>
  <c r="BR104" i="1"/>
  <c r="BS104" i="1"/>
  <c r="BL105" i="1"/>
  <c r="BM105" i="1"/>
  <c r="BN105" i="1"/>
  <c r="BO105" i="1"/>
  <c r="BP105" i="1"/>
  <c r="BQ105" i="1"/>
  <c r="BR105" i="1"/>
  <c r="BS105" i="1"/>
  <c r="BL106" i="1"/>
  <c r="BM106" i="1"/>
  <c r="BN106" i="1"/>
  <c r="BO106" i="1"/>
  <c r="BP106" i="1"/>
  <c r="BQ106" i="1"/>
  <c r="BR106" i="1"/>
  <c r="BS106" i="1"/>
  <c r="BL107" i="1"/>
  <c r="BM107" i="1"/>
  <c r="BN107" i="1"/>
  <c r="BO107" i="1"/>
  <c r="BP107" i="1"/>
  <c r="BQ107" i="1"/>
  <c r="BR107" i="1"/>
  <c r="BS107" i="1"/>
  <c r="BL108" i="1"/>
  <c r="BM108" i="1"/>
  <c r="BN108" i="1"/>
  <c r="BO108" i="1"/>
  <c r="BP108" i="1"/>
  <c r="BQ108" i="1"/>
  <c r="BR108" i="1"/>
  <c r="BS108" i="1"/>
  <c r="BL109" i="1"/>
  <c r="BM109" i="1"/>
  <c r="BN109" i="1"/>
  <c r="BO109" i="1"/>
  <c r="BP109" i="1"/>
  <c r="BQ109" i="1"/>
  <c r="BR109" i="1"/>
  <c r="BS109" i="1"/>
  <c r="BL110" i="1"/>
  <c r="BM110" i="1"/>
  <c r="BN110" i="1"/>
  <c r="BO110" i="1"/>
  <c r="BP110" i="1"/>
  <c r="BQ110" i="1"/>
  <c r="BR110" i="1"/>
  <c r="BS110" i="1"/>
  <c r="BL111" i="1"/>
  <c r="BM111" i="1"/>
  <c r="BN111" i="1"/>
  <c r="BO111" i="1"/>
  <c r="BP111" i="1"/>
  <c r="BQ111" i="1"/>
  <c r="BR111" i="1"/>
  <c r="BS111" i="1"/>
  <c r="BL112" i="1"/>
  <c r="BM112" i="1"/>
  <c r="BN112" i="1"/>
  <c r="BO112" i="1"/>
  <c r="BP112" i="1"/>
  <c r="BQ112" i="1"/>
  <c r="BR112" i="1"/>
  <c r="BS112" i="1"/>
  <c r="BL113" i="1"/>
  <c r="BM113" i="1"/>
  <c r="BN113" i="1"/>
  <c r="BO113" i="1"/>
  <c r="BP113" i="1"/>
  <c r="BQ113" i="1"/>
  <c r="BR113" i="1"/>
  <c r="BS113" i="1"/>
  <c r="BL114" i="1"/>
  <c r="BM114" i="1"/>
  <c r="BN114" i="1"/>
  <c r="BO114" i="1"/>
  <c r="BP114" i="1"/>
  <c r="BQ114" i="1"/>
  <c r="BR114" i="1"/>
  <c r="BS114" i="1"/>
  <c r="BL115" i="1"/>
  <c r="BM115" i="1"/>
  <c r="BN115" i="1"/>
  <c r="BO115" i="1"/>
  <c r="BP115" i="1"/>
  <c r="BQ115" i="1"/>
  <c r="BR115" i="1"/>
  <c r="BS115" i="1"/>
  <c r="BL116" i="1"/>
  <c r="BM116" i="1"/>
  <c r="BN116" i="1"/>
  <c r="BO116" i="1"/>
  <c r="BP116" i="1"/>
  <c r="BQ116" i="1"/>
  <c r="BR116" i="1"/>
  <c r="BS116" i="1"/>
  <c r="BL117" i="1"/>
  <c r="BM117" i="1"/>
  <c r="BN117" i="1"/>
  <c r="BO117" i="1"/>
  <c r="BP117" i="1"/>
  <c r="BQ117" i="1"/>
  <c r="BR117" i="1"/>
  <c r="BS117" i="1"/>
  <c r="BL118" i="1"/>
  <c r="BM118" i="1"/>
  <c r="BN118" i="1"/>
  <c r="BO118" i="1"/>
  <c r="BP118" i="1"/>
  <c r="BQ118" i="1"/>
  <c r="BR118" i="1"/>
  <c r="BS118" i="1"/>
  <c r="BL119" i="1"/>
  <c r="BM119" i="1"/>
  <c r="BN119" i="1"/>
  <c r="BO119" i="1"/>
  <c r="BP119" i="1"/>
  <c r="BQ119" i="1"/>
  <c r="BR119" i="1"/>
  <c r="BS119" i="1"/>
  <c r="BL120" i="1"/>
  <c r="BM120" i="1"/>
  <c r="BN120" i="1"/>
  <c r="BO120" i="1"/>
  <c r="BP120" i="1"/>
  <c r="BQ120" i="1"/>
  <c r="BR120" i="1"/>
  <c r="BS120" i="1"/>
  <c r="BL121" i="1"/>
  <c r="BM121" i="1"/>
  <c r="BN121" i="1"/>
  <c r="BO121" i="1"/>
  <c r="BP121" i="1"/>
  <c r="BQ121" i="1"/>
  <c r="BR121" i="1"/>
  <c r="BS121" i="1"/>
  <c r="BL122" i="1"/>
  <c r="BM122" i="1"/>
  <c r="BN122" i="1"/>
  <c r="BO122" i="1"/>
  <c r="BP122" i="1"/>
  <c r="BQ122" i="1"/>
  <c r="BR122" i="1"/>
  <c r="BS122" i="1"/>
  <c r="BL123" i="1"/>
  <c r="BM123" i="1"/>
  <c r="BN123" i="1"/>
  <c r="BO123" i="1"/>
  <c r="BP123" i="1"/>
  <c r="BQ123" i="1"/>
  <c r="BR123" i="1"/>
  <c r="BS123" i="1"/>
  <c r="BL124" i="1"/>
  <c r="BM124" i="1"/>
  <c r="BN124" i="1"/>
  <c r="BO124" i="1"/>
  <c r="BP124" i="1"/>
  <c r="BQ124" i="1"/>
  <c r="BR124" i="1"/>
  <c r="BS124" i="1"/>
  <c r="BL125" i="1"/>
  <c r="BM125" i="1"/>
  <c r="BN125" i="1"/>
  <c r="BO125" i="1"/>
  <c r="BP125" i="1"/>
  <c r="BQ125" i="1"/>
  <c r="BR125" i="1"/>
  <c r="BS125" i="1"/>
  <c r="BL126" i="1"/>
  <c r="BM126" i="1"/>
  <c r="BN126" i="1"/>
  <c r="BO126" i="1"/>
  <c r="BP126" i="1"/>
  <c r="BQ126" i="1"/>
  <c r="BR126" i="1"/>
  <c r="BS126" i="1"/>
  <c r="BL127" i="1"/>
  <c r="BM127" i="1"/>
  <c r="BN127" i="1"/>
  <c r="BO127" i="1"/>
  <c r="BP127" i="1"/>
  <c r="BQ127" i="1"/>
  <c r="BR127" i="1"/>
  <c r="BS127" i="1"/>
  <c r="BL128" i="1"/>
  <c r="BM128" i="1"/>
  <c r="BN128" i="1"/>
  <c r="BO128" i="1"/>
  <c r="BP128" i="1"/>
  <c r="BQ128" i="1"/>
  <c r="BR128" i="1"/>
  <c r="BS128" i="1"/>
  <c r="BL129" i="1"/>
  <c r="BM129" i="1"/>
  <c r="BN129" i="1"/>
  <c r="BO129" i="1"/>
  <c r="BP129" i="1"/>
  <c r="BQ129" i="1"/>
  <c r="BR129" i="1"/>
  <c r="BS129" i="1"/>
  <c r="BL130" i="1"/>
  <c r="BM130" i="1"/>
  <c r="BN130" i="1"/>
  <c r="BO130" i="1"/>
  <c r="BP130" i="1"/>
  <c r="BQ130" i="1"/>
  <c r="BR130" i="1"/>
  <c r="BS130" i="1"/>
  <c r="BL131" i="1"/>
  <c r="BM131" i="1"/>
  <c r="BN131" i="1"/>
  <c r="BO131" i="1"/>
  <c r="BP131" i="1"/>
  <c r="BQ131" i="1"/>
  <c r="BR131" i="1"/>
  <c r="BS131" i="1"/>
  <c r="BL132" i="1"/>
  <c r="BM132" i="1"/>
  <c r="BN132" i="1"/>
  <c r="BO132" i="1"/>
  <c r="BP132" i="1"/>
  <c r="BQ132" i="1"/>
  <c r="BR132" i="1"/>
  <c r="BS132" i="1"/>
  <c r="BL133" i="1"/>
  <c r="BM133" i="1"/>
  <c r="BN133" i="1"/>
  <c r="BO133" i="1"/>
  <c r="BP133" i="1"/>
  <c r="BQ133" i="1"/>
  <c r="BR133" i="1"/>
  <c r="BS133" i="1"/>
  <c r="BL134" i="1"/>
  <c r="BM134" i="1"/>
  <c r="BN134" i="1"/>
  <c r="BO134" i="1"/>
  <c r="BP134" i="1"/>
  <c r="BQ134" i="1"/>
  <c r="BR134" i="1"/>
  <c r="BS134" i="1"/>
  <c r="BL135" i="1"/>
  <c r="BM135" i="1"/>
  <c r="BN135" i="1"/>
  <c r="BO135" i="1"/>
  <c r="BP135" i="1"/>
  <c r="BQ135" i="1"/>
  <c r="BR135" i="1"/>
  <c r="BS135" i="1"/>
  <c r="BL136" i="1"/>
  <c r="BM136" i="1"/>
  <c r="BN136" i="1"/>
  <c r="BO136" i="1"/>
  <c r="BP136" i="1"/>
  <c r="BQ136" i="1"/>
  <c r="BR136" i="1"/>
  <c r="BS136" i="1"/>
  <c r="BL137" i="1"/>
  <c r="BM137" i="1"/>
  <c r="BN137" i="1"/>
  <c r="BO137" i="1"/>
  <c r="BP137" i="1"/>
  <c r="BQ137" i="1"/>
  <c r="BR137" i="1"/>
  <c r="BS137" i="1"/>
  <c r="BL138" i="1"/>
  <c r="BM138" i="1"/>
  <c r="BN138" i="1"/>
  <c r="BO138" i="1"/>
  <c r="BP138" i="1"/>
  <c r="BQ138" i="1"/>
  <c r="BR138" i="1"/>
  <c r="BS138" i="1"/>
  <c r="BL139" i="1"/>
  <c r="BM139" i="1"/>
  <c r="BN139" i="1"/>
  <c r="BO139" i="1"/>
  <c r="BP139" i="1"/>
  <c r="BQ139" i="1"/>
  <c r="BR139" i="1"/>
  <c r="BS139" i="1"/>
  <c r="BL140" i="1"/>
  <c r="BM140" i="1"/>
  <c r="BN140" i="1"/>
  <c r="BO140" i="1"/>
  <c r="BP140" i="1"/>
  <c r="BQ140" i="1"/>
  <c r="BR140" i="1"/>
  <c r="BS140" i="1"/>
  <c r="BL141" i="1"/>
  <c r="BM141" i="1"/>
  <c r="BN141" i="1"/>
  <c r="BO141" i="1"/>
  <c r="BP141" i="1"/>
  <c r="BQ141" i="1"/>
  <c r="BR141" i="1"/>
  <c r="BS141" i="1"/>
  <c r="BL142" i="1"/>
  <c r="BM142" i="1"/>
  <c r="BN142" i="1"/>
  <c r="BO142" i="1"/>
  <c r="BP142" i="1"/>
  <c r="BQ142" i="1"/>
  <c r="BR142" i="1"/>
  <c r="BS142" i="1"/>
  <c r="BL143" i="1"/>
  <c r="BM143" i="1"/>
  <c r="BN143" i="1"/>
  <c r="BO143" i="1"/>
  <c r="BP143" i="1"/>
  <c r="BQ143" i="1"/>
  <c r="BR143" i="1"/>
  <c r="BS143" i="1"/>
  <c r="BL144" i="1"/>
  <c r="BM144" i="1"/>
  <c r="BN144" i="1"/>
  <c r="BO144" i="1"/>
  <c r="BP144" i="1"/>
  <c r="BQ144" i="1"/>
  <c r="BR144" i="1"/>
  <c r="BS144" i="1"/>
  <c r="BL145" i="1"/>
  <c r="BM145" i="1"/>
  <c r="BN145" i="1"/>
  <c r="BO145" i="1"/>
  <c r="BP145" i="1"/>
  <c r="BQ145" i="1"/>
  <c r="BR145" i="1"/>
  <c r="BS145" i="1"/>
  <c r="BL146" i="1"/>
  <c r="BM146" i="1"/>
  <c r="BN146" i="1"/>
  <c r="BO146" i="1"/>
  <c r="BP146" i="1"/>
  <c r="BQ146" i="1"/>
  <c r="BR146" i="1"/>
  <c r="BS146" i="1"/>
  <c r="BL147" i="1"/>
  <c r="BM147" i="1"/>
  <c r="BN147" i="1"/>
  <c r="BO147" i="1"/>
  <c r="BP147" i="1"/>
  <c r="BQ147" i="1"/>
  <c r="BR147" i="1"/>
  <c r="BS147" i="1"/>
  <c r="BL148" i="1"/>
  <c r="BM148" i="1"/>
  <c r="BN148" i="1"/>
  <c r="BO148" i="1"/>
  <c r="BP148" i="1"/>
  <c r="BQ148" i="1"/>
  <c r="BR148" i="1"/>
  <c r="BS148" i="1"/>
  <c r="BL149" i="1"/>
  <c r="BM149" i="1"/>
  <c r="BN149" i="1"/>
  <c r="BO149" i="1"/>
  <c r="BP149" i="1"/>
  <c r="BQ149" i="1"/>
  <c r="BR149" i="1"/>
  <c r="BS149" i="1"/>
  <c r="BL150" i="1"/>
  <c r="BM150" i="1"/>
  <c r="BN150" i="1"/>
  <c r="BO150" i="1"/>
  <c r="BP150" i="1"/>
  <c r="BQ150" i="1"/>
  <c r="BR150" i="1"/>
  <c r="BS150" i="1"/>
  <c r="BL151" i="1"/>
  <c r="BM151" i="1"/>
  <c r="BN151" i="1"/>
  <c r="BO151" i="1"/>
  <c r="BP151" i="1"/>
  <c r="BQ151" i="1"/>
  <c r="BR151" i="1"/>
  <c r="BS151" i="1"/>
  <c r="BL152" i="1"/>
  <c r="BM152" i="1"/>
  <c r="BN152" i="1"/>
  <c r="BO152" i="1"/>
  <c r="BP152" i="1"/>
  <c r="BQ152" i="1"/>
  <c r="BR152" i="1"/>
  <c r="BS152" i="1"/>
  <c r="BL153" i="1"/>
  <c r="BM153" i="1"/>
  <c r="BN153" i="1"/>
  <c r="BO153" i="1"/>
  <c r="BP153" i="1"/>
  <c r="BQ153" i="1"/>
  <c r="BR153" i="1"/>
  <c r="BS153" i="1"/>
  <c r="BL154" i="1"/>
  <c r="BM154" i="1"/>
  <c r="BN154" i="1"/>
  <c r="BO154" i="1"/>
  <c r="BP154" i="1"/>
  <c r="BQ154" i="1"/>
  <c r="BR154" i="1"/>
  <c r="BS154" i="1"/>
  <c r="BL155" i="1"/>
  <c r="BM155" i="1"/>
  <c r="BN155" i="1"/>
  <c r="BO155" i="1"/>
  <c r="BP155" i="1"/>
  <c r="BQ155" i="1"/>
  <c r="BR155" i="1"/>
  <c r="BS155" i="1"/>
  <c r="BL156" i="1"/>
  <c r="BM156" i="1"/>
  <c r="BN156" i="1"/>
  <c r="BO156" i="1"/>
  <c r="BP156" i="1"/>
  <c r="BQ156" i="1"/>
  <c r="BR156" i="1"/>
  <c r="BS156" i="1"/>
  <c r="BL157" i="1"/>
  <c r="BM157" i="1"/>
  <c r="BN157" i="1"/>
  <c r="BO157" i="1"/>
  <c r="BP157" i="1"/>
  <c r="BQ157" i="1"/>
  <c r="BR157" i="1"/>
  <c r="BS157" i="1"/>
  <c r="BL158" i="1"/>
  <c r="BM158" i="1"/>
  <c r="BN158" i="1"/>
  <c r="BO158" i="1"/>
  <c r="BP158" i="1"/>
  <c r="BQ158" i="1"/>
  <c r="BR158" i="1"/>
  <c r="BS158" i="1"/>
  <c r="BL159" i="1"/>
  <c r="BM159" i="1"/>
  <c r="BN159" i="1"/>
  <c r="BO159" i="1"/>
  <c r="BP159" i="1"/>
  <c r="BQ159" i="1"/>
  <c r="BR159" i="1"/>
  <c r="BS159" i="1"/>
  <c r="BL160" i="1"/>
  <c r="BM160" i="1"/>
  <c r="BN160" i="1"/>
  <c r="BO160" i="1"/>
  <c r="BP160" i="1"/>
  <c r="BQ160" i="1"/>
  <c r="BR160" i="1"/>
  <c r="BS160" i="1"/>
  <c r="BL161" i="1"/>
  <c r="BM161" i="1"/>
  <c r="BN161" i="1"/>
  <c r="BO161" i="1"/>
  <c r="BP161" i="1"/>
  <c r="BQ161" i="1"/>
  <c r="BR161" i="1"/>
  <c r="BS161" i="1"/>
  <c r="BL162" i="1"/>
  <c r="BM162" i="1"/>
  <c r="BN162" i="1"/>
  <c r="BO162" i="1"/>
  <c r="BP162" i="1"/>
  <c r="BQ162" i="1"/>
  <c r="BR162" i="1"/>
  <c r="BS162" i="1"/>
  <c r="BL163" i="1"/>
  <c r="BM163" i="1"/>
  <c r="BN163" i="1"/>
  <c r="BO163" i="1"/>
  <c r="BP163" i="1"/>
  <c r="BQ163" i="1"/>
  <c r="BR163" i="1"/>
  <c r="BS163" i="1"/>
  <c r="BL164" i="1"/>
  <c r="BM164" i="1"/>
  <c r="BN164" i="1"/>
  <c r="BO164" i="1"/>
  <c r="BP164" i="1"/>
  <c r="BQ164" i="1"/>
  <c r="BR164" i="1"/>
  <c r="BS164" i="1"/>
  <c r="BL165" i="1"/>
  <c r="BM165" i="1"/>
  <c r="BN165" i="1"/>
  <c r="BO165" i="1"/>
  <c r="BP165" i="1"/>
  <c r="BQ165" i="1"/>
  <c r="BR165" i="1"/>
  <c r="BS165" i="1"/>
  <c r="BL166" i="1"/>
  <c r="BM166" i="1"/>
  <c r="BN166" i="1"/>
  <c r="BO166" i="1"/>
  <c r="BP166" i="1"/>
  <c r="BQ166" i="1"/>
  <c r="BR166" i="1"/>
  <c r="BS166" i="1"/>
  <c r="BL167" i="1"/>
  <c r="BM167" i="1"/>
  <c r="BN167" i="1"/>
  <c r="BO167" i="1"/>
  <c r="BP167" i="1"/>
  <c r="BQ167" i="1"/>
  <c r="BR167" i="1"/>
  <c r="BS167" i="1"/>
  <c r="BL168" i="1"/>
  <c r="BM168" i="1"/>
  <c r="BN168" i="1"/>
  <c r="BO168" i="1"/>
  <c r="BP168" i="1"/>
  <c r="BQ168" i="1"/>
  <c r="BR168" i="1"/>
  <c r="BS168" i="1"/>
  <c r="BL169" i="1"/>
  <c r="BM169" i="1"/>
  <c r="BN169" i="1"/>
  <c r="BO169" i="1"/>
  <c r="BP169" i="1"/>
  <c r="BQ169" i="1"/>
  <c r="BR169" i="1"/>
  <c r="BS169" i="1"/>
  <c r="BL170" i="1"/>
  <c r="BM170" i="1"/>
  <c r="BN170" i="1"/>
  <c r="BO170" i="1"/>
  <c r="BP170" i="1"/>
  <c r="BQ170" i="1"/>
  <c r="BR170" i="1"/>
  <c r="BS170" i="1"/>
  <c r="BL171" i="1"/>
  <c r="BM171" i="1"/>
  <c r="BN171" i="1"/>
  <c r="BO171" i="1"/>
  <c r="BP171" i="1"/>
  <c r="BQ171" i="1"/>
  <c r="BR171" i="1"/>
  <c r="BS171" i="1"/>
  <c r="BL172" i="1"/>
  <c r="BM172" i="1"/>
  <c r="BN172" i="1"/>
  <c r="BO172" i="1"/>
  <c r="BP172" i="1"/>
  <c r="BQ172" i="1"/>
  <c r="BR172" i="1"/>
  <c r="BS172" i="1"/>
  <c r="BL173" i="1"/>
  <c r="BM173" i="1"/>
  <c r="BN173" i="1"/>
  <c r="BO173" i="1"/>
  <c r="BP173" i="1"/>
  <c r="BQ173" i="1"/>
  <c r="BR173" i="1"/>
  <c r="BS173" i="1"/>
  <c r="BL174" i="1"/>
  <c r="BM174" i="1"/>
  <c r="BN174" i="1"/>
  <c r="BO174" i="1"/>
  <c r="BP174" i="1"/>
  <c r="BQ174" i="1"/>
  <c r="BR174" i="1"/>
  <c r="BS174" i="1"/>
  <c r="BL175" i="1"/>
  <c r="BM175" i="1"/>
  <c r="BN175" i="1"/>
  <c r="BO175" i="1"/>
  <c r="BP175" i="1"/>
  <c r="BQ175" i="1"/>
  <c r="BR175" i="1"/>
  <c r="BS175" i="1"/>
  <c r="BL176" i="1"/>
  <c r="BM176" i="1"/>
  <c r="BN176" i="1"/>
  <c r="BO176" i="1"/>
  <c r="BP176" i="1"/>
  <c r="BQ176" i="1"/>
  <c r="BR176" i="1"/>
  <c r="BS176" i="1"/>
  <c r="BL177" i="1"/>
  <c r="BM177" i="1"/>
  <c r="BN177" i="1"/>
  <c r="BO177" i="1"/>
  <c r="BP177" i="1"/>
  <c r="BQ177" i="1"/>
  <c r="BR177" i="1"/>
  <c r="BS177" i="1"/>
  <c r="BL178" i="1"/>
  <c r="BM178" i="1"/>
  <c r="BN178" i="1"/>
  <c r="BO178" i="1"/>
  <c r="BP178" i="1"/>
  <c r="BQ178" i="1"/>
  <c r="BR178" i="1"/>
  <c r="BS178" i="1"/>
  <c r="BL179" i="1"/>
  <c r="BM179" i="1"/>
  <c r="BN179" i="1"/>
  <c r="BO179" i="1"/>
  <c r="BP179" i="1"/>
  <c r="BQ179" i="1"/>
  <c r="BR179" i="1"/>
  <c r="BS179" i="1"/>
  <c r="BL180" i="1"/>
  <c r="BM180" i="1"/>
  <c r="BN180" i="1"/>
  <c r="BO180" i="1"/>
  <c r="BP180" i="1"/>
  <c r="BQ180" i="1"/>
  <c r="BR180" i="1"/>
  <c r="BS180" i="1"/>
  <c r="BL181" i="1"/>
  <c r="BM181" i="1"/>
  <c r="BN181" i="1"/>
  <c r="BO181" i="1"/>
  <c r="BP181" i="1"/>
  <c r="BQ181" i="1"/>
  <c r="BR181" i="1"/>
  <c r="BS181" i="1"/>
  <c r="BL182" i="1"/>
  <c r="BM182" i="1"/>
  <c r="BN182" i="1"/>
  <c r="BO182" i="1"/>
  <c r="BP182" i="1"/>
  <c r="BQ182" i="1"/>
  <c r="BR182" i="1"/>
  <c r="BS182" i="1"/>
  <c r="BL183" i="1"/>
  <c r="BM183" i="1"/>
  <c r="BN183" i="1"/>
  <c r="BO183" i="1"/>
  <c r="BP183" i="1"/>
  <c r="BQ183" i="1"/>
  <c r="BR183" i="1"/>
  <c r="BS183" i="1"/>
  <c r="BL184" i="1"/>
  <c r="BM184" i="1"/>
  <c r="BN184" i="1"/>
  <c r="BO184" i="1"/>
  <c r="BP184" i="1"/>
  <c r="BQ184" i="1"/>
  <c r="BR184" i="1"/>
  <c r="BS184" i="1"/>
  <c r="BL185" i="1"/>
  <c r="BM185" i="1"/>
  <c r="BN185" i="1"/>
  <c r="BO185" i="1"/>
  <c r="BP185" i="1"/>
  <c r="BQ185" i="1"/>
  <c r="BR185" i="1"/>
  <c r="BS185" i="1"/>
  <c r="BL186" i="1"/>
  <c r="BM186" i="1"/>
  <c r="BN186" i="1"/>
  <c r="BO186" i="1"/>
  <c r="BP186" i="1"/>
  <c r="BQ186" i="1"/>
  <c r="BR186" i="1"/>
  <c r="BS186" i="1"/>
  <c r="BL187" i="1"/>
  <c r="BM187" i="1"/>
  <c r="BN187" i="1"/>
  <c r="BO187" i="1"/>
  <c r="BP187" i="1"/>
  <c r="BQ187" i="1"/>
  <c r="BR187" i="1"/>
  <c r="BS187" i="1"/>
  <c r="BL188" i="1"/>
  <c r="BM188" i="1"/>
  <c r="BN188" i="1"/>
  <c r="BO188" i="1"/>
  <c r="BP188" i="1"/>
  <c r="BQ188" i="1"/>
  <c r="BR188" i="1"/>
  <c r="BS188" i="1"/>
  <c r="BL189" i="1"/>
  <c r="BM189" i="1"/>
  <c r="BN189" i="1"/>
  <c r="BO189" i="1"/>
  <c r="BP189" i="1"/>
  <c r="BQ189" i="1"/>
  <c r="BR189" i="1"/>
  <c r="BS189" i="1"/>
  <c r="BL190" i="1"/>
  <c r="BM190" i="1"/>
  <c r="BN190" i="1"/>
  <c r="BO190" i="1"/>
  <c r="BP190" i="1"/>
  <c r="BQ190" i="1"/>
  <c r="BR190" i="1"/>
  <c r="BS190" i="1"/>
  <c r="BL191" i="1"/>
  <c r="BM191" i="1"/>
  <c r="BN191" i="1"/>
  <c r="BO191" i="1"/>
  <c r="BP191" i="1"/>
  <c r="BQ191" i="1"/>
  <c r="BR191" i="1"/>
  <c r="BS191" i="1"/>
  <c r="BL192" i="1"/>
  <c r="BM192" i="1"/>
  <c r="BN192" i="1"/>
  <c r="BO192" i="1"/>
  <c r="BP192" i="1"/>
  <c r="BQ192" i="1"/>
  <c r="BR192" i="1"/>
  <c r="BS192" i="1"/>
  <c r="BL193" i="1"/>
  <c r="BM193" i="1"/>
  <c r="BN193" i="1"/>
  <c r="BO193" i="1"/>
  <c r="BP193" i="1"/>
  <c r="BQ193" i="1"/>
  <c r="BR193" i="1"/>
  <c r="BS193" i="1"/>
  <c r="BL194" i="1"/>
  <c r="BM194" i="1"/>
  <c r="BN194" i="1"/>
  <c r="BO194" i="1"/>
  <c r="BP194" i="1"/>
  <c r="BQ194" i="1"/>
  <c r="BR194" i="1"/>
  <c r="BS194" i="1"/>
  <c r="BL195" i="1"/>
  <c r="BM195" i="1"/>
  <c r="BN195" i="1"/>
  <c r="BO195" i="1"/>
  <c r="BP195" i="1"/>
  <c r="BQ195" i="1"/>
  <c r="BR195" i="1"/>
  <c r="BS195" i="1"/>
  <c r="BL196" i="1"/>
  <c r="BM196" i="1"/>
  <c r="BN196" i="1"/>
  <c r="BO196" i="1"/>
  <c r="BP196" i="1"/>
  <c r="BQ196" i="1"/>
  <c r="BR196" i="1"/>
  <c r="BS196" i="1"/>
  <c r="BL197" i="1"/>
  <c r="BM197" i="1"/>
  <c r="BN197" i="1"/>
  <c r="BO197" i="1"/>
  <c r="BP197" i="1"/>
  <c r="BQ197" i="1"/>
  <c r="BR197" i="1"/>
  <c r="BS197" i="1"/>
  <c r="BL198" i="1"/>
  <c r="BM198" i="1"/>
  <c r="BN198" i="1"/>
  <c r="BO198" i="1"/>
  <c r="BP198" i="1"/>
  <c r="BQ198" i="1"/>
  <c r="BR198" i="1"/>
  <c r="BS198" i="1"/>
  <c r="BL199" i="1"/>
  <c r="BM199" i="1"/>
  <c r="BN199" i="1"/>
  <c r="BO199" i="1"/>
  <c r="BP199" i="1"/>
  <c r="BQ199" i="1"/>
  <c r="BR199" i="1"/>
  <c r="BS199" i="1"/>
  <c r="BL200" i="1"/>
  <c r="BM200" i="1"/>
  <c r="BN200" i="1"/>
  <c r="BO200" i="1"/>
  <c r="BP200" i="1"/>
  <c r="BQ200" i="1"/>
  <c r="BR200" i="1"/>
  <c r="BS200" i="1"/>
  <c r="BL201" i="1"/>
  <c r="BM201" i="1"/>
  <c r="BN201" i="1"/>
  <c r="BO201" i="1"/>
  <c r="BP201" i="1"/>
  <c r="BQ201" i="1"/>
  <c r="BR201" i="1"/>
  <c r="BS201" i="1"/>
  <c r="BL202" i="1"/>
  <c r="BM202" i="1"/>
  <c r="BN202" i="1"/>
  <c r="BO202" i="1"/>
  <c r="BP202" i="1"/>
  <c r="BQ202" i="1"/>
  <c r="BR202" i="1"/>
  <c r="BS202" i="1"/>
  <c r="BL203" i="1"/>
  <c r="BM203" i="1"/>
  <c r="BN203" i="1"/>
  <c r="BO203" i="1"/>
  <c r="BP203" i="1"/>
  <c r="BQ203" i="1"/>
  <c r="BR203" i="1"/>
  <c r="BS203" i="1"/>
  <c r="BL204" i="1"/>
  <c r="BM204" i="1"/>
  <c r="BN204" i="1"/>
  <c r="BO204" i="1"/>
  <c r="BP204" i="1"/>
  <c r="BQ204" i="1"/>
  <c r="BR204" i="1"/>
  <c r="BS204" i="1"/>
  <c r="BL205" i="1"/>
  <c r="BM205" i="1"/>
  <c r="BN205" i="1"/>
  <c r="BO205" i="1"/>
  <c r="BP205" i="1"/>
  <c r="BQ205" i="1"/>
  <c r="BR205" i="1"/>
  <c r="BS205" i="1"/>
  <c r="BL206" i="1"/>
  <c r="BM206" i="1"/>
  <c r="BN206" i="1"/>
  <c r="BO206" i="1"/>
  <c r="BP206" i="1"/>
  <c r="BQ206" i="1"/>
  <c r="BR206" i="1"/>
  <c r="BS206" i="1"/>
  <c r="BL207" i="1"/>
  <c r="BM207" i="1"/>
  <c r="BN207" i="1"/>
  <c r="BO207" i="1"/>
  <c r="BP207" i="1"/>
  <c r="BQ207" i="1"/>
  <c r="BR207" i="1"/>
  <c r="BS207" i="1"/>
  <c r="BL208" i="1"/>
  <c r="BM208" i="1"/>
  <c r="BN208" i="1"/>
  <c r="BO208" i="1"/>
  <c r="BP208" i="1"/>
  <c r="BQ208" i="1"/>
  <c r="BR208" i="1"/>
  <c r="BS208" i="1"/>
  <c r="BL209" i="1"/>
  <c r="BM209" i="1"/>
  <c r="BN209" i="1"/>
  <c r="BO209" i="1"/>
  <c r="BP209" i="1"/>
  <c r="BQ209" i="1"/>
  <c r="BR209" i="1"/>
  <c r="BS209" i="1"/>
  <c r="BL210" i="1"/>
  <c r="BM210" i="1"/>
  <c r="BN210" i="1"/>
  <c r="BO210" i="1"/>
  <c r="BP210" i="1"/>
  <c r="BQ210" i="1"/>
  <c r="BR210" i="1"/>
  <c r="BS210" i="1"/>
  <c r="BL211" i="1"/>
  <c r="BM211" i="1"/>
  <c r="BN211" i="1"/>
  <c r="BO211" i="1"/>
  <c r="BP211" i="1"/>
  <c r="BQ211" i="1"/>
  <c r="BR211" i="1"/>
  <c r="BS211" i="1"/>
  <c r="BL212" i="1"/>
  <c r="BM212" i="1"/>
  <c r="BN212" i="1"/>
  <c r="BO212" i="1"/>
  <c r="BP212" i="1"/>
  <c r="BQ212" i="1"/>
  <c r="BR212" i="1"/>
  <c r="BS212" i="1"/>
  <c r="BL213" i="1"/>
  <c r="BM213" i="1"/>
  <c r="BN213" i="1"/>
  <c r="BO213" i="1"/>
  <c r="BP213" i="1"/>
  <c r="BQ213" i="1"/>
  <c r="BR213" i="1"/>
  <c r="BS213" i="1"/>
  <c r="BL214" i="1"/>
  <c r="BM214" i="1"/>
  <c r="BN214" i="1"/>
  <c r="BO214" i="1"/>
  <c r="BP214" i="1"/>
  <c r="BQ214" i="1"/>
  <c r="BR214" i="1"/>
  <c r="BS214" i="1"/>
  <c r="BL215" i="1"/>
  <c r="BM215" i="1"/>
  <c r="BN215" i="1"/>
  <c r="BO215" i="1"/>
  <c r="BP215" i="1"/>
  <c r="BQ215" i="1"/>
  <c r="BR215" i="1"/>
  <c r="BS215" i="1"/>
  <c r="BL216" i="1"/>
  <c r="BM216" i="1"/>
  <c r="BN216" i="1"/>
  <c r="BO216" i="1"/>
  <c r="BP216" i="1"/>
  <c r="BQ216" i="1"/>
  <c r="BR216" i="1"/>
  <c r="BS216" i="1"/>
  <c r="BL217" i="1"/>
  <c r="BM217" i="1"/>
  <c r="BN217" i="1"/>
  <c r="BO217" i="1"/>
  <c r="BP217" i="1"/>
  <c r="BQ217" i="1"/>
  <c r="BR217" i="1"/>
  <c r="BS217" i="1"/>
  <c r="BL218" i="1"/>
  <c r="BM218" i="1"/>
  <c r="BN218" i="1"/>
  <c r="BO218" i="1"/>
  <c r="BP218" i="1"/>
  <c r="BQ218" i="1"/>
  <c r="BR218" i="1"/>
  <c r="BS218" i="1"/>
  <c r="BL219" i="1"/>
  <c r="BM219" i="1"/>
  <c r="BN219" i="1"/>
  <c r="BO219" i="1"/>
  <c r="BP219" i="1"/>
  <c r="BQ219" i="1"/>
  <c r="BR219" i="1"/>
  <c r="BS219" i="1"/>
  <c r="BL220" i="1"/>
  <c r="BM220" i="1"/>
  <c r="BN220" i="1"/>
  <c r="BO220" i="1"/>
  <c r="BP220" i="1"/>
  <c r="BQ220" i="1"/>
  <c r="BR220" i="1"/>
  <c r="BS220" i="1"/>
  <c r="BL221" i="1"/>
  <c r="BM221" i="1"/>
  <c r="BN221" i="1"/>
  <c r="BO221" i="1"/>
  <c r="BP221" i="1"/>
  <c r="BQ221" i="1"/>
  <c r="BR221" i="1"/>
  <c r="BS221" i="1"/>
  <c r="BL222" i="1"/>
  <c r="BM222" i="1"/>
  <c r="BN222" i="1"/>
  <c r="BO222" i="1"/>
  <c r="BP222" i="1"/>
  <c r="BQ222" i="1"/>
  <c r="BR222" i="1"/>
  <c r="BS222" i="1"/>
  <c r="BL223" i="1"/>
  <c r="BM223" i="1"/>
  <c r="BN223" i="1"/>
  <c r="BO223" i="1"/>
  <c r="BP223" i="1"/>
  <c r="BQ223" i="1"/>
  <c r="BR223" i="1"/>
  <c r="BS223" i="1"/>
  <c r="BL224" i="1"/>
  <c r="BM224" i="1"/>
  <c r="BN224" i="1"/>
  <c r="BO224" i="1"/>
  <c r="BP224" i="1"/>
  <c r="BQ224" i="1"/>
  <c r="BR224" i="1"/>
  <c r="BS224" i="1"/>
  <c r="BL225" i="1"/>
  <c r="BM225" i="1"/>
  <c r="BN225" i="1"/>
  <c r="BO225" i="1"/>
  <c r="BP225" i="1"/>
  <c r="BQ225" i="1"/>
  <c r="BR225" i="1"/>
  <c r="BS225" i="1"/>
  <c r="BL226" i="1"/>
  <c r="BM226" i="1"/>
  <c r="BN226" i="1"/>
  <c r="BO226" i="1"/>
  <c r="BP226" i="1"/>
  <c r="BQ226" i="1"/>
  <c r="BR226" i="1"/>
  <c r="BS226" i="1"/>
  <c r="BL227" i="1"/>
  <c r="BM227" i="1"/>
  <c r="BN227" i="1"/>
  <c r="BO227" i="1"/>
  <c r="BP227" i="1"/>
  <c r="BQ227" i="1"/>
  <c r="BR227" i="1"/>
  <c r="BS227" i="1"/>
  <c r="BL228" i="1"/>
  <c r="BM228" i="1"/>
  <c r="BN228" i="1"/>
  <c r="BO228" i="1"/>
  <c r="BP228" i="1"/>
  <c r="BQ228" i="1"/>
  <c r="BR228" i="1"/>
  <c r="BS228" i="1"/>
  <c r="BL229" i="1"/>
  <c r="BM229" i="1"/>
  <c r="BN229" i="1"/>
  <c r="BO229" i="1"/>
  <c r="BP229" i="1"/>
  <c r="BQ229" i="1"/>
  <c r="BR229" i="1"/>
  <c r="BS229" i="1"/>
  <c r="BL230" i="1"/>
  <c r="BM230" i="1"/>
  <c r="BN230" i="1"/>
  <c r="BO230" i="1"/>
  <c r="BP230" i="1"/>
  <c r="BQ230" i="1"/>
  <c r="BR230" i="1"/>
  <c r="BS230" i="1"/>
  <c r="BL231" i="1"/>
  <c r="BM231" i="1"/>
  <c r="BN231" i="1"/>
  <c r="BO231" i="1"/>
  <c r="BP231" i="1"/>
  <c r="BQ231" i="1"/>
  <c r="BR231" i="1"/>
  <c r="BS231" i="1"/>
  <c r="BL232" i="1"/>
  <c r="BM232" i="1"/>
  <c r="BN232" i="1"/>
  <c r="BO232" i="1"/>
  <c r="BP232" i="1"/>
  <c r="BQ232" i="1"/>
  <c r="BR232" i="1"/>
  <c r="BS232" i="1"/>
  <c r="BL233" i="1"/>
  <c r="BM233" i="1"/>
  <c r="BN233" i="1"/>
  <c r="BO233" i="1"/>
  <c r="BP233" i="1"/>
  <c r="BQ233" i="1"/>
  <c r="BR233" i="1"/>
  <c r="BS233" i="1"/>
  <c r="BL234" i="1"/>
  <c r="BM234" i="1"/>
  <c r="BN234" i="1"/>
  <c r="BO234" i="1"/>
  <c r="BP234" i="1"/>
  <c r="BQ234" i="1"/>
  <c r="BR234" i="1"/>
  <c r="BS234" i="1"/>
  <c r="BL235" i="1"/>
  <c r="BM235" i="1"/>
  <c r="BN235" i="1"/>
  <c r="BO235" i="1"/>
  <c r="BP235" i="1"/>
  <c r="BQ235" i="1"/>
  <c r="BR235" i="1"/>
  <c r="BS235" i="1"/>
  <c r="BL236" i="1"/>
  <c r="BM236" i="1"/>
  <c r="BN236" i="1"/>
  <c r="BO236" i="1"/>
  <c r="BP236" i="1"/>
  <c r="BQ236" i="1"/>
  <c r="BR236" i="1"/>
  <c r="BS236" i="1"/>
  <c r="BL237" i="1"/>
  <c r="BM237" i="1"/>
  <c r="BN237" i="1"/>
  <c r="BO237" i="1"/>
  <c r="BP237" i="1"/>
  <c r="BQ237" i="1"/>
  <c r="BR237" i="1"/>
  <c r="BS237" i="1"/>
  <c r="BL238" i="1"/>
  <c r="BM238" i="1"/>
  <c r="BN238" i="1"/>
  <c r="BO238" i="1"/>
  <c r="BP238" i="1"/>
  <c r="BQ238" i="1"/>
  <c r="BR238" i="1"/>
  <c r="BS238" i="1"/>
  <c r="BL239" i="1"/>
  <c r="BM239" i="1"/>
  <c r="BN239" i="1"/>
  <c r="BO239" i="1"/>
  <c r="BP239" i="1"/>
  <c r="BQ239" i="1"/>
  <c r="BR239" i="1"/>
  <c r="BS239" i="1"/>
  <c r="BL240" i="1"/>
  <c r="BM240" i="1"/>
  <c r="BN240" i="1"/>
  <c r="BO240" i="1"/>
  <c r="BP240" i="1"/>
  <c r="BQ240" i="1"/>
  <c r="BR240" i="1"/>
  <c r="BS240" i="1"/>
  <c r="BL241" i="1"/>
  <c r="BM241" i="1"/>
  <c r="BN241" i="1"/>
  <c r="BO241" i="1"/>
  <c r="BP241" i="1"/>
  <c r="BQ241" i="1"/>
  <c r="BR241" i="1"/>
  <c r="BS241" i="1"/>
  <c r="BL242" i="1"/>
  <c r="BM242" i="1"/>
  <c r="BN242" i="1"/>
  <c r="BO242" i="1"/>
  <c r="BP242" i="1"/>
  <c r="BQ242" i="1"/>
  <c r="BR242" i="1"/>
  <c r="BS242" i="1"/>
  <c r="BL243" i="1"/>
  <c r="BM243" i="1"/>
  <c r="BN243" i="1"/>
  <c r="BO243" i="1"/>
  <c r="BP243" i="1"/>
  <c r="BQ243" i="1"/>
  <c r="BR243" i="1"/>
  <c r="BS243" i="1"/>
  <c r="BL244" i="1"/>
  <c r="BM244" i="1"/>
  <c r="BN244" i="1"/>
  <c r="BO244" i="1"/>
  <c r="BP244" i="1"/>
  <c r="BQ244" i="1"/>
  <c r="BR244" i="1"/>
  <c r="BS244" i="1"/>
  <c r="BL245" i="1"/>
  <c r="BM245" i="1"/>
  <c r="BN245" i="1"/>
  <c r="BO245" i="1"/>
  <c r="BP245" i="1"/>
  <c r="BQ245" i="1"/>
  <c r="BR245" i="1"/>
  <c r="BS245" i="1"/>
  <c r="BL246" i="1"/>
  <c r="BM246" i="1"/>
  <c r="BN246" i="1"/>
  <c r="BO246" i="1"/>
  <c r="BP246" i="1"/>
  <c r="BQ246" i="1"/>
  <c r="BR246" i="1"/>
  <c r="BS246" i="1"/>
  <c r="BL247" i="1"/>
  <c r="BM247" i="1"/>
  <c r="BN247" i="1"/>
  <c r="BO247" i="1"/>
  <c r="BP247" i="1"/>
  <c r="BQ247" i="1"/>
  <c r="BR247" i="1"/>
  <c r="BS247" i="1"/>
  <c r="BL248" i="1"/>
  <c r="BM248" i="1"/>
  <c r="BN248" i="1"/>
  <c r="BO248" i="1"/>
  <c r="BP248" i="1"/>
  <c r="BQ248" i="1"/>
  <c r="BR248" i="1"/>
  <c r="BS248" i="1"/>
  <c r="BL249" i="1"/>
  <c r="BM249" i="1"/>
  <c r="BN249" i="1"/>
  <c r="BO249" i="1"/>
  <c r="BP249" i="1"/>
  <c r="BQ249" i="1"/>
  <c r="BR249" i="1"/>
  <c r="BS249" i="1"/>
  <c r="BL250" i="1"/>
  <c r="BM250" i="1"/>
  <c r="BN250" i="1"/>
  <c r="BO250" i="1"/>
  <c r="BP250" i="1"/>
  <c r="BQ250" i="1"/>
  <c r="BR250" i="1"/>
  <c r="BS250" i="1"/>
  <c r="BL251" i="1"/>
  <c r="BM251" i="1"/>
  <c r="BN251" i="1"/>
  <c r="BO251" i="1"/>
  <c r="BP251" i="1"/>
  <c r="BQ251" i="1"/>
  <c r="BR251" i="1"/>
  <c r="BS251" i="1"/>
  <c r="BL252" i="1"/>
  <c r="BM252" i="1"/>
  <c r="BN252" i="1"/>
  <c r="BO252" i="1"/>
  <c r="BP252" i="1"/>
  <c r="BQ252" i="1"/>
  <c r="BR252" i="1"/>
  <c r="BS252" i="1"/>
  <c r="BL253" i="1"/>
  <c r="BM253" i="1"/>
  <c r="BN253" i="1"/>
  <c r="BO253" i="1"/>
  <c r="BP253" i="1"/>
  <c r="BQ253" i="1"/>
  <c r="BR253" i="1"/>
  <c r="BS253" i="1"/>
  <c r="BL254" i="1"/>
  <c r="BM254" i="1"/>
  <c r="BN254" i="1"/>
  <c r="BO254" i="1"/>
  <c r="BP254" i="1"/>
  <c r="BQ254" i="1"/>
  <c r="BR254" i="1"/>
  <c r="BS254" i="1"/>
  <c r="BL255" i="1"/>
  <c r="BM255" i="1"/>
  <c r="BN255" i="1"/>
  <c r="BO255" i="1"/>
  <c r="BP255" i="1"/>
  <c r="BQ255" i="1"/>
  <c r="BR255" i="1"/>
  <c r="BS255" i="1"/>
  <c r="BL256" i="1"/>
  <c r="BM256" i="1"/>
  <c r="BN256" i="1"/>
  <c r="BO256" i="1"/>
  <c r="BP256" i="1"/>
  <c r="BQ256" i="1"/>
  <c r="BR256" i="1"/>
  <c r="BS256" i="1"/>
  <c r="BL257" i="1"/>
  <c r="BM257" i="1"/>
  <c r="BN257" i="1"/>
  <c r="BO257" i="1"/>
  <c r="BP257" i="1"/>
  <c r="BQ257" i="1"/>
  <c r="BR257" i="1"/>
  <c r="BS257" i="1"/>
  <c r="BL258" i="1"/>
  <c r="BM258" i="1"/>
  <c r="BN258" i="1"/>
  <c r="BO258" i="1"/>
  <c r="BP258" i="1"/>
  <c r="BQ258" i="1"/>
  <c r="BR258" i="1"/>
  <c r="BS258" i="1"/>
  <c r="BL259" i="1"/>
  <c r="BM259" i="1"/>
  <c r="BN259" i="1"/>
  <c r="BO259" i="1"/>
  <c r="BP259" i="1"/>
  <c r="BQ259" i="1"/>
  <c r="BR259" i="1"/>
  <c r="BS259" i="1"/>
  <c r="BL260" i="1"/>
  <c r="BM260" i="1"/>
  <c r="BN260" i="1"/>
  <c r="BO260" i="1"/>
  <c r="BP260" i="1"/>
  <c r="BQ260" i="1"/>
  <c r="BR260" i="1"/>
  <c r="BS260" i="1"/>
  <c r="BL261" i="1"/>
  <c r="BM261" i="1"/>
  <c r="BN261" i="1"/>
  <c r="BO261" i="1"/>
  <c r="BP261" i="1"/>
  <c r="BQ261" i="1"/>
  <c r="BR261" i="1"/>
  <c r="BS261" i="1"/>
  <c r="BL262" i="1"/>
  <c r="BM262" i="1"/>
  <c r="BN262" i="1"/>
  <c r="BO262" i="1"/>
  <c r="BP262" i="1"/>
  <c r="BQ262" i="1"/>
  <c r="BR262" i="1"/>
  <c r="BS262" i="1"/>
  <c r="BL263" i="1"/>
  <c r="BM263" i="1"/>
  <c r="BN263" i="1"/>
  <c r="BO263" i="1"/>
  <c r="BP263" i="1"/>
  <c r="BQ263" i="1"/>
  <c r="BR263" i="1"/>
  <c r="BS263" i="1"/>
  <c r="BL264" i="1"/>
  <c r="BM264" i="1"/>
  <c r="BN264" i="1"/>
  <c r="BO264" i="1"/>
  <c r="BP264" i="1"/>
  <c r="BQ264" i="1"/>
  <c r="BR264" i="1"/>
  <c r="BS264" i="1"/>
  <c r="BL265" i="1"/>
  <c r="BM265" i="1"/>
  <c r="BN265" i="1"/>
  <c r="BO265" i="1"/>
  <c r="BP265" i="1"/>
  <c r="BQ265" i="1"/>
  <c r="BR265" i="1"/>
  <c r="BS265" i="1"/>
  <c r="BL266" i="1"/>
  <c r="BM266" i="1"/>
  <c r="BN266" i="1"/>
  <c r="BO266" i="1"/>
  <c r="BP266" i="1"/>
  <c r="BQ266" i="1"/>
  <c r="BR266" i="1"/>
  <c r="BS266" i="1"/>
  <c r="BL267" i="1"/>
  <c r="BM267" i="1"/>
  <c r="BN267" i="1"/>
  <c r="BO267" i="1"/>
  <c r="BP267" i="1"/>
  <c r="BQ267" i="1"/>
  <c r="BR267" i="1"/>
  <c r="BS267" i="1"/>
  <c r="BL268" i="1"/>
  <c r="BM268" i="1"/>
  <c r="BN268" i="1"/>
  <c r="BO268" i="1"/>
  <c r="BP268" i="1"/>
  <c r="BQ268" i="1"/>
  <c r="BR268" i="1"/>
  <c r="BS268" i="1"/>
  <c r="BL269" i="1"/>
  <c r="BM269" i="1"/>
  <c r="BN269" i="1"/>
  <c r="BO269" i="1"/>
  <c r="BP269" i="1"/>
  <c r="BQ269" i="1"/>
  <c r="BR269" i="1"/>
  <c r="BS269" i="1"/>
  <c r="BL270" i="1"/>
  <c r="BM270" i="1"/>
  <c r="BN270" i="1"/>
  <c r="BO270" i="1"/>
  <c r="BP270" i="1"/>
  <c r="BQ270" i="1"/>
  <c r="BR270" i="1"/>
  <c r="BS270" i="1"/>
  <c r="BL271" i="1"/>
  <c r="BM271" i="1"/>
  <c r="BN271" i="1"/>
  <c r="BO271" i="1"/>
  <c r="BP271" i="1"/>
  <c r="BQ271" i="1"/>
  <c r="BR271" i="1"/>
  <c r="BS271" i="1"/>
  <c r="BL272" i="1"/>
  <c r="BM272" i="1"/>
  <c r="BN272" i="1"/>
  <c r="BO272" i="1"/>
  <c r="BP272" i="1"/>
  <c r="BQ272" i="1"/>
  <c r="BR272" i="1"/>
  <c r="BS272" i="1"/>
  <c r="BL273" i="1"/>
  <c r="BM273" i="1"/>
  <c r="BN273" i="1"/>
  <c r="BO273" i="1"/>
  <c r="BP273" i="1"/>
  <c r="BQ273" i="1"/>
  <c r="BR273" i="1"/>
  <c r="BS273" i="1"/>
  <c r="BL274" i="1"/>
  <c r="BM274" i="1"/>
  <c r="BN274" i="1"/>
  <c r="BO274" i="1"/>
  <c r="BP274" i="1"/>
  <c r="BQ274" i="1"/>
  <c r="BR274" i="1"/>
  <c r="BS274" i="1"/>
  <c r="BL275" i="1"/>
  <c r="BM275" i="1"/>
  <c r="BN275" i="1"/>
  <c r="BO275" i="1"/>
  <c r="BP275" i="1"/>
  <c r="BQ275" i="1"/>
  <c r="BR275" i="1"/>
  <c r="BS275" i="1"/>
  <c r="BL276" i="1"/>
  <c r="BM276" i="1"/>
  <c r="BN276" i="1"/>
  <c r="BO276" i="1"/>
  <c r="BP276" i="1"/>
  <c r="BQ276" i="1"/>
  <c r="BR276" i="1"/>
  <c r="BS276" i="1"/>
  <c r="BL277" i="1"/>
  <c r="BM277" i="1"/>
  <c r="BN277" i="1"/>
  <c r="BO277" i="1"/>
  <c r="BP277" i="1"/>
  <c r="BQ277" i="1"/>
  <c r="BR277" i="1"/>
  <c r="BS277" i="1"/>
  <c r="BL278" i="1"/>
  <c r="BM278" i="1"/>
  <c r="BN278" i="1"/>
  <c r="BO278" i="1"/>
  <c r="BP278" i="1"/>
  <c r="BQ278" i="1"/>
  <c r="BR278" i="1"/>
  <c r="BS278" i="1"/>
  <c r="BL279" i="1"/>
  <c r="BM279" i="1"/>
  <c r="BN279" i="1"/>
  <c r="BO279" i="1"/>
  <c r="BP279" i="1"/>
  <c r="BQ279" i="1"/>
  <c r="BR279" i="1"/>
  <c r="BS279" i="1"/>
  <c r="BL280" i="1"/>
  <c r="BM280" i="1"/>
  <c r="BN280" i="1"/>
  <c r="BO280" i="1"/>
  <c r="BP280" i="1"/>
  <c r="BQ280" i="1"/>
  <c r="BR280" i="1"/>
  <c r="BS280" i="1"/>
  <c r="BL281" i="1"/>
  <c r="BM281" i="1"/>
  <c r="BN281" i="1"/>
  <c r="BO281" i="1"/>
  <c r="BP281" i="1"/>
  <c r="BQ281" i="1"/>
  <c r="BR281" i="1"/>
  <c r="BS281" i="1"/>
  <c r="BL282" i="1"/>
  <c r="BM282" i="1"/>
  <c r="BN282" i="1"/>
  <c r="BO282" i="1"/>
  <c r="BP282" i="1"/>
  <c r="BQ282" i="1"/>
  <c r="BR282" i="1"/>
  <c r="BS282" i="1"/>
  <c r="BL283" i="1"/>
  <c r="BM283" i="1"/>
  <c r="BN283" i="1"/>
  <c r="BO283" i="1"/>
  <c r="BP283" i="1"/>
  <c r="BQ283" i="1"/>
  <c r="BR283" i="1"/>
  <c r="BS283" i="1"/>
  <c r="BL284" i="1"/>
  <c r="BM284" i="1"/>
  <c r="BN284" i="1"/>
  <c r="BO284" i="1"/>
  <c r="BP284" i="1"/>
  <c r="BQ284" i="1"/>
  <c r="BR284" i="1"/>
  <c r="BS284" i="1"/>
  <c r="BL285" i="1"/>
  <c r="BM285" i="1"/>
  <c r="BN285" i="1"/>
  <c r="BO285" i="1"/>
  <c r="BP285" i="1"/>
  <c r="BQ285" i="1"/>
  <c r="BR285" i="1"/>
  <c r="BS285" i="1"/>
  <c r="BL286" i="1"/>
  <c r="BM286" i="1"/>
  <c r="BN286" i="1"/>
  <c r="BO286" i="1"/>
  <c r="BP286" i="1"/>
  <c r="BQ286" i="1"/>
  <c r="BR286" i="1"/>
  <c r="BS286" i="1"/>
  <c r="BL287" i="1"/>
  <c r="BM287" i="1"/>
  <c r="BN287" i="1"/>
  <c r="BO287" i="1"/>
  <c r="BP287" i="1"/>
  <c r="BQ287" i="1"/>
  <c r="BR287" i="1"/>
  <c r="BS287" i="1"/>
  <c r="BL288" i="1"/>
  <c r="BM288" i="1"/>
  <c r="BN288" i="1"/>
  <c r="BO288" i="1"/>
  <c r="BP288" i="1"/>
  <c r="BQ288" i="1"/>
  <c r="BR288" i="1"/>
  <c r="BS288" i="1"/>
  <c r="BL289" i="1"/>
  <c r="BM289" i="1"/>
  <c r="BN289" i="1"/>
  <c r="BO289" i="1"/>
  <c r="BP289" i="1"/>
  <c r="BQ289" i="1"/>
  <c r="BR289" i="1"/>
  <c r="BS289" i="1"/>
  <c r="BL290" i="1"/>
  <c r="BM290" i="1"/>
  <c r="BN290" i="1"/>
  <c r="BO290" i="1"/>
  <c r="BP290" i="1"/>
  <c r="BQ290" i="1"/>
  <c r="BR290" i="1"/>
  <c r="BS290" i="1"/>
  <c r="BL291" i="1"/>
  <c r="BM291" i="1"/>
  <c r="BN291" i="1"/>
  <c r="BO291" i="1"/>
  <c r="BP291" i="1"/>
  <c r="BQ291" i="1"/>
  <c r="BR291" i="1"/>
  <c r="BS291" i="1"/>
  <c r="BL292" i="1"/>
  <c r="BM292" i="1"/>
  <c r="BN292" i="1"/>
  <c r="BO292" i="1"/>
  <c r="BP292" i="1"/>
  <c r="BQ292" i="1"/>
  <c r="BR292" i="1"/>
  <c r="BS292" i="1"/>
  <c r="BL293" i="1"/>
  <c r="BM293" i="1"/>
  <c r="BN293" i="1"/>
  <c r="BO293" i="1"/>
  <c r="BP293" i="1"/>
  <c r="BQ293" i="1"/>
  <c r="BR293" i="1"/>
  <c r="BS293" i="1"/>
  <c r="BL294" i="1"/>
  <c r="BM294" i="1"/>
  <c r="BN294" i="1"/>
  <c r="BO294" i="1"/>
  <c r="BP294" i="1"/>
  <c r="BQ294" i="1"/>
  <c r="BR294" i="1"/>
  <c r="BS294" i="1"/>
  <c r="BL295" i="1"/>
  <c r="BM295" i="1"/>
  <c r="BN295" i="1"/>
  <c r="BO295" i="1"/>
  <c r="BP295" i="1"/>
  <c r="BQ295" i="1"/>
  <c r="BR295" i="1"/>
  <c r="BS295" i="1"/>
  <c r="BL296" i="1"/>
  <c r="BM296" i="1"/>
  <c r="BN296" i="1"/>
  <c r="BO296" i="1"/>
  <c r="BP296" i="1"/>
  <c r="BQ296" i="1"/>
  <c r="BR296" i="1"/>
  <c r="BS296" i="1"/>
  <c r="BL297" i="1"/>
  <c r="BM297" i="1"/>
  <c r="BN297" i="1"/>
  <c r="BO297" i="1"/>
  <c r="BP297" i="1"/>
  <c r="BQ297" i="1"/>
  <c r="BR297" i="1"/>
  <c r="BS297" i="1"/>
  <c r="BL298" i="1"/>
  <c r="BM298" i="1"/>
  <c r="BN298" i="1"/>
  <c r="BO298" i="1"/>
  <c r="BP298" i="1"/>
  <c r="BQ298" i="1"/>
  <c r="BR298" i="1"/>
  <c r="BS298" i="1"/>
  <c r="BL299" i="1"/>
  <c r="BM299" i="1"/>
  <c r="BN299" i="1"/>
  <c r="BO299" i="1"/>
  <c r="BP299" i="1"/>
  <c r="BQ299" i="1"/>
  <c r="BR299" i="1"/>
  <c r="BS299" i="1"/>
  <c r="BL300" i="1"/>
  <c r="BM300" i="1"/>
  <c r="BN300" i="1"/>
  <c r="BO300" i="1"/>
  <c r="BP300" i="1"/>
  <c r="BQ300" i="1"/>
  <c r="BR300" i="1"/>
  <c r="BS300" i="1"/>
  <c r="BL301" i="1"/>
  <c r="BM301" i="1"/>
  <c r="BN301" i="1"/>
  <c r="BO301" i="1"/>
  <c r="BP301" i="1"/>
  <c r="BQ301" i="1"/>
  <c r="BR301" i="1"/>
  <c r="BS301" i="1"/>
  <c r="BL302" i="1"/>
  <c r="BM302" i="1"/>
  <c r="BN302" i="1"/>
  <c r="BO302" i="1"/>
  <c r="BP302" i="1"/>
  <c r="BQ302" i="1"/>
  <c r="BR302" i="1"/>
  <c r="BS302" i="1"/>
  <c r="BL303" i="1"/>
  <c r="BM303" i="1"/>
  <c r="BN303" i="1"/>
  <c r="BO303" i="1"/>
  <c r="BP303" i="1"/>
  <c r="BQ303" i="1"/>
  <c r="BR303" i="1"/>
  <c r="BS303" i="1"/>
  <c r="BL304" i="1"/>
  <c r="BM304" i="1"/>
  <c r="BN304" i="1"/>
  <c r="BO304" i="1"/>
  <c r="BP304" i="1"/>
  <c r="BQ304" i="1"/>
  <c r="BR304" i="1"/>
  <c r="BS304" i="1"/>
  <c r="BL305" i="1"/>
  <c r="BM305" i="1"/>
  <c r="BN305" i="1"/>
  <c r="BO305" i="1"/>
  <c r="BP305" i="1"/>
  <c r="BQ305" i="1"/>
  <c r="BR305" i="1"/>
  <c r="BS305" i="1"/>
  <c r="BL306" i="1"/>
  <c r="BM306" i="1"/>
  <c r="BN306" i="1"/>
  <c r="BO306" i="1"/>
  <c r="BP306" i="1"/>
  <c r="BQ306" i="1"/>
  <c r="BR306" i="1"/>
  <c r="BS306" i="1"/>
  <c r="BL307" i="1"/>
  <c r="BM307" i="1"/>
  <c r="BN307" i="1"/>
  <c r="BO307" i="1"/>
  <c r="BP307" i="1"/>
  <c r="BQ307" i="1"/>
  <c r="BR307" i="1"/>
  <c r="BS307" i="1"/>
  <c r="BL308" i="1"/>
  <c r="BM308" i="1"/>
  <c r="BN308" i="1"/>
  <c r="BO308" i="1"/>
  <c r="BP308" i="1"/>
  <c r="BQ308" i="1"/>
  <c r="BR308" i="1"/>
  <c r="BS308" i="1"/>
  <c r="BL309" i="1"/>
  <c r="BM309" i="1"/>
  <c r="BN309" i="1"/>
  <c r="BO309" i="1"/>
  <c r="BP309" i="1"/>
  <c r="BQ309" i="1"/>
  <c r="BR309" i="1"/>
  <c r="BS309" i="1"/>
  <c r="BL310" i="1"/>
  <c r="BM310" i="1"/>
  <c r="BN310" i="1"/>
  <c r="BO310" i="1"/>
  <c r="BP310" i="1"/>
  <c r="BQ310" i="1"/>
  <c r="BR310" i="1"/>
  <c r="BS310" i="1"/>
  <c r="BL311" i="1"/>
  <c r="BM311" i="1"/>
  <c r="BN311" i="1"/>
  <c r="BO311" i="1"/>
  <c r="BP311" i="1"/>
  <c r="BQ311" i="1"/>
  <c r="BR311" i="1"/>
  <c r="BS311" i="1"/>
  <c r="BL312" i="1"/>
  <c r="BM312" i="1"/>
  <c r="BN312" i="1"/>
  <c r="BO312" i="1"/>
  <c r="BP312" i="1"/>
  <c r="BQ312" i="1"/>
  <c r="BR312" i="1"/>
  <c r="BS312" i="1"/>
  <c r="BL313" i="1"/>
  <c r="BM313" i="1"/>
  <c r="BN313" i="1"/>
  <c r="BO313" i="1"/>
  <c r="BP313" i="1"/>
  <c r="BQ313" i="1"/>
  <c r="BR313" i="1"/>
  <c r="BS313" i="1"/>
  <c r="BL314" i="1"/>
  <c r="BM314" i="1"/>
  <c r="BN314" i="1"/>
  <c r="BO314" i="1"/>
  <c r="BP314" i="1"/>
  <c r="BQ314" i="1"/>
  <c r="BR314" i="1"/>
  <c r="BS314" i="1"/>
  <c r="BL315" i="1"/>
  <c r="BM315" i="1"/>
  <c r="BN315" i="1"/>
  <c r="BO315" i="1"/>
  <c r="BP315" i="1"/>
  <c r="BQ315" i="1"/>
  <c r="BR315" i="1"/>
  <c r="BS315" i="1"/>
  <c r="BL316" i="1"/>
  <c r="BM316" i="1"/>
  <c r="BN316" i="1"/>
  <c r="BO316" i="1"/>
  <c r="BP316" i="1"/>
  <c r="BQ316" i="1"/>
  <c r="BR316" i="1"/>
  <c r="BS316" i="1"/>
  <c r="BL317" i="1"/>
  <c r="BM317" i="1"/>
  <c r="BN317" i="1"/>
  <c r="BO317" i="1"/>
  <c r="BP317" i="1"/>
  <c r="BQ317" i="1"/>
  <c r="BR317" i="1"/>
  <c r="BS317" i="1"/>
  <c r="BL318" i="1"/>
  <c r="BM318" i="1"/>
  <c r="BN318" i="1"/>
  <c r="BO318" i="1"/>
  <c r="BP318" i="1"/>
  <c r="BQ318" i="1"/>
  <c r="BR318" i="1"/>
  <c r="BS318" i="1"/>
  <c r="BL319" i="1"/>
  <c r="BM319" i="1"/>
  <c r="BN319" i="1"/>
  <c r="BO319" i="1"/>
  <c r="BP319" i="1"/>
  <c r="BQ319" i="1"/>
  <c r="BR319" i="1"/>
  <c r="BS319" i="1"/>
  <c r="BL320" i="1"/>
  <c r="BM320" i="1"/>
  <c r="BN320" i="1"/>
  <c r="BO320" i="1"/>
  <c r="BP320" i="1"/>
  <c r="BQ320" i="1"/>
  <c r="BR320" i="1"/>
  <c r="BS320" i="1"/>
  <c r="BL321" i="1"/>
  <c r="BM321" i="1"/>
  <c r="BN321" i="1"/>
  <c r="BO321" i="1"/>
  <c r="BP321" i="1"/>
  <c r="BQ321" i="1"/>
  <c r="BR321" i="1"/>
  <c r="BS321" i="1"/>
  <c r="BL322" i="1"/>
  <c r="BM322" i="1"/>
  <c r="BN322" i="1"/>
  <c r="BO322" i="1"/>
  <c r="BP322" i="1"/>
  <c r="BQ322" i="1"/>
  <c r="BR322" i="1"/>
  <c r="BS322" i="1"/>
  <c r="BL323" i="1"/>
  <c r="BM323" i="1"/>
  <c r="BN323" i="1"/>
  <c r="BO323" i="1"/>
  <c r="BP323" i="1"/>
  <c r="BQ323" i="1"/>
  <c r="BR323" i="1"/>
  <c r="BS323" i="1"/>
  <c r="BL324" i="1"/>
  <c r="BM324" i="1"/>
  <c r="BN324" i="1"/>
  <c r="BO324" i="1"/>
  <c r="BP324" i="1"/>
  <c r="BQ324" i="1"/>
  <c r="BR324" i="1"/>
  <c r="BS324" i="1"/>
  <c r="BL325" i="1"/>
  <c r="BM325" i="1"/>
  <c r="BN325" i="1"/>
  <c r="BO325" i="1"/>
  <c r="BP325" i="1"/>
  <c r="BQ325" i="1"/>
  <c r="BR325" i="1"/>
  <c r="BS325" i="1"/>
  <c r="BL326" i="1"/>
  <c r="BM326" i="1"/>
  <c r="BN326" i="1"/>
  <c r="BO326" i="1"/>
  <c r="BP326" i="1"/>
  <c r="BQ326" i="1"/>
  <c r="BR326" i="1"/>
  <c r="BS326" i="1"/>
  <c r="BL327" i="1"/>
  <c r="BM327" i="1"/>
  <c r="BN327" i="1"/>
  <c r="BO327" i="1"/>
  <c r="BP327" i="1"/>
  <c r="BQ327" i="1"/>
  <c r="BR327" i="1"/>
  <c r="BS327" i="1"/>
  <c r="BL328" i="1"/>
  <c r="BM328" i="1"/>
  <c r="BN328" i="1"/>
  <c r="BO328" i="1"/>
  <c r="BP328" i="1"/>
  <c r="BQ328" i="1"/>
  <c r="BR328" i="1"/>
  <c r="BS328" i="1"/>
  <c r="BL329" i="1"/>
  <c r="BM329" i="1"/>
  <c r="BN329" i="1"/>
  <c r="BO329" i="1"/>
  <c r="BP329" i="1"/>
  <c r="BQ329" i="1"/>
  <c r="BR329" i="1"/>
  <c r="BS329" i="1"/>
  <c r="BL330" i="1"/>
  <c r="BM330" i="1"/>
  <c r="BN330" i="1"/>
  <c r="BO330" i="1"/>
  <c r="BP330" i="1"/>
  <c r="BQ330" i="1"/>
  <c r="BR330" i="1"/>
  <c r="BS330" i="1"/>
  <c r="BL331" i="1"/>
  <c r="BM331" i="1"/>
  <c r="BN331" i="1"/>
  <c r="BO331" i="1"/>
  <c r="BP331" i="1"/>
  <c r="BQ331" i="1"/>
  <c r="BR331" i="1"/>
  <c r="BS331" i="1"/>
  <c r="BL332" i="1"/>
  <c r="BM332" i="1"/>
  <c r="BN332" i="1"/>
  <c r="BO332" i="1"/>
  <c r="BP332" i="1"/>
  <c r="BQ332" i="1"/>
  <c r="BR332" i="1"/>
  <c r="BS332" i="1"/>
  <c r="BL333" i="1"/>
  <c r="BM333" i="1"/>
  <c r="BN333" i="1"/>
  <c r="BO333" i="1"/>
  <c r="BP333" i="1"/>
  <c r="BQ333" i="1"/>
  <c r="BR333" i="1"/>
  <c r="BS333" i="1"/>
  <c r="BL334" i="1"/>
  <c r="BM334" i="1"/>
  <c r="BN334" i="1"/>
  <c r="BO334" i="1"/>
  <c r="BP334" i="1"/>
  <c r="BQ334" i="1"/>
  <c r="BR334" i="1"/>
  <c r="BS334" i="1"/>
  <c r="BL335" i="1"/>
  <c r="BM335" i="1"/>
  <c r="BN335" i="1"/>
  <c r="BO335" i="1"/>
  <c r="BP335" i="1"/>
  <c r="BQ335" i="1"/>
  <c r="BR335" i="1"/>
  <c r="BS335" i="1"/>
  <c r="BL336" i="1"/>
  <c r="BM336" i="1"/>
  <c r="BN336" i="1"/>
  <c r="BO336" i="1"/>
  <c r="BP336" i="1"/>
  <c r="BQ336" i="1"/>
  <c r="BR336" i="1"/>
  <c r="BS336" i="1"/>
  <c r="BL337" i="1"/>
  <c r="BM337" i="1"/>
  <c r="BN337" i="1"/>
  <c r="BO337" i="1"/>
  <c r="BP337" i="1"/>
  <c r="BQ337" i="1"/>
  <c r="BR337" i="1"/>
  <c r="BS337" i="1"/>
  <c r="BL338" i="1"/>
  <c r="BM338" i="1"/>
  <c r="BN338" i="1"/>
  <c r="BO338" i="1"/>
  <c r="BP338" i="1"/>
  <c r="BQ338" i="1"/>
  <c r="BR338" i="1"/>
  <c r="BS338" i="1"/>
  <c r="BL339" i="1"/>
  <c r="BM339" i="1"/>
  <c r="BN339" i="1"/>
  <c r="BO339" i="1"/>
  <c r="BP339" i="1"/>
  <c r="BQ339" i="1"/>
  <c r="BR339" i="1"/>
  <c r="BS339" i="1"/>
  <c r="BL340" i="1"/>
  <c r="BM340" i="1"/>
  <c r="BN340" i="1"/>
  <c r="BO340" i="1"/>
  <c r="BP340" i="1"/>
  <c r="BQ340" i="1"/>
  <c r="BR340" i="1"/>
  <c r="BS340" i="1"/>
  <c r="BL341" i="1"/>
  <c r="BM341" i="1"/>
  <c r="BN341" i="1"/>
  <c r="BO341" i="1"/>
  <c r="BP341" i="1"/>
  <c r="BQ341" i="1"/>
  <c r="BR341" i="1"/>
  <c r="BS341" i="1"/>
  <c r="BL342" i="1"/>
  <c r="BM342" i="1"/>
  <c r="BN342" i="1"/>
  <c r="BO342" i="1"/>
  <c r="BP342" i="1"/>
  <c r="BQ342" i="1"/>
  <c r="BR342" i="1"/>
  <c r="BS342" i="1"/>
  <c r="BL343" i="1"/>
  <c r="BM343" i="1"/>
  <c r="BN343" i="1"/>
  <c r="BO343" i="1"/>
  <c r="BP343" i="1"/>
  <c r="BQ343" i="1"/>
  <c r="BR343" i="1"/>
  <c r="BS343" i="1"/>
  <c r="BL344" i="1"/>
  <c r="BM344" i="1"/>
  <c r="BN344" i="1"/>
  <c r="BO344" i="1"/>
  <c r="BP344" i="1"/>
  <c r="BQ344" i="1"/>
  <c r="BR344" i="1"/>
  <c r="BS344" i="1"/>
  <c r="BL345" i="1"/>
  <c r="BM345" i="1"/>
  <c r="BN345" i="1"/>
  <c r="BO345" i="1"/>
  <c r="BP345" i="1"/>
  <c r="BQ345" i="1"/>
  <c r="BR345" i="1"/>
  <c r="BS345" i="1"/>
  <c r="BL346" i="1"/>
  <c r="BM346" i="1"/>
  <c r="BN346" i="1"/>
  <c r="BO346" i="1"/>
  <c r="BP346" i="1"/>
  <c r="BQ346" i="1"/>
  <c r="BR346" i="1"/>
  <c r="BS346" i="1"/>
  <c r="BL347" i="1"/>
  <c r="BM347" i="1"/>
  <c r="BN347" i="1"/>
  <c r="BO347" i="1"/>
  <c r="BP347" i="1"/>
  <c r="BQ347" i="1"/>
  <c r="BR347" i="1"/>
  <c r="BS347" i="1"/>
  <c r="BL348" i="1"/>
  <c r="BM348" i="1"/>
  <c r="BN348" i="1"/>
  <c r="BO348" i="1"/>
  <c r="BP348" i="1"/>
  <c r="BQ348" i="1"/>
  <c r="BR348" i="1"/>
  <c r="BS348" i="1"/>
  <c r="BL349" i="1"/>
  <c r="BM349" i="1"/>
  <c r="BN349" i="1"/>
  <c r="BO349" i="1"/>
  <c r="BP349" i="1"/>
  <c r="BQ349" i="1"/>
  <c r="BR349" i="1"/>
  <c r="BS349" i="1"/>
  <c r="BL350" i="1"/>
  <c r="BM350" i="1"/>
  <c r="BN350" i="1"/>
  <c r="BO350" i="1"/>
  <c r="BP350" i="1"/>
  <c r="BQ350" i="1"/>
  <c r="BR350" i="1"/>
  <c r="BS350" i="1"/>
  <c r="BL351" i="1"/>
  <c r="BM351" i="1"/>
  <c r="BN351" i="1"/>
  <c r="BO351" i="1"/>
  <c r="BP351" i="1"/>
  <c r="BQ351" i="1"/>
  <c r="BR351" i="1"/>
  <c r="BS351" i="1"/>
  <c r="BL352" i="1"/>
  <c r="BM352" i="1"/>
  <c r="BN352" i="1"/>
  <c r="BO352" i="1"/>
  <c r="BP352" i="1"/>
  <c r="BQ352" i="1"/>
  <c r="BR352" i="1"/>
  <c r="BS352" i="1"/>
  <c r="BL353" i="1"/>
  <c r="BM353" i="1"/>
  <c r="BN353" i="1"/>
  <c r="BO353" i="1"/>
  <c r="BP353" i="1"/>
  <c r="BQ353" i="1"/>
  <c r="BR353" i="1"/>
  <c r="BS353" i="1"/>
  <c r="BL354" i="1"/>
  <c r="BM354" i="1"/>
  <c r="BN354" i="1"/>
  <c r="BO354" i="1"/>
  <c r="BP354" i="1"/>
  <c r="BQ354" i="1"/>
  <c r="BR354" i="1"/>
  <c r="BS354" i="1"/>
  <c r="BL355" i="1"/>
  <c r="BM355" i="1"/>
  <c r="BN355" i="1"/>
  <c r="BO355" i="1"/>
  <c r="BP355" i="1"/>
  <c r="BQ355" i="1"/>
  <c r="BR355" i="1"/>
  <c r="BS355" i="1"/>
  <c r="BL356" i="1"/>
  <c r="BM356" i="1"/>
  <c r="BN356" i="1"/>
  <c r="BO356" i="1"/>
  <c r="BP356" i="1"/>
  <c r="BQ356" i="1"/>
  <c r="BR356" i="1"/>
  <c r="BS356" i="1"/>
  <c r="BL357" i="1"/>
  <c r="BM357" i="1"/>
  <c r="BN357" i="1"/>
  <c r="BO357" i="1"/>
  <c r="BP357" i="1"/>
  <c r="BQ357" i="1"/>
  <c r="BR357" i="1"/>
  <c r="BS357" i="1"/>
  <c r="BL358" i="1"/>
  <c r="BM358" i="1"/>
  <c r="BN358" i="1"/>
  <c r="BO358" i="1"/>
  <c r="BP358" i="1"/>
  <c r="BQ358" i="1"/>
  <c r="BR358" i="1"/>
  <c r="BS358" i="1"/>
  <c r="BL359" i="1"/>
  <c r="BM359" i="1"/>
  <c r="BN359" i="1"/>
  <c r="BO359" i="1"/>
  <c r="BP359" i="1"/>
  <c r="BQ359" i="1"/>
  <c r="BR359" i="1"/>
  <c r="BS359" i="1"/>
  <c r="BL360" i="1"/>
  <c r="BM360" i="1"/>
  <c r="BN360" i="1"/>
  <c r="BO360" i="1"/>
  <c r="BP360" i="1"/>
  <c r="BQ360" i="1"/>
  <c r="BR360" i="1"/>
  <c r="BS360" i="1"/>
  <c r="BL361" i="1"/>
  <c r="BM361" i="1"/>
  <c r="BN361" i="1"/>
  <c r="BO361" i="1"/>
  <c r="BP361" i="1"/>
  <c r="BQ361" i="1"/>
  <c r="BR361" i="1"/>
  <c r="BS361" i="1"/>
  <c r="BL362" i="1"/>
  <c r="BM362" i="1"/>
  <c r="BN362" i="1"/>
  <c r="BO362" i="1"/>
  <c r="BP362" i="1"/>
  <c r="BQ362" i="1"/>
  <c r="BR362" i="1"/>
  <c r="BS362" i="1"/>
  <c r="BL363" i="1"/>
  <c r="BM363" i="1"/>
  <c r="BN363" i="1"/>
  <c r="BO363" i="1"/>
  <c r="BP363" i="1"/>
  <c r="BQ363" i="1"/>
  <c r="BR363" i="1"/>
  <c r="BS363" i="1"/>
  <c r="BL364" i="1"/>
  <c r="BM364" i="1"/>
  <c r="BN364" i="1"/>
  <c r="BO364" i="1"/>
  <c r="BP364" i="1"/>
  <c r="BQ364" i="1"/>
  <c r="BR364" i="1"/>
  <c r="BS364" i="1"/>
  <c r="BL365" i="1"/>
  <c r="BM365" i="1"/>
  <c r="BN365" i="1"/>
  <c r="BO365" i="1"/>
  <c r="BP365" i="1"/>
  <c r="BQ365" i="1"/>
  <c r="BR365" i="1"/>
  <c r="BS365" i="1"/>
  <c r="BL366" i="1"/>
  <c r="BM366" i="1"/>
  <c r="BN366" i="1"/>
  <c r="BO366" i="1"/>
  <c r="BP366" i="1"/>
  <c r="BQ366" i="1"/>
  <c r="BR366" i="1"/>
  <c r="BS366" i="1"/>
  <c r="BL367" i="1"/>
  <c r="BM367" i="1"/>
  <c r="BN367" i="1"/>
  <c r="BO367" i="1"/>
  <c r="BP367" i="1"/>
  <c r="BQ367" i="1"/>
  <c r="BR367" i="1"/>
  <c r="BS367" i="1"/>
  <c r="BL368" i="1"/>
  <c r="BM368" i="1"/>
  <c r="BN368" i="1"/>
  <c r="BO368" i="1"/>
  <c r="BP368" i="1"/>
  <c r="BQ368" i="1"/>
  <c r="BR368" i="1"/>
  <c r="BS368" i="1"/>
  <c r="BL369" i="1"/>
  <c r="BM369" i="1"/>
  <c r="BN369" i="1"/>
  <c r="BO369" i="1"/>
  <c r="BP369" i="1"/>
  <c r="BQ369" i="1"/>
  <c r="BR369" i="1"/>
  <c r="BS369" i="1"/>
  <c r="BL370" i="1"/>
  <c r="BM370" i="1"/>
  <c r="BN370" i="1"/>
  <c r="BO370" i="1"/>
  <c r="BP370" i="1"/>
  <c r="BQ370" i="1"/>
  <c r="BR370" i="1"/>
  <c r="BS370" i="1"/>
  <c r="BL371" i="1"/>
  <c r="BM371" i="1"/>
  <c r="BN371" i="1"/>
  <c r="BO371" i="1"/>
  <c r="BP371" i="1"/>
  <c r="BQ371" i="1"/>
  <c r="BR371" i="1"/>
  <c r="BS371" i="1"/>
  <c r="BL372" i="1"/>
  <c r="BM372" i="1"/>
  <c r="BN372" i="1"/>
  <c r="BO372" i="1"/>
  <c r="BP372" i="1"/>
  <c r="BQ372" i="1"/>
  <c r="BR372" i="1"/>
  <c r="BS372" i="1"/>
  <c r="BL373" i="1"/>
  <c r="BM373" i="1"/>
  <c r="BN373" i="1"/>
  <c r="BO373" i="1"/>
  <c r="BP373" i="1"/>
  <c r="BQ373" i="1"/>
  <c r="BR373" i="1"/>
  <c r="BS373" i="1"/>
  <c r="BL374" i="1"/>
  <c r="BM374" i="1"/>
  <c r="BN374" i="1"/>
  <c r="BO374" i="1"/>
  <c r="BP374" i="1"/>
  <c r="BQ374" i="1"/>
  <c r="BR374" i="1"/>
  <c r="BS374" i="1"/>
  <c r="BL375" i="1"/>
  <c r="BM375" i="1"/>
  <c r="BN375" i="1"/>
  <c r="BO375" i="1"/>
  <c r="BP375" i="1"/>
  <c r="BQ375" i="1"/>
  <c r="BR375" i="1"/>
  <c r="BS375" i="1"/>
  <c r="BL376" i="1"/>
  <c r="BM376" i="1"/>
  <c r="BN376" i="1"/>
  <c r="BO376" i="1"/>
  <c r="BP376" i="1"/>
  <c r="BQ376" i="1"/>
  <c r="BR376" i="1"/>
  <c r="BS376" i="1"/>
  <c r="BL377" i="1"/>
  <c r="BM377" i="1"/>
  <c r="BN377" i="1"/>
  <c r="BO377" i="1"/>
  <c r="BP377" i="1"/>
  <c r="BQ377" i="1"/>
  <c r="BR377" i="1"/>
  <c r="BS377" i="1"/>
  <c r="BL378" i="1"/>
  <c r="BM378" i="1"/>
  <c r="BN378" i="1"/>
  <c r="BO378" i="1"/>
  <c r="BP378" i="1"/>
  <c r="BQ378" i="1"/>
  <c r="BR378" i="1"/>
  <c r="BS378" i="1"/>
  <c r="BL379" i="1"/>
  <c r="BM379" i="1"/>
  <c r="BN379" i="1"/>
  <c r="BO379" i="1"/>
  <c r="BP379" i="1"/>
  <c r="BQ379" i="1"/>
  <c r="BR379" i="1"/>
  <c r="BS379" i="1"/>
  <c r="BL380" i="1"/>
  <c r="BM380" i="1"/>
  <c r="BN380" i="1"/>
  <c r="BO380" i="1"/>
  <c r="BP380" i="1"/>
  <c r="BQ380" i="1"/>
  <c r="BR380" i="1"/>
  <c r="BS380" i="1"/>
  <c r="BL381" i="1"/>
  <c r="BM381" i="1"/>
  <c r="BN381" i="1"/>
  <c r="BO381" i="1"/>
  <c r="BP381" i="1"/>
  <c r="BQ381" i="1"/>
  <c r="BR381" i="1"/>
  <c r="BS381" i="1"/>
  <c r="BL382" i="1"/>
  <c r="BM382" i="1"/>
  <c r="BN382" i="1"/>
  <c r="BO382" i="1"/>
  <c r="BP382" i="1"/>
  <c r="BQ382" i="1"/>
  <c r="BR382" i="1"/>
  <c r="BS382" i="1"/>
  <c r="BL383" i="1"/>
  <c r="BM383" i="1"/>
  <c r="BN383" i="1"/>
  <c r="BO383" i="1"/>
  <c r="BP383" i="1"/>
  <c r="BQ383" i="1"/>
  <c r="BR383" i="1"/>
  <c r="BS383" i="1"/>
  <c r="BL384" i="1"/>
  <c r="BM384" i="1"/>
  <c r="BN384" i="1"/>
  <c r="BO384" i="1"/>
  <c r="BP384" i="1"/>
  <c r="BQ384" i="1"/>
  <c r="BR384" i="1"/>
  <c r="BS384" i="1"/>
  <c r="BL385" i="1"/>
  <c r="BM385" i="1"/>
  <c r="BN385" i="1"/>
  <c r="BO385" i="1"/>
  <c r="BP385" i="1"/>
  <c r="BQ385" i="1"/>
  <c r="BR385" i="1"/>
  <c r="BS385" i="1"/>
  <c r="BL386" i="1"/>
  <c r="BM386" i="1"/>
  <c r="BN386" i="1"/>
  <c r="BO386" i="1"/>
  <c r="BP386" i="1"/>
  <c r="BQ386" i="1"/>
  <c r="BR386" i="1"/>
  <c r="BS386" i="1"/>
  <c r="BL387" i="1"/>
  <c r="BM387" i="1"/>
  <c r="BN387" i="1"/>
  <c r="BO387" i="1"/>
  <c r="BP387" i="1"/>
  <c r="BQ387" i="1"/>
  <c r="BR387" i="1"/>
  <c r="BS387" i="1"/>
  <c r="BL388" i="1"/>
  <c r="BM388" i="1"/>
  <c r="BN388" i="1"/>
  <c r="BO388" i="1"/>
  <c r="BP388" i="1"/>
  <c r="BQ388" i="1"/>
  <c r="BR388" i="1"/>
  <c r="BS388" i="1"/>
  <c r="BL389" i="1"/>
  <c r="BM389" i="1"/>
  <c r="BN389" i="1"/>
  <c r="BO389" i="1"/>
  <c r="BP389" i="1"/>
  <c r="BQ389" i="1"/>
  <c r="BR389" i="1"/>
  <c r="BS389" i="1"/>
  <c r="BL390" i="1"/>
  <c r="BM390" i="1"/>
  <c r="BN390" i="1"/>
  <c r="BO390" i="1"/>
  <c r="BP390" i="1"/>
  <c r="BQ390" i="1"/>
  <c r="BR390" i="1"/>
  <c r="BS390" i="1"/>
  <c r="BL391" i="1"/>
  <c r="BM391" i="1"/>
  <c r="BN391" i="1"/>
  <c r="BO391" i="1"/>
  <c r="BP391" i="1"/>
  <c r="BQ391" i="1"/>
  <c r="BR391" i="1"/>
  <c r="BS391" i="1"/>
  <c r="BL392" i="1"/>
  <c r="BM392" i="1"/>
  <c r="BN392" i="1"/>
  <c r="BO392" i="1"/>
  <c r="BP392" i="1"/>
  <c r="BQ392" i="1"/>
  <c r="BR392" i="1"/>
  <c r="BS392" i="1"/>
  <c r="BL393" i="1"/>
  <c r="BM393" i="1"/>
  <c r="BN393" i="1"/>
  <c r="BO393" i="1"/>
  <c r="BP393" i="1"/>
  <c r="BQ393" i="1"/>
  <c r="BR393" i="1"/>
  <c r="BS393" i="1"/>
  <c r="BL394" i="1"/>
  <c r="BM394" i="1"/>
  <c r="BN394" i="1"/>
  <c r="BO394" i="1"/>
  <c r="BP394" i="1"/>
  <c r="BQ394" i="1"/>
  <c r="BR394" i="1"/>
  <c r="BS394" i="1"/>
  <c r="BL395" i="1"/>
  <c r="BM395" i="1"/>
  <c r="BN395" i="1"/>
  <c r="BO395" i="1"/>
  <c r="BP395" i="1"/>
  <c r="BQ395" i="1"/>
  <c r="BR395" i="1"/>
  <c r="BS395" i="1"/>
  <c r="BL396" i="1"/>
  <c r="BM396" i="1"/>
  <c r="BN396" i="1"/>
  <c r="BO396" i="1"/>
  <c r="BP396" i="1"/>
  <c r="BQ396" i="1"/>
  <c r="BR396" i="1"/>
  <c r="BS396" i="1"/>
  <c r="BL397" i="1"/>
  <c r="BM397" i="1"/>
  <c r="BN397" i="1"/>
  <c r="BO397" i="1"/>
  <c r="BP397" i="1"/>
  <c r="BQ397" i="1"/>
  <c r="BR397" i="1"/>
  <c r="BS397" i="1"/>
  <c r="BL398" i="1"/>
  <c r="BM398" i="1"/>
  <c r="BN398" i="1"/>
  <c r="BO398" i="1"/>
  <c r="BP398" i="1"/>
  <c r="BQ398" i="1"/>
  <c r="BR398" i="1"/>
  <c r="BS398" i="1"/>
  <c r="BL399" i="1"/>
  <c r="BM399" i="1"/>
  <c r="BN399" i="1"/>
  <c r="BO399" i="1"/>
  <c r="BP399" i="1"/>
  <c r="BQ399" i="1"/>
  <c r="BR399" i="1"/>
  <c r="BS399" i="1"/>
  <c r="BL400" i="1"/>
  <c r="BM400" i="1"/>
  <c r="BN400" i="1"/>
  <c r="BO400" i="1"/>
  <c r="BP400" i="1"/>
  <c r="BQ400" i="1"/>
  <c r="BR400" i="1"/>
  <c r="BS400" i="1"/>
  <c r="BL401" i="1"/>
  <c r="BM401" i="1"/>
  <c r="BN401" i="1"/>
  <c r="BO401" i="1"/>
  <c r="BP401" i="1"/>
  <c r="BQ401" i="1"/>
  <c r="BR401" i="1"/>
  <c r="BS401" i="1"/>
  <c r="BL402" i="1"/>
  <c r="BM402" i="1"/>
  <c r="BN402" i="1"/>
  <c r="BO402" i="1"/>
  <c r="BP402" i="1"/>
  <c r="BQ402" i="1"/>
  <c r="BR402" i="1"/>
  <c r="BS402" i="1"/>
  <c r="BL403" i="1"/>
  <c r="BM403" i="1"/>
  <c r="BN403" i="1"/>
  <c r="BO403" i="1"/>
  <c r="BP403" i="1"/>
  <c r="BQ403" i="1"/>
  <c r="BR403" i="1"/>
  <c r="BS403" i="1"/>
  <c r="BL404" i="1"/>
  <c r="BM404" i="1"/>
  <c r="BN404" i="1"/>
  <c r="BO404" i="1"/>
  <c r="BP404" i="1"/>
  <c r="BQ404" i="1"/>
  <c r="BR404" i="1"/>
  <c r="BS404" i="1"/>
  <c r="BL405" i="1"/>
  <c r="BM405" i="1"/>
  <c r="BN405" i="1"/>
  <c r="BO405" i="1"/>
  <c r="BP405" i="1"/>
  <c r="BQ405" i="1"/>
  <c r="BR405" i="1"/>
  <c r="BS405" i="1"/>
  <c r="BL406" i="1"/>
  <c r="BM406" i="1"/>
  <c r="BN406" i="1"/>
  <c r="BO406" i="1"/>
  <c r="BP406" i="1"/>
  <c r="BQ406" i="1"/>
  <c r="BR406" i="1"/>
  <c r="BS406" i="1"/>
  <c r="BL407" i="1"/>
  <c r="BM407" i="1"/>
  <c r="BN407" i="1"/>
  <c r="BO407" i="1"/>
  <c r="BP407" i="1"/>
  <c r="BQ407" i="1"/>
  <c r="BR407" i="1"/>
  <c r="BS407" i="1"/>
  <c r="BL408" i="1"/>
  <c r="BM408" i="1"/>
  <c r="BN408" i="1"/>
  <c r="BO408" i="1"/>
  <c r="BP408" i="1"/>
  <c r="BQ408" i="1"/>
  <c r="BR408" i="1"/>
  <c r="BS408" i="1"/>
  <c r="BL409" i="1"/>
  <c r="BM409" i="1"/>
  <c r="BN409" i="1"/>
  <c r="BO409" i="1"/>
  <c r="BP409" i="1"/>
  <c r="BQ409" i="1"/>
  <c r="BR409" i="1"/>
  <c r="BS409" i="1"/>
  <c r="BL410" i="1"/>
  <c r="BM410" i="1"/>
  <c r="BN410" i="1"/>
  <c r="BO410" i="1"/>
  <c r="BP410" i="1"/>
  <c r="BQ410" i="1"/>
  <c r="BR410" i="1"/>
  <c r="BS410" i="1"/>
  <c r="BL411" i="1"/>
  <c r="BM411" i="1"/>
  <c r="BN411" i="1"/>
  <c r="BO411" i="1"/>
  <c r="BP411" i="1"/>
  <c r="BQ411" i="1"/>
  <c r="BR411" i="1"/>
  <c r="BS411" i="1"/>
  <c r="BL412" i="1"/>
  <c r="BM412" i="1"/>
  <c r="BN412" i="1"/>
  <c r="BO412" i="1"/>
  <c r="BP412" i="1"/>
  <c r="BQ412" i="1"/>
  <c r="BR412" i="1"/>
  <c r="BS412" i="1"/>
  <c r="BL413" i="1"/>
  <c r="BM413" i="1"/>
  <c r="BN413" i="1"/>
  <c r="BO413" i="1"/>
  <c r="BP413" i="1"/>
  <c r="BQ413" i="1"/>
  <c r="BR413" i="1"/>
  <c r="BS413" i="1"/>
  <c r="BL414" i="1"/>
  <c r="BM414" i="1"/>
  <c r="BN414" i="1"/>
  <c r="BO414" i="1"/>
  <c r="BP414" i="1"/>
  <c r="BQ414" i="1"/>
  <c r="BR414" i="1"/>
  <c r="BS414" i="1"/>
  <c r="BL415" i="1"/>
  <c r="BM415" i="1"/>
  <c r="BN415" i="1"/>
  <c r="BO415" i="1"/>
  <c r="BP415" i="1"/>
  <c r="BQ415" i="1"/>
  <c r="BR415" i="1"/>
  <c r="BS415" i="1"/>
  <c r="BL416" i="1"/>
  <c r="BM416" i="1"/>
  <c r="BN416" i="1"/>
  <c r="BO416" i="1"/>
  <c r="BP416" i="1"/>
  <c r="BQ416" i="1"/>
  <c r="BR416" i="1"/>
  <c r="BS416" i="1"/>
  <c r="BL417" i="1"/>
  <c r="BM417" i="1"/>
  <c r="BN417" i="1"/>
  <c r="BO417" i="1"/>
  <c r="BP417" i="1"/>
  <c r="BQ417" i="1"/>
  <c r="BR417" i="1"/>
  <c r="BS417" i="1"/>
  <c r="BL418" i="1"/>
  <c r="BM418" i="1"/>
  <c r="BN418" i="1"/>
  <c r="BO418" i="1"/>
  <c r="BP418" i="1"/>
  <c r="BQ418" i="1"/>
  <c r="BR418" i="1"/>
  <c r="BS418" i="1"/>
  <c r="BL419" i="1"/>
  <c r="BM419" i="1"/>
  <c r="BN419" i="1"/>
  <c r="BO419" i="1"/>
  <c r="BP419" i="1"/>
  <c r="BQ419" i="1"/>
  <c r="BR419" i="1"/>
  <c r="BS419" i="1"/>
  <c r="BL420" i="1"/>
  <c r="BM420" i="1"/>
  <c r="BN420" i="1"/>
  <c r="BO420" i="1"/>
  <c r="BP420" i="1"/>
  <c r="BQ420" i="1"/>
  <c r="BR420" i="1"/>
  <c r="BS420" i="1"/>
  <c r="BL421" i="1"/>
  <c r="BM421" i="1"/>
  <c r="BN421" i="1"/>
  <c r="BO421" i="1"/>
  <c r="BP421" i="1"/>
  <c r="BQ421" i="1"/>
  <c r="BR421" i="1"/>
  <c r="BS421" i="1"/>
  <c r="BL422" i="1"/>
  <c r="BM422" i="1"/>
  <c r="BN422" i="1"/>
  <c r="BO422" i="1"/>
  <c r="BP422" i="1"/>
  <c r="BQ422" i="1"/>
  <c r="BR422" i="1"/>
  <c r="BS422" i="1"/>
  <c r="BL423" i="1"/>
  <c r="BM423" i="1"/>
  <c r="BN423" i="1"/>
  <c r="BO423" i="1"/>
  <c r="BP423" i="1"/>
  <c r="BQ423" i="1"/>
  <c r="BR423" i="1"/>
  <c r="BS423" i="1"/>
  <c r="BL424" i="1"/>
  <c r="BM424" i="1"/>
  <c r="BN424" i="1"/>
  <c r="BO424" i="1"/>
  <c r="BP424" i="1"/>
  <c r="BQ424" i="1"/>
  <c r="BR424" i="1"/>
  <c r="BS424" i="1"/>
  <c r="BL425" i="1"/>
  <c r="BM425" i="1"/>
  <c r="BN425" i="1"/>
  <c r="BO425" i="1"/>
  <c r="BP425" i="1"/>
  <c r="BQ425" i="1"/>
  <c r="BR425" i="1"/>
  <c r="BS425" i="1"/>
  <c r="BL426" i="1"/>
  <c r="BM426" i="1"/>
  <c r="BN426" i="1"/>
  <c r="BO426" i="1"/>
  <c r="BP426" i="1"/>
  <c r="BQ426" i="1"/>
  <c r="BR426" i="1"/>
  <c r="BS426" i="1"/>
  <c r="BL427" i="1"/>
  <c r="BM427" i="1"/>
  <c r="BN427" i="1"/>
  <c r="BO427" i="1"/>
  <c r="BP427" i="1"/>
  <c r="BQ427" i="1"/>
  <c r="BR427" i="1"/>
  <c r="BS427" i="1"/>
  <c r="BL428" i="1"/>
  <c r="BM428" i="1"/>
  <c r="BN428" i="1"/>
  <c r="BO428" i="1"/>
  <c r="BP428" i="1"/>
  <c r="BQ428" i="1"/>
  <c r="BR428" i="1"/>
  <c r="BS428" i="1"/>
  <c r="BL429" i="1"/>
  <c r="BM429" i="1"/>
  <c r="BN429" i="1"/>
  <c r="BO429" i="1"/>
  <c r="BP429" i="1"/>
  <c r="BQ429" i="1"/>
  <c r="BR429" i="1"/>
  <c r="BS429" i="1"/>
  <c r="BL430" i="1"/>
  <c r="BM430" i="1"/>
  <c r="BN430" i="1"/>
  <c r="BO430" i="1"/>
  <c r="BP430" i="1"/>
  <c r="BQ430" i="1"/>
  <c r="BR430" i="1"/>
  <c r="BS430" i="1"/>
  <c r="BL431" i="1"/>
  <c r="BM431" i="1"/>
  <c r="BN431" i="1"/>
  <c r="BO431" i="1"/>
  <c r="BP431" i="1"/>
  <c r="BQ431" i="1"/>
  <c r="BR431" i="1"/>
  <c r="BS431" i="1"/>
  <c r="BL432" i="1"/>
  <c r="BM432" i="1"/>
  <c r="BN432" i="1"/>
  <c r="BO432" i="1"/>
  <c r="BP432" i="1"/>
  <c r="BQ432" i="1"/>
  <c r="BR432" i="1"/>
  <c r="BS432" i="1"/>
  <c r="BL433" i="1"/>
  <c r="BM433" i="1"/>
  <c r="BN433" i="1"/>
  <c r="BO433" i="1"/>
  <c r="BP433" i="1"/>
  <c r="BQ433" i="1"/>
  <c r="BR433" i="1"/>
  <c r="BS433" i="1"/>
  <c r="BL434" i="1"/>
  <c r="BM434" i="1"/>
  <c r="BN434" i="1"/>
  <c r="BO434" i="1"/>
  <c r="BP434" i="1"/>
  <c r="BQ434" i="1"/>
  <c r="BR434" i="1"/>
  <c r="BS434" i="1"/>
  <c r="BL435" i="1"/>
  <c r="BM435" i="1"/>
  <c r="BN435" i="1"/>
  <c r="BO435" i="1"/>
  <c r="BP435" i="1"/>
  <c r="BQ435" i="1"/>
  <c r="BR435" i="1"/>
  <c r="BS435" i="1"/>
  <c r="BL436" i="1"/>
  <c r="BM436" i="1"/>
  <c r="BN436" i="1"/>
  <c r="BO436" i="1"/>
  <c r="BP436" i="1"/>
  <c r="BQ436" i="1"/>
  <c r="BR436" i="1"/>
  <c r="BS436" i="1"/>
  <c r="BL437" i="1"/>
  <c r="BM437" i="1"/>
  <c r="BN437" i="1"/>
  <c r="BO437" i="1"/>
  <c r="BP437" i="1"/>
  <c r="BQ437" i="1"/>
  <c r="BR437" i="1"/>
  <c r="BS437" i="1"/>
  <c r="BL438" i="1"/>
  <c r="BM438" i="1"/>
  <c r="BN438" i="1"/>
  <c r="BO438" i="1"/>
  <c r="BP438" i="1"/>
  <c r="BQ438" i="1"/>
  <c r="BR438" i="1"/>
  <c r="BS438" i="1"/>
  <c r="BL439" i="1"/>
  <c r="BM439" i="1"/>
  <c r="BN439" i="1"/>
  <c r="BO439" i="1"/>
  <c r="BP439" i="1"/>
  <c r="BQ439" i="1"/>
  <c r="BR439" i="1"/>
  <c r="BS439" i="1"/>
  <c r="BL440" i="1"/>
  <c r="BM440" i="1"/>
  <c r="BN440" i="1"/>
  <c r="BO440" i="1"/>
  <c r="BP440" i="1"/>
  <c r="BQ440" i="1"/>
  <c r="BR440" i="1"/>
  <c r="BS440" i="1"/>
  <c r="BL441" i="1"/>
  <c r="BM441" i="1"/>
  <c r="BN441" i="1"/>
  <c r="BO441" i="1"/>
  <c r="BP441" i="1"/>
  <c r="BQ441" i="1"/>
  <c r="BR441" i="1"/>
  <c r="BS441" i="1"/>
  <c r="BL442" i="1"/>
  <c r="BM442" i="1"/>
  <c r="BN442" i="1"/>
  <c r="BO442" i="1"/>
  <c r="BP442" i="1"/>
  <c r="BQ442" i="1"/>
  <c r="BR442" i="1"/>
  <c r="BS442" i="1"/>
  <c r="BL443" i="1"/>
  <c r="BM443" i="1"/>
  <c r="BN443" i="1"/>
  <c r="BO443" i="1"/>
  <c r="BP443" i="1"/>
  <c r="BQ443" i="1"/>
  <c r="BR443" i="1"/>
  <c r="BS443" i="1"/>
  <c r="BL444" i="1"/>
  <c r="BM444" i="1"/>
  <c r="BN444" i="1"/>
  <c r="BO444" i="1"/>
  <c r="BP444" i="1"/>
  <c r="BQ444" i="1"/>
  <c r="BR444" i="1"/>
  <c r="BS444" i="1"/>
  <c r="BL445" i="1"/>
  <c r="BM445" i="1"/>
  <c r="BN445" i="1"/>
  <c r="BO445" i="1"/>
  <c r="BP445" i="1"/>
  <c r="BQ445" i="1"/>
  <c r="BR445" i="1"/>
  <c r="BS445" i="1"/>
  <c r="BL446" i="1"/>
  <c r="BM446" i="1"/>
  <c r="BN446" i="1"/>
  <c r="BO446" i="1"/>
  <c r="BP446" i="1"/>
  <c r="BQ446" i="1"/>
  <c r="BR446" i="1"/>
  <c r="BS446" i="1"/>
  <c r="BL447" i="1"/>
  <c r="BM447" i="1"/>
  <c r="BN447" i="1"/>
  <c r="BO447" i="1"/>
  <c r="BP447" i="1"/>
  <c r="BQ447" i="1"/>
  <c r="BR447" i="1"/>
  <c r="BS447" i="1"/>
  <c r="BL448" i="1"/>
  <c r="BM448" i="1"/>
  <c r="BN448" i="1"/>
  <c r="BO448" i="1"/>
  <c r="BP448" i="1"/>
  <c r="BQ448" i="1"/>
  <c r="BR448" i="1"/>
  <c r="BS448" i="1"/>
  <c r="BL449" i="1"/>
  <c r="BM449" i="1"/>
  <c r="BN449" i="1"/>
  <c r="BO449" i="1"/>
  <c r="BP449" i="1"/>
  <c r="BQ449" i="1"/>
  <c r="BR449" i="1"/>
  <c r="BS449" i="1"/>
  <c r="BL450" i="1"/>
  <c r="BM450" i="1"/>
  <c r="BN450" i="1"/>
  <c r="BO450" i="1"/>
  <c r="BP450" i="1"/>
  <c r="BQ450" i="1"/>
  <c r="BR450" i="1"/>
  <c r="BS450" i="1"/>
  <c r="BL451" i="1"/>
  <c r="BM451" i="1"/>
  <c r="BN451" i="1"/>
  <c r="BO451" i="1"/>
  <c r="BP451" i="1"/>
  <c r="BQ451" i="1"/>
  <c r="BR451" i="1"/>
  <c r="BS451" i="1"/>
  <c r="BG1" i="1"/>
  <c r="BH1" i="1"/>
  <c r="BI1" i="1"/>
  <c r="BJ1" i="1"/>
  <c r="BK1" i="1"/>
  <c r="BG2" i="1"/>
  <c r="BH2" i="1"/>
  <c r="BI2" i="1"/>
  <c r="BJ2" i="1"/>
  <c r="BK2" i="1"/>
  <c r="BG3" i="1"/>
  <c r="BH3" i="1"/>
  <c r="BI3" i="1"/>
  <c r="BJ3" i="1"/>
  <c r="BK3" i="1"/>
  <c r="BG4" i="1"/>
  <c r="BH4" i="1"/>
  <c r="BI4" i="1"/>
  <c r="BJ4" i="1"/>
  <c r="BK4" i="1"/>
  <c r="BG5" i="1"/>
  <c r="BH5" i="1"/>
  <c r="BI5" i="1"/>
  <c r="BJ5" i="1"/>
  <c r="BK5" i="1"/>
  <c r="BG6" i="1"/>
  <c r="BH6" i="1"/>
  <c r="BI6" i="1"/>
  <c r="BJ6" i="1"/>
  <c r="BK6" i="1"/>
  <c r="BG7" i="1"/>
  <c r="BH7" i="1"/>
  <c r="BI7" i="1"/>
  <c r="BJ7" i="1"/>
  <c r="BK7" i="1"/>
  <c r="BG8" i="1"/>
  <c r="BH8" i="1"/>
  <c r="BI8" i="1"/>
  <c r="BJ8" i="1"/>
  <c r="BK8" i="1"/>
  <c r="BG9" i="1"/>
  <c r="BH9" i="1"/>
  <c r="BI9" i="1"/>
  <c r="BJ9" i="1"/>
  <c r="BK9" i="1"/>
  <c r="BG10" i="1"/>
  <c r="BH10" i="1"/>
  <c r="BI10" i="1"/>
  <c r="BJ10" i="1"/>
  <c r="BK10" i="1"/>
  <c r="BG11" i="1"/>
  <c r="BH11" i="1"/>
  <c r="BI11" i="1"/>
  <c r="BJ11" i="1"/>
  <c r="BK11" i="1"/>
  <c r="BG12" i="1"/>
  <c r="BH12" i="1"/>
  <c r="BI12" i="1"/>
  <c r="BJ12" i="1"/>
  <c r="BK12" i="1"/>
  <c r="BG13" i="1"/>
  <c r="BH13" i="1"/>
  <c r="BI13" i="1"/>
  <c r="BJ13" i="1"/>
  <c r="BK13" i="1"/>
  <c r="BG14" i="1"/>
  <c r="BH14" i="1"/>
  <c r="BI14" i="1"/>
  <c r="BJ14" i="1"/>
  <c r="BK14" i="1"/>
  <c r="BG15" i="1"/>
  <c r="BH15" i="1"/>
  <c r="BI15" i="1"/>
  <c r="BJ15" i="1"/>
  <c r="BK15" i="1"/>
  <c r="BG16" i="1"/>
  <c r="BH16" i="1"/>
  <c r="BI16" i="1"/>
  <c r="BJ16" i="1"/>
  <c r="BK16" i="1"/>
  <c r="BG17" i="1"/>
  <c r="BH17" i="1"/>
  <c r="BI17" i="1"/>
  <c r="BJ17" i="1"/>
  <c r="BK17" i="1"/>
  <c r="BG18" i="1"/>
  <c r="BH18" i="1"/>
  <c r="BI18" i="1"/>
  <c r="BJ18" i="1"/>
  <c r="BK18" i="1"/>
  <c r="BG19" i="1"/>
  <c r="BH19" i="1"/>
  <c r="BI19" i="1"/>
  <c r="BJ19" i="1"/>
  <c r="BK19" i="1"/>
  <c r="BG20" i="1"/>
  <c r="BH20" i="1"/>
  <c r="BI20" i="1"/>
  <c r="BJ20" i="1"/>
  <c r="BK20" i="1"/>
  <c r="BG21" i="1"/>
  <c r="BH21" i="1"/>
  <c r="BI21" i="1"/>
  <c r="BJ21" i="1"/>
  <c r="BK21" i="1"/>
  <c r="BG22" i="1"/>
  <c r="BH22" i="1"/>
  <c r="BI22" i="1"/>
  <c r="BJ22" i="1"/>
  <c r="BK22" i="1"/>
  <c r="BG23" i="1"/>
  <c r="BH23" i="1"/>
  <c r="BI23" i="1"/>
  <c r="BJ23" i="1"/>
  <c r="BK23" i="1"/>
  <c r="BG24" i="1"/>
  <c r="BH24" i="1"/>
  <c r="BI24" i="1"/>
  <c r="BJ24" i="1"/>
  <c r="BK24" i="1"/>
  <c r="BG25" i="1"/>
  <c r="BH25" i="1"/>
  <c r="BI25" i="1"/>
  <c r="BJ25" i="1"/>
  <c r="BK25" i="1"/>
  <c r="BG26" i="1"/>
  <c r="BH26" i="1"/>
  <c r="BI26" i="1"/>
  <c r="BJ26" i="1"/>
  <c r="BK26" i="1"/>
  <c r="BG27" i="1"/>
  <c r="BH27" i="1"/>
  <c r="BI27" i="1"/>
  <c r="BJ27" i="1"/>
  <c r="BK27" i="1"/>
  <c r="BG28" i="1"/>
  <c r="BH28" i="1"/>
  <c r="BI28" i="1"/>
  <c r="BJ28" i="1"/>
  <c r="BK28" i="1"/>
  <c r="BG29" i="1"/>
  <c r="BH29" i="1"/>
  <c r="BI29" i="1"/>
  <c r="BJ29" i="1"/>
  <c r="BK29" i="1"/>
  <c r="BG30" i="1"/>
  <c r="BH30" i="1"/>
  <c r="BI30" i="1"/>
  <c r="BJ30" i="1"/>
  <c r="BK30" i="1"/>
  <c r="BG31" i="1"/>
  <c r="BH31" i="1"/>
  <c r="BI31" i="1"/>
  <c r="BJ31" i="1"/>
  <c r="BK31" i="1"/>
  <c r="BG32" i="1"/>
  <c r="BH32" i="1"/>
  <c r="BI32" i="1"/>
  <c r="BJ32" i="1"/>
  <c r="BK32" i="1"/>
  <c r="BG33" i="1"/>
  <c r="BH33" i="1"/>
  <c r="BI33" i="1"/>
  <c r="BJ33" i="1"/>
  <c r="BK33" i="1"/>
  <c r="BG34" i="1"/>
  <c r="BH34" i="1"/>
  <c r="BI34" i="1"/>
  <c r="BJ34" i="1"/>
  <c r="BK34" i="1"/>
  <c r="BG35" i="1"/>
  <c r="BH35" i="1"/>
  <c r="BI35" i="1"/>
  <c r="BJ35" i="1"/>
  <c r="BK35" i="1"/>
  <c r="BG36" i="1"/>
  <c r="BH36" i="1"/>
  <c r="BI36" i="1"/>
  <c r="BJ36" i="1"/>
  <c r="BK36" i="1"/>
  <c r="BG37" i="1"/>
  <c r="BH37" i="1"/>
  <c r="BI37" i="1"/>
  <c r="BJ37" i="1"/>
  <c r="BK37" i="1"/>
  <c r="BG38" i="1"/>
  <c r="BH38" i="1"/>
  <c r="BI38" i="1"/>
  <c r="BJ38" i="1"/>
  <c r="BK38" i="1"/>
  <c r="BG39" i="1"/>
  <c r="BH39" i="1"/>
  <c r="BI39" i="1"/>
  <c r="BJ39" i="1"/>
  <c r="BK39" i="1"/>
  <c r="BG40" i="1"/>
  <c r="BH40" i="1"/>
  <c r="BI40" i="1"/>
  <c r="BJ40" i="1"/>
  <c r="BK40" i="1"/>
  <c r="BG41" i="1"/>
  <c r="BH41" i="1"/>
  <c r="BI41" i="1"/>
  <c r="BJ41" i="1"/>
  <c r="BK41" i="1"/>
  <c r="BG42" i="1"/>
  <c r="BH42" i="1"/>
  <c r="BI42" i="1"/>
  <c r="BJ42" i="1"/>
  <c r="BK42" i="1"/>
  <c r="BG43" i="1"/>
  <c r="BH43" i="1"/>
  <c r="BI43" i="1"/>
  <c r="BJ43" i="1"/>
  <c r="BK43" i="1"/>
  <c r="BG44" i="1"/>
  <c r="BH44" i="1"/>
  <c r="BI44" i="1"/>
  <c r="BJ44" i="1"/>
  <c r="BK44" i="1"/>
  <c r="BG45" i="1"/>
  <c r="BH45" i="1"/>
  <c r="BI45" i="1"/>
  <c r="BJ45" i="1"/>
  <c r="BK45" i="1"/>
  <c r="BG46" i="1"/>
  <c r="BH46" i="1"/>
  <c r="BI46" i="1"/>
  <c r="BJ46" i="1"/>
  <c r="BK46" i="1"/>
  <c r="BG47" i="1"/>
  <c r="BH47" i="1"/>
  <c r="BI47" i="1"/>
  <c r="BJ47" i="1"/>
  <c r="BK47" i="1"/>
  <c r="BG48" i="1"/>
  <c r="BH48" i="1"/>
  <c r="BI48" i="1"/>
  <c r="BJ48" i="1"/>
  <c r="BK48" i="1"/>
  <c r="BG49" i="1"/>
  <c r="BH49" i="1"/>
  <c r="BI49" i="1"/>
  <c r="BJ49" i="1"/>
  <c r="BK49" i="1"/>
  <c r="BG50" i="1"/>
  <c r="BH50" i="1"/>
  <c r="BI50" i="1"/>
  <c r="BJ50" i="1"/>
  <c r="BK50" i="1"/>
  <c r="BG51" i="1"/>
  <c r="BH51" i="1"/>
  <c r="BI51" i="1"/>
  <c r="BJ51" i="1"/>
  <c r="BK51" i="1"/>
  <c r="BG52" i="1"/>
  <c r="BH52" i="1"/>
  <c r="BI52" i="1"/>
  <c r="BJ52" i="1"/>
  <c r="BK52" i="1"/>
  <c r="BG53" i="1"/>
  <c r="BH53" i="1"/>
  <c r="BI53" i="1"/>
  <c r="BJ53" i="1"/>
  <c r="BK53" i="1"/>
  <c r="BG54" i="1"/>
  <c r="BH54" i="1"/>
  <c r="BI54" i="1"/>
  <c r="BJ54" i="1"/>
  <c r="BK54" i="1"/>
  <c r="BG55" i="1"/>
  <c r="BH55" i="1"/>
  <c r="BI55" i="1"/>
  <c r="BJ55" i="1"/>
  <c r="BK55" i="1"/>
  <c r="BG56" i="1"/>
  <c r="BH56" i="1"/>
  <c r="BI56" i="1"/>
  <c r="BJ56" i="1"/>
  <c r="BK56" i="1"/>
  <c r="BG57" i="1"/>
  <c r="BH57" i="1"/>
  <c r="BI57" i="1"/>
  <c r="BJ57" i="1"/>
  <c r="BK57" i="1"/>
  <c r="BG58" i="1"/>
  <c r="BH58" i="1"/>
  <c r="BI58" i="1"/>
  <c r="BJ58" i="1"/>
  <c r="BK58" i="1"/>
  <c r="BG59" i="1"/>
  <c r="BH59" i="1"/>
  <c r="BI59" i="1"/>
  <c r="BJ59" i="1"/>
  <c r="BK59" i="1"/>
  <c r="BG60" i="1"/>
  <c r="BH60" i="1"/>
  <c r="BI60" i="1"/>
  <c r="BJ60" i="1"/>
  <c r="BK60" i="1"/>
  <c r="BG61" i="1"/>
  <c r="BH61" i="1"/>
  <c r="BI61" i="1"/>
  <c r="BJ61" i="1"/>
  <c r="BK61" i="1"/>
  <c r="BG62" i="1"/>
  <c r="BH62" i="1"/>
  <c r="BI62" i="1"/>
  <c r="BJ62" i="1"/>
  <c r="BK62" i="1"/>
  <c r="BG63" i="1"/>
  <c r="BH63" i="1"/>
  <c r="BI63" i="1"/>
  <c r="BJ63" i="1"/>
  <c r="BK63" i="1"/>
  <c r="BG64" i="1"/>
  <c r="BH64" i="1"/>
  <c r="BI64" i="1"/>
  <c r="BJ64" i="1"/>
  <c r="BK64" i="1"/>
  <c r="BG65" i="1"/>
  <c r="BH65" i="1"/>
  <c r="BI65" i="1"/>
  <c r="BJ65" i="1"/>
  <c r="BK65" i="1"/>
  <c r="BG66" i="1"/>
  <c r="BH66" i="1"/>
  <c r="BI66" i="1"/>
  <c r="BJ66" i="1"/>
  <c r="BK66" i="1"/>
  <c r="BG67" i="1"/>
  <c r="BH67" i="1"/>
  <c r="BI67" i="1"/>
  <c r="BJ67" i="1"/>
  <c r="BK67" i="1"/>
  <c r="BG68" i="1"/>
  <c r="BH68" i="1"/>
  <c r="BI68" i="1"/>
  <c r="BJ68" i="1"/>
  <c r="BK68" i="1"/>
  <c r="BG69" i="1"/>
  <c r="BH69" i="1"/>
  <c r="BI69" i="1"/>
  <c r="BJ69" i="1"/>
  <c r="BK69" i="1"/>
  <c r="BG70" i="1"/>
  <c r="BH70" i="1"/>
  <c r="BI70" i="1"/>
  <c r="BJ70" i="1"/>
  <c r="BK70" i="1"/>
  <c r="BG71" i="1"/>
  <c r="BH71" i="1"/>
  <c r="BI71" i="1"/>
  <c r="BJ71" i="1"/>
  <c r="BK71" i="1"/>
  <c r="BG72" i="1"/>
  <c r="BH72" i="1"/>
  <c r="BI72" i="1"/>
  <c r="BJ72" i="1"/>
  <c r="BK72" i="1"/>
  <c r="BG73" i="1"/>
  <c r="BH73" i="1"/>
  <c r="BI73" i="1"/>
  <c r="BJ73" i="1"/>
  <c r="BK73" i="1"/>
  <c r="BG74" i="1"/>
  <c r="BH74" i="1"/>
  <c r="BI74" i="1"/>
  <c r="BJ74" i="1"/>
  <c r="BK74" i="1"/>
  <c r="BG75" i="1"/>
  <c r="BH75" i="1"/>
  <c r="BI75" i="1"/>
  <c r="BJ75" i="1"/>
  <c r="BK75" i="1"/>
  <c r="BG76" i="1"/>
  <c r="BH76" i="1"/>
  <c r="BI76" i="1"/>
  <c r="BJ76" i="1"/>
  <c r="BK76" i="1"/>
  <c r="BG77" i="1"/>
  <c r="BH77" i="1"/>
  <c r="BI77" i="1"/>
  <c r="BJ77" i="1"/>
  <c r="BK77" i="1"/>
  <c r="BG78" i="1"/>
  <c r="BH78" i="1"/>
  <c r="BI78" i="1"/>
  <c r="BJ78" i="1"/>
  <c r="BK78" i="1"/>
  <c r="BG79" i="1"/>
  <c r="BH79" i="1"/>
  <c r="BI79" i="1"/>
  <c r="BJ79" i="1"/>
  <c r="BK79" i="1"/>
  <c r="BG80" i="1"/>
  <c r="BH80" i="1"/>
  <c r="BI80" i="1"/>
  <c r="BJ80" i="1"/>
  <c r="BK80" i="1"/>
  <c r="BG81" i="1"/>
  <c r="BH81" i="1"/>
  <c r="BI81" i="1"/>
  <c r="BJ81" i="1"/>
  <c r="BK81" i="1"/>
  <c r="BG82" i="1"/>
  <c r="BH82" i="1"/>
  <c r="BI82" i="1"/>
  <c r="BJ82" i="1"/>
  <c r="BK82" i="1"/>
  <c r="BG83" i="1"/>
  <c r="BH83" i="1"/>
  <c r="BI83" i="1"/>
  <c r="BJ83" i="1"/>
  <c r="BK83" i="1"/>
  <c r="BG84" i="1"/>
  <c r="BH84" i="1"/>
  <c r="BI84" i="1"/>
  <c r="BJ84" i="1"/>
  <c r="BK84" i="1"/>
  <c r="BG85" i="1"/>
  <c r="BH85" i="1"/>
  <c r="BI85" i="1"/>
  <c r="BJ85" i="1"/>
  <c r="BK85" i="1"/>
  <c r="BG86" i="1"/>
  <c r="BH86" i="1"/>
  <c r="BI86" i="1"/>
  <c r="BJ86" i="1"/>
  <c r="BK86" i="1"/>
  <c r="BG87" i="1"/>
  <c r="BH87" i="1"/>
  <c r="BI87" i="1"/>
  <c r="BJ87" i="1"/>
  <c r="BK87" i="1"/>
  <c r="BG88" i="1"/>
  <c r="BH88" i="1"/>
  <c r="BI88" i="1"/>
  <c r="BJ88" i="1"/>
  <c r="BK88" i="1"/>
  <c r="BG89" i="1"/>
  <c r="BH89" i="1"/>
  <c r="BI89" i="1"/>
  <c r="BJ89" i="1"/>
  <c r="BK89" i="1"/>
  <c r="BG90" i="1"/>
  <c r="BH90" i="1"/>
  <c r="BI90" i="1"/>
  <c r="BJ90" i="1"/>
  <c r="BK90" i="1"/>
  <c r="BG91" i="1"/>
  <c r="BH91" i="1"/>
  <c r="BI91" i="1"/>
  <c r="BJ91" i="1"/>
  <c r="BK91" i="1"/>
  <c r="BG92" i="1"/>
  <c r="BH92" i="1"/>
  <c r="BI92" i="1"/>
  <c r="BJ92" i="1"/>
  <c r="BK92" i="1"/>
  <c r="BG93" i="1"/>
  <c r="BH93" i="1"/>
  <c r="BI93" i="1"/>
  <c r="BJ93" i="1"/>
  <c r="BK93" i="1"/>
  <c r="BG94" i="1"/>
  <c r="BH94" i="1"/>
  <c r="BI94" i="1"/>
  <c r="BJ94" i="1"/>
  <c r="BK94" i="1"/>
  <c r="BG95" i="1"/>
  <c r="BH95" i="1"/>
  <c r="BI95" i="1"/>
  <c r="BJ95" i="1"/>
  <c r="BK95" i="1"/>
  <c r="BG96" i="1"/>
  <c r="BH96" i="1"/>
  <c r="BI96" i="1"/>
  <c r="BJ96" i="1"/>
  <c r="BK96" i="1"/>
  <c r="BG97" i="1"/>
  <c r="BH97" i="1"/>
  <c r="BI97" i="1"/>
  <c r="BJ97" i="1"/>
  <c r="BK97" i="1"/>
  <c r="BG98" i="1"/>
  <c r="BH98" i="1"/>
  <c r="BI98" i="1"/>
  <c r="BJ98" i="1"/>
  <c r="BK98" i="1"/>
  <c r="BG99" i="1"/>
  <c r="BH99" i="1"/>
  <c r="BI99" i="1"/>
  <c r="BJ99" i="1"/>
  <c r="BK99" i="1"/>
  <c r="BG100" i="1"/>
  <c r="BH100" i="1"/>
  <c r="BI100" i="1"/>
  <c r="BJ100" i="1"/>
  <c r="BK100" i="1"/>
  <c r="BG101" i="1"/>
  <c r="BH101" i="1"/>
  <c r="BI101" i="1"/>
  <c r="BJ101" i="1"/>
  <c r="BK101" i="1"/>
  <c r="BG102" i="1"/>
  <c r="BH102" i="1"/>
  <c r="BI102" i="1"/>
  <c r="BJ102" i="1"/>
  <c r="BK102" i="1"/>
  <c r="BG103" i="1"/>
  <c r="BH103" i="1"/>
  <c r="BI103" i="1"/>
  <c r="BJ103" i="1"/>
  <c r="BK103" i="1"/>
  <c r="BG104" i="1"/>
  <c r="BH104" i="1"/>
  <c r="BI104" i="1"/>
  <c r="BJ104" i="1"/>
  <c r="BK104" i="1"/>
  <c r="BG105" i="1"/>
  <c r="BH105" i="1"/>
  <c r="BI105" i="1"/>
  <c r="BJ105" i="1"/>
  <c r="BK105" i="1"/>
  <c r="BG106" i="1"/>
  <c r="BH106" i="1"/>
  <c r="BI106" i="1"/>
  <c r="BJ106" i="1"/>
  <c r="BK106" i="1"/>
  <c r="BG107" i="1"/>
  <c r="BH107" i="1"/>
  <c r="BI107" i="1"/>
  <c r="BJ107" i="1"/>
  <c r="BK107" i="1"/>
  <c r="BG108" i="1"/>
  <c r="BH108" i="1"/>
  <c r="BI108" i="1"/>
  <c r="BJ108" i="1"/>
  <c r="BK108" i="1"/>
  <c r="BG109" i="1"/>
  <c r="BH109" i="1"/>
  <c r="BI109" i="1"/>
  <c r="BJ109" i="1"/>
  <c r="BK109" i="1"/>
  <c r="BG110" i="1"/>
  <c r="BH110" i="1"/>
  <c r="BI110" i="1"/>
  <c r="BJ110" i="1"/>
  <c r="BK110" i="1"/>
  <c r="BG111" i="1"/>
  <c r="BH111" i="1"/>
  <c r="BI111" i="1"/>
  <c r="BJ111" i="1"/>
  <c r="BK111" i="1"/>
  <c r="BG112" i="1"/>
  <c r="BH112" i="1"/>
  <c r="BI112" i="1"/>
  <c r="BJ112" i="1"/>
  <c r="BK112" i="1"/>
  <c r="BG113" i="1"/>
  <c r="BH113" i="1"/>
  <c r="BI113" i="1"/>
  <c r="BJ113" i="1"/>
  <c r="BK113" i="1"/>
  <c r="BG114" i="1"/>
  <c r="BH114" i="1"/>
  <c r="BI114" i="1"/>
  <c r="BJ114" i="1"/>
  <c r="BK114" i="1"/>
  <c r="BG115" i="1"/>
  <c r="BH115" i="1"/>
  <c r="BI115" i="1"/>
  <c r="BJ115" i="1"/>
  <c r="BK115" i="1"/>
  <c r="BG116" i="1"/>
  <c r="BH116" i="1"/>
  <c r="BI116" i="1"/>
  <c r="BJ116" i="1"/>
  <c r="BK116" i="1"/>
  <c r="BG117" i="1"/>
  <c r="BH117" i="1"/>
  <c r="BI117" i="1"/>
  <c r="BJ117" i="1"/>
  <c r="BK117" i="1"/>
  <c r="BG118" i="1"/>
  <c r="BH118" i="1"/>
  <c r="BI118" i="1"/>
  <c r="BJ118" i="1"/>
  <c r="BK118" i="1"/>
  <c r="BG119" i="1"/>
  <c r="BH119" i="1"/>
  <c r="BI119" i="1"/>
  <c r="BJ119" i="1"/>
  <c r="BK119" i="1"/>
  <c r="BG120" i="1"/>
  <c r="BH120" i="1"/>
  <c r="BI120" i="1"/>
  <c r="BJ120" i="1"/>
  <c r="BK120" i="1"/>
  <c r="BG121" i="1"/>
  <c r="BH121" i="1"/>
  <c r="BI121" i="1"/>
  <c r="BJ121" i="1"/>
  <c r="BK121" i="1"/>
  <c r="BG122" i="1"/>
  <c r="BH122" i="1"/>
  <c r="BI122" i="1"/>
  <c r="BJ122" i="1"/>
  <c r="BK122" i="1"/>
  <c r="BG123" i="1"/>
  <c r="BH123" i="1"/>
  <c r="BI123" i="1"/>
  <c r="BJ123" i="1"/>
  <c r="BK123" i="1"/>
  <c r="BG124" i="1"/>
  <c r="BH124" i="1"/>
  <c r="BI124" i="1"/>
  <c r="BJ124" i="1"/>
  <c r="BK124" i="1"/>
  <c r="BG125" i="1"/>
  <c r="BH125" i="1"/>
  <c r="BI125" i="1"/>
  <c r="BJ125" i="1"/>
  <c r="BK125" i="1"/>
  <c r="BG126" i="1"/>
  <c r="BH126" i="1"/>
  <c r="BI126" i="1"/>
  <c r="BJ126" i="1"/>
  <c r="BK126" i="1"/>
  <c r="BG127" i="1"/>
  <c r="BH127" i="1"/>
  <c r="BI127" i="1"/>
  <c r="BJ127" i="1"/>
  <c r="BK127" i="1"/>
  <c r="BG128" i="1"/>
  <c r="BH128" i="1"/>
  <c r="BI128" i="1"/>
  <c r="BJ128" i="1"/>
  <c r="BK128" i="1"/>
  <c r="BG129" i="1"/>
  <c r="BH129" i="1"/>
  <c r="BI129" i="1"/>
  <c r="BJ129" i="1"/>
  <c r="BK129" i="1"/>
  <c r="BG130" i="1"/>
  <c r="BH130" i="1"/>
  <c r="BI130" i="1"/>
  <c r="BJ130" i="1"/>
  <c r="BK130" i="1"/>
  <c r="BG131" i="1"/>
  <c r="BH131" i="1"/>
  <c r="BI131" i="1"/>
  <c r="BJ131" i="1"/>
  <c r="BK131" i="1"/>
  <c r="BG132" i="1"/>
  <c r="BH132" i="1"/>
  <c r="BI132" i="1"/>
  <c r="BJ132" i="1"/>
  <c r="BK132" i="1"/>
  <c r="BG133" i="1"/>
  <c r="BH133" i="1"/>
  <c r="BI133" i="1"/>
  <c r="BJ133" i="1"/>
  <c r="BK133" i="1"/>
  <c r="BG134" i="1"/>
  <c r="BH134" i="1"/>
  <c r="BI134" i="1"/>
  <c r="BJ134" i="1"/>
  <c r="BK134" i="1"/>
  <c r="BG135" i="1"/>
  <c r="BH135" i="1"/>
  <c r="BI135" i="1"/>
  <c r="BJ135" i="1"/>
  <c r="BK135" i="1"/>
  <c r="BG136" i="1"/>
  <c r="BH136" i="1"/>
  <c r="BI136" i="1"/>
  <c r="BJ136" i="1"/>
  <c r="BK136" i="1"/>
  <c r="BG137" i="1"/>
  <c r="BH137" i="1"/>
  <c r="BI137" i="1"/>
  <c r="BJ137" i="1"/>
  <c r="BK137" i="1"/>
  <c r="BG138" i="1"/>
  <c r="BH138" i="1"/>
  <c r="BI138" i="1"/>
  <c r="BJ138" i="1"/>
  <c r="BK138" i="1"/>
  <c r="BG139" i="1"/>
  <c r="BH139" i="1"/>
  <c r="BI139" i="1"/>
  <c r="BJ139" i="1"/>
  <c r="BK139" i="1"/>
  <c r="BG140" i="1"/>
  <c r="BH140" i="1"/>
  <c r="BI140" i="1"/>
  <c r="BJ140" i="1"/>
  <c r="BK140" i="1"/>
  <c r="BG141" i="1"/>
  <c r="BH141" i="1"/>
  <c r="BI141" i="1"/>
  <c r="BJ141" i="1"/>
  <c r="BK141" i="1"/>
  <c r="BG142" i="1"/>
  <c r="BH142" i="1"/>
  <c r="BI142" i="1"/>
  <c r="BJ142" i="1"/>
  <c r="BK142" i="1"/>
  <c r="BG143" i="1"/>
  <c r="BH143" i="1"/>
  <c r="BI143" i="1"/>
  <c r="BJ143" i="1"/>
  <c r="BK143" i="1"/>
  <c r="BG144" i="1"/>
  <c r="BH144" i="1"/>
  <c r="BI144" i="1"/>
  <c r="BJ144" i="1"/>
  <c r="BK144" i="1"/>
  <c r="BG145" i="1"/>
  <c r="BH145" i="1"/>
  <c r="BI145" i="1"/>
  <c r="BJ145" i="1"/>
  <c r="BK145" i="1"/>
  <c r="BG146" i="1"/>
  <c r="BH146" i="1"/>
  <c r="BI146" i="1"/>
  <c r="BJ146" i="1"/>
  <c r="BK146" i="1"/>
  <c r="BG147" i="1"/>
  <c r="BH147" i="1"/>
  <c r="BI147" i="1"/>
  <c r="BJ147" i="1"/>
  <c r="BK147" i="1"/>
  <c r="BG148" i="1"/>
  <c r="BH148" i="1"/>
  <c r="BI148" i="1"/>
  <c r="BJ148" i="1"/>
  <c r="BK148" i="1"/>
  <c r="BG149" i="1"/>
  <c r="BH149" i="1"/>
  <c r="BI149" i="1"/>
  <c r="BJ149" i="1"/>
  <c r="BK149" i="1"/>
  <c r="BG150" i="1"/>
  <c r="BH150" i="1"/>
  <c r="BI150" i="1"/>
  <c r="BJ150" i="1"/>
  <c r="BK150" i="1"/>
  <c r="BG151" i="1"/>
  <c r="BH151" i="1"/>
  <c r="BI151" i="1"/>
  <c r="BJ151" i="1"/>
  <c r="BK151" i="1"/>
  <c r="BG152" i="1"/>
  <c r="BH152" i="1"/>
  <c r="BI152" i="1"/>
  <c r="BJ152" i="1"/>
  <c r="BK152" i="1"/>
  <c r="BG153" i="1"/>
  <c r="BH153" i="1"/>
  <c r="BI153" i="1"/>
  <c r="BJ153" i="1"/>
  <c r="BK153" i="1"/>
  <c r="BG154" i="1"/>
  <c r="BH154" i="1"/>
  <c r="BI154" i="1"/>
  <c r="BJ154" i="1"/>
  <c r="BK154" i="1"/>
  <c r="BG155" i="1"/>
  <c r="BH155" i="1"/>
  <c r="BI155" i="1"/>
  <c r="BJ155" i="1"/>
  <c r="BK155" i="1"/>
  <c r="BG156" i="1"/>
  <c r="BH156" i="1"/>
  <c r="BI156" i="1"/>
  <c r="BJ156" i="1"/>
  <c r="BK156" i="1"/>
  <c r="BG157" i="1"/>
  <c r="BH157" i="1"/>
  <c r="BI157" i="1"/>
  <c r="BJ157" i="1"/>
  <c r="BK157" i="1"/>
  <c r="BG158" i="1"/>
  <c r="BH158" i="1"/>
  <c r="BI158" i="1"/>
  <c r="BJ158" i="1"/>
  <c r="BK158" i="1"/>
  <c r="BG159" i="1"/>
  <c r="BH159" i="1"/>
  <c r="BI159" i="1"/>
  <c r="BJ159" i="1"/>
  <c r="BK159" i="1"/>
  <c r="BG160" i="1"/>
  <c r="BH160" i="1"/>
  <c r="BI160" i="1"/>
  <c r="BJ160" i="1"/>
  <c r="BK160" i="1"/>
  <c r="BG161" i="1"/>
  <c r="BH161" i="1"/>
  <c r="BI161" i="1"/>
  <c r="BJ161" i="1"/>
  <c r="BK161" i="1"/>
  <c r="BG162" i="1"/>
  <c r="BH162" i="1"/>
  <c r="BI162" i="1"/>
  <c r="BJ162" i="1"/>
  <c r="BK162" i="1"/>
  <c r="BG163" i="1"/>
  <c r="BH163" i="1"/>
  <c r="BI163" i="1"/>
  <c r="BJ163" i="1"/>
  <c r="BK163" i="1"/>
  <c r="BG164" i="1"/>
  <c r="BH164" i="1"/>
  <c r="BI164" i="1"/>
  <c r="BJ164" i="1"/>
  <c r="BK164" i="1"/>
  <c r="BG165" i="1"/>
  <c r="BH165" i="1"/>
  <c r="BI165" i="1"/>
  <c r="BJ165" i="1"/>
  <c r="BK165" i="1"/>
  <c r="BG166" i="1"/>
  <c r="BH166" i="1"/>
  <c r="BI166" i="1"/>
  <c r="BJ166" i="1"/>
  <c r="BK166" i="1"/>
  <c r="BG167" i="1"/>
  <c r="BH167" i="1"/>
  <c r="BI167" i="1"/>
  <c r="BJ167" i="1"/>
  <c r="BK167" i="1"/>
  <c r="BG168" i="1"/>
  <c r="BH168" i="1"/>
  <c r="BI168" i="1"/>
  <c r="BJ168" i="1"/>
  <c r="BK168" i="1"/>
  <c r="BG169" i="1"/>
  <c r="BH169" i="1"/>
  <c r="BI169" i="1"/>
  <c r="BJ169" i="1"/>
  <c r="BK169" i="1"/>
  <c r="BG170" i="1"/>
  <c r="BH170" i="1"/>
  <c r="BI170" i="1"/>
  <c r="BJ170" i="1"/>
  <c r="BK170" i="1"/>
  <c r="BG171" i="1"/>
  <c r="BH171" i="1"/>
  <c r="BI171" i="1"/>
  <c r="BJ171" i="1"/>
  <c r="BK171" i="1"/>
  <c r="BG172" i="1"/>
  <c r="BH172" i="1"/>
  <c r="BI172" i="1"/>
  <c r="BJ172" i="1"/>
  <c r="BK172" i="1"/>
  <c r="BG173" i="1"/>
  <c r="BH173" i="1"/>
  <c r="BI173" i="1"/>
  <c r="BJ173" i="1"/>
  <c r="BK173" i="1"/>
  <c r="BG174" i="1"/>
  <c r="BH174" i="1"/>
  <c r="BI174" i="1"/>
  <c r="BJ174" i="1"/>
  <c r="BK174" i="1"/>
  <c r="BG175" i="1"/>
  <c r="BH175" i="1"/>
  <c r="BI175" i="1"/>
  <c r="BJ175" i="1"/>
  <c r="BK175" i="1"/>
  <c r="BG176" i="1"/>
  <c r="BH176" i="1"/>
  <c r="BI176" i="1"/>
  <c r="BJ176" i="1"/>
  <c r="BK176" i="1"/>
  <c r="BG177" i="1"/>
  <c r="BH177" i="1"/>
  <c r="BI177" i="1"/>
  <c r="BJ177" i="1"/>
  <c r="BK177" i="1"/>
  <c r="BG178" i="1"/>
  <c r="BH178" i="1"/>
  <c r="BI178" i="1"/>
  <c r="BJ178" i="1"/>
  <c r="BK178" i="1"/>
  <c r="BG179" i="1"/>
  <c r="BH179" i="1"/>
  <c r="BI179" i="1"/>
  <c r="BJ179" i="1"/>
  <c r="BK179" i="1"/>
  <c r="BG180" i="1"/>
  <c r="BH180" i="1"/>
  <c r="BI180" i="1"/>
  <c r="BJ180" i="1"/>
  <c r="BK180" i="1"/>
  <c r="BG181" i="1"/>
  <c r="BH181" i="1"/>
  <c r="BI181" i="1"/>
  <c r="BJ181" i="1"/>
  <c r="BK181" i="1"/>
  <c r="BG182" i="1"/>
  <c r="BH182" i="1"/>
  <c r="BI182" i="1"/>
  <c r="BJ182" i="1"/>
  <c r="BK182" i="1"/>
  <c r="BG183" i="1"/>
  <c r="BH183" i="1"/>
  <c r="BI183" i="1"/>
  <c r="BJ183" i="1"/>
  <c r="BK183" i="1"/>
  <c r="BG184" i="1"/>
  <c r="BH184" i="1"/>
  <c r="BI184" i="1"/>
  <c r="BJ184" i="1"/>
  <c r="BK184" i="1"/>
  <c r="BG185" i="1"/>
  <c r="BH185" i="1"/>
  <c r="BI185" i="1"/>
  <c r="BJ185" i="1"/>
  <c r="BK185" i="1"/>
  <c r="BG186" i="1"/>
  <c r="BH186" i="1"/>
  <c r="BI186" i="1"/>
  <c r="BJ186" i="1"/>
  <c r="BK186" i="1"/>
  <c r="BG187" i="1"/>
  <c r="BH187" i="1"/>
  <c r="BI187" i="1"/>
  <c r="BJ187" i="1"/>
  <c r="BK187" i="1"/>
  <c r="BG188" i="1"/>
  <c r="BH188" i="1"/>
  <c r="BI188" i="1"/>
  <c r="BJ188" i="1"/>
  <c r="BK188" i="1"/>
  <c r="BG189" i="1"/>
  <c r="BH189" i="1"/>
  <c r="BI189" i="1"/>
  <c r="BJ189" i="1"/>
  <c r="BK189" i="1"/>
  <c r="BG190" i="1"/>
  <c r="BH190" i="1"/>
  <c r="BI190" i="1"/>
  <c r="BJ190" i="1"/>
  <c r="BK190" i="1"/>
  <c r="BG191" i="1"/>
  <c r="BH191" i="1"/>
  <c r="BI191" i="1"/>
  <c r="BJ191" i="1"/>
  <c r="BK191" i="1"/>
  <c r="BG192" i="1"/>
  <c r="BH192" i="1"/>
  <c r="BI192" i="1"/>
  <c r="BJ192" i="1"/>
  <c r="BK192" i="1"/>
  <c r="BG193" i="1"/>
  <c r="BH193" i="1"/>
  <c r="BI193" i="1"/>
  <c r="BJ193" i="1"/>
  <c r="BK193" i="1"/>
  <c r="BG194" i="1"/>
  <c r="BH194" i="1"/>
  <c r="BI194" i="1"/>
  <c r="BJ194" i="1"/>
  <c r="BK194" i="1"/>
  <c r="BG195" i="1"/>
  <c r="BH195" i="1"/>
  <c r="BI195" i="1"/>
  <c r="BJ195" i="1"/>
  <c r="BK195" i="1"/>
  <c r="BG196" i="1"/>
  <c r="BH196" i="1"/>
  <c r="BI196" i="1"/>
  <c r="BJ196" i="1"/>
  <c r="BK196" i="1"/>
  <c r="BG197" i="1"/>
  <c r="BH197" i="1"/>
  <c r="BI197" i="1"/>
  <c r="BJ197" i="1"/>
  <c r="BK197" i="1"/>
  <c r="BG198" i="1"/>
  <c r="BH198" i="1"/>
  <c r="BI198" i="1"/>
  <c r="BJ198" i="1"/>
  <c r="BK198" i="1"/>
  <c r="BG199" i="1"/>
  <c r="BH199" i="1"/>
  <c r="BI199" i="1"/>
  <c r="BJ199" i="1"/>
  <c r="BK199" i="1"/>
  <c r="BG200" i="1"/>
  <c r="BH200" i="1"/>
  <c r="BI200" i="1"/>
  <c r="BJ200" i="1"/>
  <c r="BK200" i="1"/>
  <c r="BG201" i="1"/>
  <c r="BH201" i="1"/>
  <c r="BI201" i="1"/>
  <c r="BJ201" i="1"/>
  <c r="BK201" i="1"/>
  <c r="BG202" i="1"/>
  <c r="BH202" i="1"/>
  <c r="BI202" i="1"/>
  <c r="BJ202" i="1"/>
  <c r="BK202" i="1"/>
  <c r="BG203" i="1"/>
  <c r="BH203" i="1"/>
  <c r="BI203" i="1"/>
  <c r="BJ203" i="1"/>
  <c r="BK203" i="1"/>
  <c r="BG204" i="1"/>
  <c r="BH204" i="1"/>
  <c r="BI204" i="1"/>
  <c r="BJ204" i="1"/>
  <c r="BK204" i="1"/>
  <c r="BG205" i="1"/>
  <c r="BH205" i="1"/>
  <c r="BI205" i="1"/>
  <c r="BJ205" i="1"/>
  <c r="BK205" i="1"/>
  <c r="BG206" i="1"/>
  <c r="BH206" i="1"/>
  <c r="BI206" i="1"/>
  <c r="BJ206" i="1"/>
  <c r="BK206" i="1"/>
  <c r="BG207" i="1"/>
  <c r="BH207" i="1"/>
  <c r="BI207" i="1"/>
  <c r="BJ207" i="1"/>
  <c r="BK207" i="1"/>
  <c r="BG208" i="1"/>
  <c r="BH208" i="1"/>
  <c r="BI208" i="1"/>
  <c r="BJ208" i="1"/>
  <c r="BK208" i="1"/>
  <c r="BG209" i="1"/>
  <c r="BH209" i="1"/>
  <c r="BI209" i="1"/>
  <c r="BJ209" i="1"/>
  <c r="BK209" i="1"/>
  <c r="BG210" i="1"/>
  <c r="BH210" i="1"/>
  <c r="BI210" i="1"/>
  <c r="BJ210" i="1"/>
  <c r="BK210" i="1"/>
  <c r="BG211" i="1"/>
  <c r="BH211" i="1"/>
  <c r="BI211" i="1"/>
  <c r="BJ211" i="1"/>
  <c r="BK211" i="1"/>
  <c r="BG212" i="1"/>
  <c r="BH212" i="1"/>
  <c r="BI212" i="1"/>
  <c r="BJ212" i="1"/>
  <c r="BK212" i="1"/>
  <c r="BG213" i="1"/>
  <c r="BH213" i="1"/>
  <c r="BI213" i="1"/>
  <c r="BJ213" i="1"/>
  <c r="BK213" i="1"/>
  <c r="BG214" i="1"/>
  <c r="BH214" i="1"/>
  <c r="BI214" i="1"/>
  <c r="BJ214" i="1"/>
  <c r="BK214" i="1"/>
  <c r="BG215" i="1"/>
  <c r="BH215" i="1"/>
  <c r="BI215" i="1"/>
  <c r="BJ215" i="1"/>
  <c r="BK215" i="1"/>
  <c r="BG216" i="1"/>
  <c r="BH216" i="1"/>
  <c r="BI216" i="1"/>
  <c r="BJ216" i="1"/>
  <c r="BK216" i="1"/>
  <c r="BG217" i="1"/>
  <c r="BH217" i="1"/>
  <c r="BI217" i="1"/>
  <c r="BJ217" i="1"/>
  <c r="BK217" i="1"/>
  <c r="BG218" i="1"/>
  <c r="BH218" i="1"/>
  <c r="BI218" i="1"/>
  <c r="BJ218" i="1"/>
  <c r="BK218" i="1"/>
  <c r="BG219" i="1"/>
  <c r="BH219" i="1"/>
  <c r="BI219" i="1"/>
  <c r="BJ219" i="1"/>
  <c r="BK219" i="1"/>
  <c r="BG220" i="1"/>
  <c r="BH220" i="1"/>
  <c r="BI220" i="1"/>
  <c r="BJ220" i="1"/>
  <c r="BK220" i="1"/>
  <c r="BG221" i="1"/>
  <c r="BH221" i="1"/>
  <c r="BI221" i="1"/>
  <c r="BJ221" i="1"/>
  <c r="BK221" i="1"/>
  <c r="BG222" i="1"/>
  <c r="BH222" i="1"/>
  <c r="BI222" i="1"/>
  <c r="BJ222" i="1"/>
  <c r="BK222" i="1"/>
  <c r="BG223" i="1"/>
  <c r="BH223" i="1"/>
  <c r="BI223" i="1"/>
  <c r="BJ223" i="1"/>
  <c r="BK223" i="1"/>
  <c r="BG224" i="1"/>
  <c r="BH224" i="1"/>
  <c r="BI224" i="1"/>
  <c r="BJ224" i="1"/>
  <c r="BK224" i="1"/>
  <c r="BG225" i="1"/>
  <c r="BH225" i="1"/>
  <c r="BI225" i="1"/>
  <c r="BJ225" i="1"/>
  <c r="BK225" i="1"/>
  <c r="BG226" i="1"/>
  <c r="BH226" i="1"/>
  <c r="BI226" i="1"/>
  <c r="BJ226" i="1"/>
  <c r="BK226" i="1"/>
  <c r="BG227" i="1"/>
  <c r="BH227" i="1"/>
  <c r="BI227" i="1"/>
  <c r="BJ227" i="1"/>
  <c r="BK227" i="1"/>
  <c r="BG228" i="1"/>
  <c r="BH228" i="1"/>
  <c r="BI228" i="1"/>
  <c r="BJ228" i="1"/>
  <c r="BK228" i="1"/>
  <c r="BG229" i="1"/>
  <c r="BH229" i="1"/>
  <c r="BI229" i="1"/>
  <c r="BJ229" i="1"/>
  <c r="BK229" i="1"/>
  <c r="BG230" i="1"/>
  <c r="BH230" i="1"/>
  <c r="BI230" i="1"/>
  <c r="BJ230" i="1"/>
  <c r="BK230" i="1"/>
  <c r="BG231" i="1"/>
  <c r="BH231" i="1"/>
  <c r="BI231" i="1"/>
  <c r="BJ231" i="1"/>
  <c r="BK231" i="1"/>
  <c r="BG232" i="1"/>
  <c r="BH232" i="1"/>
  <c r="BI232" i="1"/>
  <c r="BJ232" i="1"/>
  <c r="BK232" i="1"/>
  <c r="BG233" i="1"/>
  <c r="BH233" i="1"/>
  <c r="BI233" i="1"/>
  <c r="BJ233" i="1"/>
  <c r="BK233" i="1"/>
  <c r="BG234" i="1"/>
  <c r="BH234" i="1"/>
  <c r="BI234" i="1"/>
  <c r="BJ234" i="1"/>
  <c r="BK234" i="1"/>
  <c r="BG235" i="1"/>
  <c r="BH235" i="1"/>
  <c r="BI235" i="1"/>
  <c r="BJ235" i="1"/>
  <c r="BK235" i="1"/>
  <c r="BG236" i="1"/>
  <c r="BH236" i="1"/>
  <c r="BI236" i="1"/>
  <c r="BJ236" i="1"/>
  <c r="BK236" i="1"/>
  <c r="BG237" i="1"/>
  <c r="BH237" i="1"/>
  <c r="BI237" i="1"/>
  <c r="BJ237" i="1"/>
  <c r="BK237" i="1"/>
  <c r="BG238" i="1"/>
  <c r="BH238" i="1"/>
  <c r="BI238" i="1"/>
  <c r="BJ238" i="1"/>
  <c r="BK238" i="1"/>
  <c r="BG239" i="1"/>
  <c r="BH239" i="1"/>
  <c r="BI239" i="1"/>
  <c r="BJ239" i="1"/>
  <c r="BK239" i="1"/>
  <c r="BG240" i="1"/>
  <c r="BH240" i="1"/>
  <c r="BI240" i="1"/>
  <c r="BJ240" i="1"/>
  <c r="BK240" i="1"/>
  <c r="BG241" i="1"/>
  <c r="BH241" i="1"/>
  <c r="BI241" i="1"/>
  <c r="BJ241" i="1"/>
  <c r="BK241" i="1"/>
  <c r="BG242" i="1"/>
  <c r="BH242" i="1"/>
  <c r="BI242" i="1"/>
  <c r="BJ242" i="1"/>
  <c r="BK242" i="1"/>
  <c r="BG243" i="1"/>
  <c r="BH243" i="1"/>
  <c r="BI243" i="1"/>
  <c r="BJ243" i="1"/>
  <c r="BK243" i="1"/>
  <c r="BG244" i="1"/>
  <c r="BH244" i="1"/>
  <c r="BI244" i="1"/>
  <c r="BJ244" i="1"/>
  <c r="BK244" i="1"/>
  <c r="BG245" i="1"/>
  <c r="BH245" i="1"/>
  <c r="BI245" i="1"/>
  <c r="BJ245" i="1"/>
  <c r="BK245" i="1"/>
  <c r="BG246" i="1"/>
  <c r="BH246" i="1"/>
  <c r="BI246" i="1"/>
  <c r="BJ246" i="1"/>
  <c r="BK246" i="1"/>
  <c r="BG247" i="1"/>
  <c r="BH247" i="1"/>
  <c r="BI247" i="1"/>
  <c r="BJ247" i="1"/>
  <c r="BK247" i="1"/>
  <c r="BG248" i="1"/>
  <c r="BH248" i="1"/>
  <c r="BI248" i="1"/>
  <c r="BJ248" i="1"/>
  <c r="BK248" i="1"/>
  <c r="BG249" i="1"/>
  <c r="BH249" i="1"/>
  <c r="BI249" i="1"/>
  <c r="BJ249" i="1"/>
  <c r="BK249" i="1"/>
  <c r="BG250" i="1"/>
  <c r="BH250" i="1"/>
  <c r="BI250" i="1"/>
  <c r="BJ250" i="1"/>
  <c r="BK250" i="1"/>
  <c r="BG251" i="1"/>
  <c r="BH251" i="1"/>
  <c r="BI251" i="1"/>
  <c r="BJ251" i="1"/>
  <c r="BK251" i="1"/>
  <c r="BG252" i="1"/>
  <c r="BH252" i="1"/>
  <c r="BI252" i="1"/>
  <c r="BJ252" i="1"/>
  <c r="BK252" i="1"/>
  <c r="BG253" i="1"/>
  <c r="BH253" i="1"/>
  <c r="BI253" i="1"/>
  <c r="BJ253" i="1"/>
  <c r="BK253" i="1"/>
  <c r="BG254" i="1"/>
  <c r="BH254" i="1"/>
  <c r="BI254" i="1"/>
  <c r="BJ254" i="1"/>
  <c r="BK254" i="1"/>
  <c r="BG255" i="1"/>
  <c r="BH255" i="1"/>
  <c r="BI255" i="1"/>
  <c r="BJ255" i="1"/>
  <c r="BK255" i="1"/>
  <c r="BG256" i="1"/>
  <c r="BH256" i="1"/>
  <c r="BI256" i="1"/>
  <c r="BJ256" i="1"/>
  <c r="BK256" i="1"/>
  <c r="BG257" i="1"/>
  <c r="BH257" i="1"/>
  <c r="BI257" i="1"/>
  <c r="BJ257" i="1"/>
  <c r="BK257" i="1"/>
  <c r="BG258" i="1"/>
  <c r="BH258" i="1"/>
  <c r="BI258" i="1"/>
  <c r="BJ258" i="1"/>
  <c r="BK258" i="1"/>
  <c r="BG259" i="1"/>
  <c r="BH259" i="1"/>
  <c r="BI259" i="1"/>
  <c r="BJ259" i="1"/>
  <c r="BK259" i="1"/>
  <c r="BG260" i="1"/>
  <c r="BH260" i="1"/>
  <c r="BI260" i="1"/>
  <c r="BJ260" i="1"/>
  <c r="BK260" i="1"/>
  <c r="BG261" i="1"/>
  <c r="BH261" i="1"/>
  <c r="BI261" i="1"/>
  <c r="BJ261" i="1"/>
  <c r="BK261" i="1"/>
  <c r="BG262" i="1"/>
  <c r="BH262" i="1"/>
  <c r="BI262" i="1"/>
  <c r="BJ262" i="1"/>
  <c r="BK262" i="1"/>
  <c r="BG263" i="1"/>
  <c r="BH263" i="1"/>
  <c r="BI263" i="1"/>
  <c r="BJ263" i="1"/>
  <c r="BK263" i="1"/>
  <c r="BG264" i="1"/>
  <c r="BH264" i="1"/>
  <c r="BI264" i="1"/>
  <c r="BJ264" i="1"/>
  <c r="BK264" i="1"/>
  <c r="BG265" i="1"/>
  <c r="BH265" i="1"/>
  <c r="BI265" i="1"/>
  <c r="BJ265" i="1"/>
  <c r="BK265" i="1"/>
  <c r="BG266" i="1"/>
  <c r="BH266" i="1"/>
  <c r="BI266" i="1"/>
  <c r="BJ266" i="1"/>
  <c r="BK266" i="1"/>
  <c r="BG267" i="1"/>
  <c r="BH267" i="1"/>
  <c r="BI267" i="1"/>
  <c r="BJ267" i="1"/>
  <c r="BK267" i="1"/>
  <c r="BG268" i="1"/>
  <c r="BH268" i="1"/>
  <c r="BI268" i="1"/>
  <c r="BJ268" i="1"/>
  <c r="BK268" i="1"/>
  <c r="BG269" i="1"/>
  <c r="BH269" i="1"/>
  <c r="BI269" i="1"/>
  <c r="BJ269" i="1"/>
  <c r="BK269" i="1"/>
  <c r="BG270" i="1"/>
  <c r="BH270" i="1"/>
  <c r="BI270" i="1"/>
  <c r="BJ270" i="1"/>
  <c r="BK270" i="1"/>
  <c r="BG271" i="1"/>
  <c r="BH271" i="1"/>
  <c r="BI271" i="1"/>
  <c r="BJ271" i="1"/>
  <c r="BK271" i="1"/>
  <c r="BG272" i="1"/>
  <c r="BH272" i="1"/>
  <c r="BI272" i="1"/>
  <c r="BJ272" i="1"/>
  <c r="BK272" i="1"/>
  <c r="BG273" i="1"/>
  <c r="BH273" i="1"/>
  <c r="BI273" i="1"/>
  <c r="BJ273" i="1"/>
  <c r="BK273" i="1"/>
  <c r="BG274" i="1"/>
  <c r="BH274" i="1"/>
  <c r="BI274" i="1"/>
  <c r="BJ274" i="1"/>
  <c r="BK274" i="1"/>
  <c r="BG275" i="1"/>
  <c r="BH275" i="1"/>
  <c r="BI275" i="1"/>
  <c r="BJ275" i="1"/>
  <c r="BK275" i="1"/>
  <c r="BG276" i="1"/>
  <c r="BH276" i="1"/>
  <c r="BI276" i="1"/>
  <c r="BJ276" i="1"/>
  <c r="BK276" i="1"/>
  <c r="BG277" i="1"/>
  <c r="BH277" i="1"/>
  <c r="BI277" i="1"/>
  <c r="BJ277" i="1"/>
  <c r="BK277" i="1"/>
  <c r="BG278" i="1"/>
  <c r="BH278" i="1"/>
  <c r="BI278" i="1"/>
  <c r="BJ278" i="1"/>
  <c r="BK278" i="1"/>
  <c r="BG279" i="1"/>
  <c r="BH279" i="1"/>
  <c r="BI279" i="1"/>
  <c r="BJ279" i="1"/>
  <c r="BK279" i="1"/>
  <c r="BG280" i="1"/>
  <c r="BH280" i="1"/>
  <c r="BI280" i="1"/>
  <c r="BJ280" i="1"/>
  <c r="BK280" i="1"/>
  <c r="BG281" i="1"/>
  <c r="BH281" i="1"/>
  <c r="BI281" i="1"/>
  <c r="BJ281" i="1"/>
  <c r="BK281" i="1"/>
  <c r="BG282" i="1"/>
  <c r="BH282" i="1"/>
  <c r="BI282" i="1"/>
  <c r="BJ282" i="1"/>
  <c r="BK282" i="1"/>
  <c r="BG283" i="1"/>
  <c r="BH283" i="1"/>
  <c r="BI283" i="1"/>
  <c r="BJ283" i="1"/>
  <c r="BK283" i="1"/>
  <c r="BG284" i="1"/>
  <c r="BH284" i="1"/>
  <c r="BI284" i="1"/>
  <c r="BJ284" i="1"/>
  <c r="BK284" i="1"/>
  <c r="BG285" i="1"/>
  <c r="BH285" i="1"/>
  <c r="BI285" i="1"/>
  <c r="BJ285" i="1"/>
  <c r="BK285" i="1"/>
  <c r="BG286" i="1"/>
  <c r="BH286" i="1"/>
  <c r="BI286" i="1"/>
  <c r="BJ286" i="1"/>
  <c r="BK286" i="1"/>
  <c r="BG287" i="1"/>
  <c r="BH287" i="1"/>
  <c r="BI287" i="1"/>
  <c r="BJ287" i="1"/>
  <c r="BK287" i="1"/>
  <c r="BG288" i="1"/>
  <c r="BH288" i="1"/>
  <c r="BI288" i="1"/>
  <c r="BJ288" i="1"/>
  <c r="BK288" i="1"/>
  <c r="BG289" i="1"/>
  <c r="BH289" i="1"/>
  <c r="BI289" i="1"/>
  <c r="BJ289" i="1"/>
  <c r="BK289" i="1"/>
  <c r="BG290" i="1"/>
  <c r="BH290" i="1"/>
  <c r="BI290" i="1"/>
  <c r="BJ290" i="1"/>
  <c r="BK290" i="1"/>
  <c r="BG291" i="1"/>
  <c r="BH291" i="1"/>
  <c r="BI291" i="1"/>
  <c r="BJ291" i="1"/>
  <c r="BK291" i="1"/>
  <c r="BG292" i="1"/>
  <c r="BH292" i="1"/>
  <c r="BI292" i="1"/>
  <c r="BJ292" i="1"/>
  <c r="BK292" i="1"/>
  <c r="BG293" i="1"/>
  <c r="BH293" i="1"/>
  <c r="BI293" i="1"/>
  <c r="BJ293" i="1"/>
  <c r="BK293" i="1"/>
  <c r="BG294" i="1"/>
  <c r="BH294" i="1"/>
  <c r="BI294" i="1"/>
  <c r="BJ294" i="1"/>
  <c r="BK294" i="1"/>
  <c r="BG295" i="1"/>
  <c r="BH295" i="1"/>
  <c r="BI295" i="1"/>
  <c r="BJ295" i="1"/>
  <c r="BK295" i="1"/>
  <c r="BG296" i="1"/>
  <c r="BH296" i="1"/>
  <c r="BI296" i="1"/>
  <c r="BJ296" i="1"/>
  <c r="BK296" i="1"/>
  <c r="BG297" i="1"/>
  <c r="BH297" i="1"/>
  <c r="BI297" i="1"/>
  <c r="BJ297" i="1"/>
  <c r="BK297" i="1"/>
  <c r="BG298" i="1"/>
  <c r="BH298" i="1"/>
  <c r="BI298" i="1"/>
  <c r="BJ298" i="1"/>
  <c r="BK298" i="1"/>
  <c r="BG299" i="1"/>
  <c r="BH299" i="1"/>
  <c r="BI299" i="1"/>
  <c r="BJ299" i="1"/>
  <c r="BK299" i="1"/>
  <c r="BG300" i="1"/>
  <c r="BH300" i="1"/>
  <c r="BI300" i="1"/>
  <c r="BJ300" i="1"/>
  <c r="BK300" i="1"/>
  <c r="BG301" i="1"/>
  <c r="BH301" i="1"/>
  <c r="BI301" i="1"/>
  <c r="BJ301" i="1"/>
  <c r="BK301" i="1"/>
  <c r="BG302" i="1"/>
  <c r="BH302" i="1"/>
  <c r="BI302" i="1"/>
  <c r="BJ302" i="1"/>
  <c r="BK302" i="1"/>
  <c r="BG303" i="1"/>
  <c r="BH303" i="1"/>
  <c r="BI303" i="1"/>
  <c r="BJ303" i="1"/>
  <c r="BK303" i="1"/>
  <c r="BG304" i="1"/>
  <c r="BH304" i="1"/>
  <c r="BI304" i="1"/>
  <c r="BJ304" i="1"/>
  <c r="BK304" i="1"/>
  <c r="BG305" i="1"/>
  <c r="BH305" i="1"/>
  <c r="BI305" i="1"/>
  <c r="BJ305" i="1"/>
  <c r="BK305" i="1"/>
  <c r="BG306" i="1"/>
  <c r="BH306" i="1"/>
  <c r="BI306" i="1"/>
  <c r="BJ306" i="1"/>
  <c r="BK306" i="1"/>
  <c r="BG307" i="1"/>
  <c r="BH307" i="1"/>
  <c r="BI307" i="1"/>
  <c r="BJ307" i="1"/>
  <c r="BK307" i="1"/>
  <c r="BG308" i="1"/>
  <c r="BH308" i="1"/>
  <c r="BI308" i="1"/>
  <c r="BJ308" i="1"/>
  <c r="BK308" i="1"/>
  <c r="BG309" i="1"/>
  <c r="BH309" i="1"/>
  <c r="BI309" i="1"/>
  <c r="BJ309" i="1"/>
  <c r="BK309" i="1"/>
  <c r="BG310" i="1"/>
  <c r="BH310" i="1"/>
  <c r="BI310" i="1"/>
  <c r="BJ310" i="1"/>
  <c r="BK310" i="1"/>
  <c r="BG311" i="1"/>
  <c r="BH311" i="1"/>
  <c r="BI311" i="1"/>
  <c r="BJ311" i="1"/>
  <c r="BK311" i="1"/>
  <c r="BG312" i="1"/>
  <c r="BH312" i="1"/>
  <c r="BI312" i="1"/>
  <c r="BJ312" i="1"/>
  <c r="BK312" i="1"/>
  <c r="BG313" i="1"/>
  <c r="BH313" i="1"/>
  <c r="BI313" i="1"/>
  <c r="BJ313" i="1"/>
  <c r="BK313" i="1"/>
  <c r="BG314" i="1"/>
  <c r="BH314" i="1"/>
  <c r="BI314" i="1"/>
  <c r="BJ314" i="1"/>
  <c r="BK314" i="1"/>
  <c r="BG315" i="1"/>
  <c r="BH315" i="1"/>
  <c r="BI315" i="1"/>
  <c r="BJ315" i="1"/>
  <c r="BK315" i="1"/>
  <c r="BG316" i="1"/>
  <c r="BH316" i="1"/>
  <c r="BI316" i="1"/>
  <c r="BJ316" i="1"/>
  <c r="BK316" i="1"/>
  <c r="BG317" i="1"/>
  <c r="BH317" i="1"/>
  <c r="BI317" i="1"/>
  <c r="BJ317" i="1"/>
  <c r="BK317" i="1"/>
  <c r="BG318" i="1"/>
  <c r="BH318" i="1"/>
  <c r="BI318" i="1"/>
  <c r="BJ318" i="1"/>
  <c r="BK318" i="1"/>
  <c r="BG319" i="1"/>
  <c r="BH319" i="1"/>
  <c r="BI319" i="1"/>
  <c r="BJ319" i="1"/>
  <c r="BK319" i="1"/>
  <c r="BG320" i="1"/>
  <c r="BH320" i="1"/>
  <c r="BI320" i="1"/>
  <c r="BJ320" i="1"/>
  <c r="BK320" i="1"/>
  <c r="BG321" i="1"/>
  <c r="BH321" i="1"/>
  <c r="BI321" i="1"/>
  <c r="BJ321" i="1"/>
  <c r="BK321" i="1"/>
  <c r="BG322" i="1"/>
  <c r="BH322" i="1"/>
  <c r="BI322" i="1"/>
  <c r="BJ322" i="1"/>
  <c r="BK322" i="1"/>
  <c r="BG323" i="1"/>
  <c r="BH323" i="1"/>
  <c r="BI323" i="1"/>
  <c r="BJ323" i="1"/>
  <c r="BK323" i="1"/>
  <c r="BG324" i="1"/>
  <c r="BH324" i="1"/>
  <c r="BI324" i="1"/>
  <c r="BJ324" i="1"/>
  <c r="BK324" i="1"/>
  <c r="BG325" i="1"/>
  <c r="BH325" i="1"/>
  <c r="BI325" i="1"/>
  <c r="BJ325" i="1"/>
  <c r="BK325" i="1"/>
  <c r="BG326" i="1"/>
  <c r="BH326" i="1"/>
  <c r="BI326" i="1"/>
  <c r="BJ326" i="1"/>
  <c r="BK326" i="1"/>
  <c r="BG327" i="1"/>
  <c r="BH327" i="1"/>
  <c r="BI327" i="1"/>
  <c r="BJ327" i="1"/>
  <c r="BK327" i="1"/>
  <c r="BG328" i="1"/>
  <c r="BH328" i="1"/>
  <c r="BI328" i="1"/>
  <c r="BJ328" i="1"/>
  <c r="BK328" i="1"/>
  <c r="BG329" i="1"/>
  <c r="BH329" i="1"/>
  <c r="BI329" i="1"/>
  <c r="BJ329" i="1"/>
  <c r="BK329" i="1"/>
  <c r="BG330" i="1"/>
  <c r="BH330" i="1"/>
  <c r="BI330" i="1"/>
  <c r="BJ330" i="1"/>
  <c r="BK330" i="1"/>
  <c r="BG331" i="1"/>
  <c r="BH331" i="1"/>
  <c r="BI331" i="1"/>
  <c r="BJ331" i="1"/>
  <c r="BK331" i="1"/>
  <c r="BG332" i="1"/>
  <c r="BH332" i="1"/>
  <c r="BI332" i="1"/>
  <c r="BJ332" i="1"/>
  <c r="BK332" i="1"/>
  <c r="BG333" i="1"/>
  <c r="BH333" i="1"/>
  <c r="BI333" i="1"/>
  <c r="BJ333" i="1"/>
  <c r="BK333" i="1"/>
  <c r="BG334" i="1"/>
  <c r="BH334" i="1"/>
  <c r="BI334" i="1"/>
  <c r="BJ334" i="1"/>
  <c r="BK334" i="1"/>
  <c r="BG335" i="1"/>
  <c r="BH335" i="1"/>
  <c r="BI335" i="1"/>
  <c r="BJ335" i="1"/>
  <c r="BK335" i="1"/>
  <c r="BG336" i="1"/>
  <c r="BH336" i="1"/>
  <c r="BI336" i="1"/>
  <c r="BJ336" i="1"/>
  <c r="BK336" i="1"/>
  <c r="BG337" i="1"/>
  <c r="BH337" i="1"/>
  <c r="BI337" i="1"/>
  <c r="BJ337" i="1"/>
  <c r="BK337" i="1"/>
  <c r="BG338" i="1"/>
  <c r="BH338" i="1"/>
  <c r="BI338" i="1"/>
  <c r="BJ338" i="1"/>
  <c r="BK338" i="1"/>
  <c r="BG339" i="1"/>
  <c r="BH339" i="1"/>
  <c r="BI339" i="1"/>
  <c r="BJ339" i="1"/>
  <c r="BK339" i="1"/>
  <c r="BG340" i="1"/>
  <c r="BH340" i="1"/>
  <c r="BI340" i="1"/>
  <c r="BJ340" i="1"/>
  <c r="BK340" i="1"/>
  <c r="BG341" i="1"/>
  <c r="BH341" i="1"/>
  <c r="BI341" i="1"/>
  <c r="BJ341" i="1"/>
  <c r="BK341" i="1"/>
  <c r="BG342" i="1"/>
  <c r="BH342" i="1"/>
  <c r="BI342" i="1"/>
  <c r="BJ342" i="1"/>
  <c r="BK342" i="1"/>
  <c r="BG343" i="1"/>
  <c r="BH343" i="1"/>
  <c r="BI343" i="1"/>
  <c r="BJ343" i="1"/>
  <c r="BK343" i="1"/>
  <c r="BG344" i="1"/>
  <c r="BH344" i="1"/>
  <c r="BI344" i="1"/>
  <c r="BJ344" i="1"/>
  <c r="BK344" i="1"/>
  <c r="BG345" i="1"/>
  <c r="BH345" i="1"/>
  <c r="BI345" i="1"/>
  <c r="BJ345" i="1"/>
  <c r="BK345" i="1"/>
  <c r="BG346" i="1"/>
  <c r="BH346" i="1"/>
  <c r="BI346" i="1"/>
  <c r="BJ346" i="1"/>
  <c r="BK346" i="1"/>
  <c r="BG347" i="1"/>
  <c r="BH347" i="1"/>
  <c r="BI347" i="1"/>
  <c r="BJ347" i="1"/>
  <c r="BK347" i="1"/>
  <c r="BG348" i="1"/>
  <c r="BH348" i="1"/>
  <c r="BI348" i="1"/>
  <c r="BJ348" i="1"/>
  <c r="BK348" i="1"/>
  <c r="BG349" i="1"/>
  <c r="BH349" i="1"/>
  <c r="BI349" i="1"/>
  <c r="BJ349" i="1"/>
  <c r="BK349" i="1"/>
  <c r="BG350" i="1"/>
  <c r="BH350" i="1"/>
  <c r="BI350" i="1"/>
  <c r="BJ350" i="1"/>
  <c r="BK350" i="1"/>
  <c r="BG351" i="1"/>
  <c r="BH351" i="1"/>
  <c r="BI351" i="1"/>
  <c r="BJ351" i="1"/>
  <c r="BK351" i="1"/>
  <c r="BG352" i="1"/>
  <c r="BH352" i="1"/>
  <c r="BI352" i="1"/>
  <c r="BJ352" i="1"/>
  <c r="BK352" i="1"/>
  <c r="BG353" i="1"/>
  <c r="BH353" i="1"/>
  <c r="BI353" i="1"/>
  <c r="BJ353" i="1"/>
  <c r="BK353" i="1"/>
  <c r="BG354" i="1"/>
  <c r="BH354" i="1"/>
  <c r="BI354" i="1"/>
  <c r="BJ354" i="1"/>
  <c r="BK354" i="1"/>
  <c r="BG355" i="1"/>
  <c r="BH355" i="1"/>
  <c r="BI355" i="1"/>
  <c r="BJ355" i="1"/>
  <c r="BK355" i="1"/>
  <c r="BG356" i="1"/>
  <c r="BH356" i="1"/>
  <c r="BI356" i="1"/>
  <c r="BJ356" i="1"/>
  <c r="BK356" i="1"/>
  <c r="BG357" i="1"/>
  <c r="BH357" i="1"/>
  <c r="BI357" i="1"/>
  <c r="BJ357" i="1"/>
  <c r="BK357" i="1"/>
  <c r="BG358" i="1"/>
  <c r="BH358" i="1"/>
  <c r="BI358" i="1"/>
  <c r="BJ358" i="1"/>
  <c r="BK358" i="1"/>
  <c r="BG359" i="1"/>
  <c r="BH359" i="1"/>
  <c r="BI359" i="1"/>
  <c r="BJ359" i="1"/>
  <c r="BK359" i="1"/>
  <c r="BG360" i="1"/>
  <c r="BH360" i="1"/>
  <c r="BI360" i="1"/>
  <c r="BJ360" i="1"/>
  <c r="BK360" i="1"/>
  <c r="BG361" i="1"/>
  <c r="BH361" i="1"/>
  <c r="BI361" i="1"/>
  <c r="BJ361" i="1"/>
  <c r="BK361" i="1"/>
  <c r="BG362" i="1"/>
  <c r="BH362" i="1"/>
  <c r="BI362" i="1"/>
  <c r="BJ362" i="1"/>
  <c r="BK362" i="1"/>
  <c r="BG363" i="1"/>
  <c r="BH363" i="1"/>
  <c r="BI363" i="1"/>
  <c r="BJ363" i="1"/>
  <c r="BK363" i="1"/>
  <c r="BG364" i="1"/>
  <c r="BH364" i="1"/>
  <c r="BI364" i="1"/>
  <c r="BJ364" i="1"/>
  <c r="BK364" i="1"/>
  <c r="BG365" i="1"/>
  <c r="BH365" i="1"/>
  <c r="BI365" i="1"/>
  <c r="BJ365" i="1"/>
  <c r="BK365" i="1"/>
  <c r="BG366" i="1"/>
  <c r="BH366" i="1"/>
  <c r="BI366" i="1"/>
  <c r="BJ366" i="1"/>
  <c r="BK366" i="1"/>
  <c r="BG367" i="1"/>
  <c r="BH367" i="1"/>
  <c r="BI367" i="1"/>
  <c r="BJ367" i="1"/>
  <c r="BK367" i="1"/>
  <c r="BG368" i="1"/>
  <c r="BH368" i="1"/>
  <c r="BI368" i="1"/>
  <c r="BJ368" i="1"/>
  <c r="BK368" i="1"/>
  <c r="BG369" i="1"/>
  <c r="BH369" i="1"/>
  <c r="BI369" i="1"/>
  <c r="BJ369" i="1"/>
  <c r="BK369" i="1"/>
  <c r="BG370" i="1"/>
  <c r="BH370" i="1"/>
  <c r="BI370" i="1"/>
  <c r="BJ370" i="1"/>
  <c r="BK370" i="1"/>
  <c r="BG371" i="1"/>
  <c r="BH371" i="1"/>
  <c r="BI371" i="1"/>
  <c r="BJ371" i="1"/>
  <c r="BK371" i="1"/>
  <c r="BG372" i="1"/>
  <c r="BH372" i="1"/>
  <c r="BI372" i="1"/>
  <c r="BJ372" i="1"/>
  <c r="BK372" i="1"/>
  <c r="BG373" i="1"/>
  <c r="BH373" i="1"/>
  <c r="BI373" i="1"/>
  <c r="BJ373" i="1"/>
  <c r="BK373" i="1"/>
  <c r="BG374" i="1"/>
  <c r="BH374" i="1"/>
  <c r="BI374" i="1"/>
  <c r="BJ374" i="1"/>
  <c r="BK374" i="1"/>
  <c r="BG375" i="1"/>
  <c r="BH375" i="1"/>
  <c r="BI375" i="1"/>
  <c r="BJ375" i="1"/>
  <c r="BK375" i="1"/>
  <c r="BG376" i="1"/>
  <c r="BH376" i="1"/>
  <c r="BI376" i="1"/>
  <c r="BJ376" i="1"/>
  <c r="BK376" i="1"/>
  <c r="BG377" i="1"/>
  <c r="BH377" i="1"/>
  <c r="BI377" i="1"/>
  <c r="BJ377" i="1"/>
  <c r="BK377" i="1"/>
  <c r="BG378" i="1"/>
  <c r="BH378" i="1"/>
  <c r="BI378" i="1"/>
  <c r="BJ378" i="1"/>
  <c r="BK378" i="1"/>
  <c r="BG379" i="1"/>
  <c r="BH379" i="1"/>
  <c r="BI379" i="1"/>
  <c r="BJ379" i="1"/>
  <c r="BK379" i="1"/>
  <c r="BG380" i="1"/>
  <c r="BH380" i="1"/>
  <c r="BI380" i="1"/>
  <c r="BJ380" i="1"/>
  <c r="BK380" i="1"/>
  <c r="BG381" i="1"/>
  <c r="BH381" i="1"/>
  <c r="BI381" i="1"/>
  <c r="BJ381" i="1"/>
  <c r="BK381" i="1"/>
  <c r="BG382" i="1"/>
  <c r="BH382" i="1"/>
  <c r="BI382" i="1"/>
  <c r="BJ382" i="1"/>
  <c r="BK382" i="1"/>
  <c r="BG383" i="1"/>
  <c r="BH383" i="1"/>
  <c r="BI383" i="1"/>
  <c r="BJ383" i="1"/>
  <c r="BK383" i="1"/>
  <c r="BG384" i="1"/>
  <c r="BH384" i="1"/>
  <c r="BI384" i="1"/>
  <c r="BJ384" i="1"/>
  <c r="BK384" i="1"/>
  <c r="BG385" i="1"/>
  <c r="BH385" i="1"/>
  <c r="BI385" i="1"/>
  <c r="BJ385" i="1"/>
  <c r="BK385" i="1"/>
  <c r="BG386" i="1"/>
  <c r="BH386" i="1"/>
  <c r="BI386" i="1"/>
  <c r="BJ386" i="1"/>
  <c r="BK386" i="1"/>
  <c r="BG387" i="1"/>
  <c r="BH387" i="1"/>
  <c r="BI387" i="1"/>
  <c r="BJ387" i="1"/>
  <c r="BK387" i="1"/>
  <c r="BG388" i="1"/>
  <c r="BH388" i="1"/>
  <c r="BI388" i="1"/>
  <c r="BJ388" i="1"/>
  <c r="BK388" i="1"/>
  <c r="BG389" i="1"/>
  <c r="BH389" i="1"/>
  <c r="BI389" i="1"/>
  <c r="BJ389" i="1"/>
  <c r="BK389" i="1"/>
  <c r="BG390" i="1"/>
  <c r="BH390" i="1"/>
  <c r="BI390" i="1"/>
  <c r="BJ390" i="1"/>
  <c r="BK390" i="1"/>
  <c r="BG391" i="1"/>
  <c r="BH391" i="1"/>
  <c r="BI391" i="1"/>
  <c r="BJ391" i="1"/>
  <c r="BK391" i="1"/>
  <c r="BG392" i="1"/>
  <c r="BH392" i="1"/>
  <c r="BI392" i="1"/>
  <c r="BJ392" i="1"/>
  <c r="BK392" i="1"/>
  <c r="BG393" i="1"/>
  <c r="BH393" i="1"/>
  <c r="BI393" i="1"/>
  <c r="BJ393" i="1"/>
  <c r="BK393" i="1"/>
  <c r="BG394" i="1"/>
  <c r="BH394" i="1"/>
  <c r="BI394" i="1"/>
  <c r="BJ394" i="1"/>
  <c r="BK394" i="1"/>
  <c r="BG395" i="1"/>
  <c r="BH395" i="1"/>
  <c r="BI395" i="1"/>
  <c r="BJ395" i="1"/>
  <c r="BK395" i="1"/>
  <c r="BG396" i="1"/>
  <c r="BH396" i="1"/>
  <c r="BI396" i="1"/>
  <c r="BJ396" i="1"/>
  <c r="BK396" i="1"/>
  <c r="BG397" i="1"/>
  <c r="BH397" i="1"/>
  <c r="BI397" i="1"/>
  <c r="BJ397" i="1"/>
  <c r="BK397" i="1"/>
  <c r="BG398" i="1"/>
  <c r="BH398" i="1"/>
  <c r="BI398" i="1"/>
  <c r="BJ398" i="1"/>
  <c r="BK398" i="1"/>
  <c r="BG399" i="1"/>
  <c r="BH399" i="1"/>
  <c r="BI399" i="1"/>
  <c r="BJ399" i="1"/>
  <c r="BK399" i="1"/>
  <c r="BG400" i="1"/>
  <c r="BH400" i="1"/>
  <c r="BI400" i="1"/>
  <c r="BJ400" i="1"/>
  <c r="BK400" i="1"/>
  <c r="BG401" i="1"/>
  <c r="BH401" i="1"/>
  <c r="BI401" i="1"/>
  <c r="BJ401" i="1"/>
  <c r="BK401" i="1"/>
  <c r="BG402" i="1"/>
  <c r="BH402" i="1"/>
  <c r="BI402" i="1"/>
  <c r="BJ402" i="1"/>
  <c r="BK402" i="1"/>
  <c r="BG403" i="1"/>
  <c r="BH403" i="1"/>
  <c r="BI403" i="1"/>
  <c r="BJ403" i="1"/>
  <c r="BK403" i="1"/>
  <c r="BG404" i="1"/>
  <c r="BH404" i="1"/>
  <c r="BI404" i="1"/>
  <c r="BJ404" i="1"/>
  <c r="BK404" i="1"/>
  <c r="BG405" i="1"/>
  <c r="BH405" i="1"/>
  <c r="BI405" i="1"/>
  <c r="BJ405" i="1"/>
  <c r="BK405" i="1"/>
  <c r="BG406" i="1"/>
  <c r="BH406" i="1"/>
  <c r="BI406" i="1"/>
  <c r="BJ406" i="1"/>
  <c r="BK406" i="1"/>
  <c r="BG407" i="1"/>
  <c r="BH407" i="1"/>
  <c r="BI407" i="1"/>
  <c r="BJ407" i="1"/>
  <c r="BK407" i="1"/>
  <c r="BG408" i="1"/>
  <c r="BH408" i="1"/>
  <c r="BI408" i="1"/>
  <c r="BJ408" i="1"/>
  <c r="BK408" i="1"/>
  <c r="BG409" i="1"/>
  <c r="BH409" i="1"/>
  <c r="BI409" i="1"/>
  <c r="BJ409" i="1"/>
  <c r="BK409" i="1"/>
  <c r="BG410" i="1"/>
  <c r="BH410" i="1"/>
  <c r="BI410" i="1"/>
  <c r="BJ410" i="1"/>
  <c r="BK410" i="1"/>
  <c r="BG411" i="1"/>
  <c r="BH411" i="1"/>
  <c r="BI411" i="1"/>
  <c r="BJ411" i="1"/>
  <c r="BK411" i="1"/>
  <c r="BG412" i="1"/>
  <c r="BH412" i="1"/>
  <c r="BI412" i="1"/>
  <c r="BJ412" i="1"/>
  <c r="BK412" i="1"/>
  <c r="BG413" i="1"/>
  <c r="BH413" i="1"/>
  <c r="BI413" i="1"/>
  <c r="BJ413" i="1"/>
  <c r="BK413" i="1"/>
  <c r="BG414" i="1"/>
  <c r="BH414" i="1"/>
  <c r="BI414" i="1"/>
  <c r="BJ414" i="1"/>
  <c r="BK414" i="1"/>
  <c r="BG415" i="1"/>
  <c r="BH415" i="1"/>
  <c r="BI415" i="1"/>
  <c r="BJ415" i="1"/>
  <c r="BK415" i="1"/>
  <c r="BG416" i="1"/>
  <c r="BH416" i="1"/>
  <c r="BI416" i="1"/>
  <c r="BJ416" i="1"/>
  <c r="BK416" i="1"/>
  <c r="BG417" i="1"/>
  <c r="BH417" i="1"/>
  <c r="BI417" i="1"/>
  <c r="BJ417" i="1"/>
  <c r="BK417" i="1"/>
  <c r="BG418" i="1"/>
  <c r="BH418" i="1"/>
  <c r="BI418" i="1"/>
  <c r="BJ418" i="1"/>
  <c r="BK418" i="1"/>
  <c r="BG419" i="1"/>
  <c r="BH419" i="1"/>
  <c r="BI419" i="1"/>
  <c r="BJ419" i="1"/>
  <c r="BK419" i="1"/>
  <c r="BG420" i="1"/>
  <c r="BH420" i="1"/>
  <c r="BI420" i="1"/>
  <c r="BJ420" i="1"/>
  <c r="BK420" i="1"/>
  <c r="BG421" i="1"/>
  <c r="BH421" i="1"/>
  <c r="BI421" i="1"/>
  <c r="BJ421" i="1"/>
  <c r="BK421" i="1"/>
  <c r="BG422" i="1"/>
  <c r="BH422" i="1"/>
  <c r="BI422" i="1"/>
  <c r="BJ422" i="1"/>
  <c r="BK422" i="1"/>
  <c r="BG423" i="1"/>
  <c r="BH423" i="1"/>
  <c r="BI423" i="1"/>
  <c r="BJ423" i="1"/>
  <c r="BK423" i="1"/>
  <c r="BG424" i="1"/>
  <c r="BH424" i="1"/>
  <c r="BI424" i="1"/>
  <c r="BJ424" i="1"/>
  <c r="BK424" i="1"/>
  <c r="BG425" i="1"/>
  <c r="BH425" i="1"/>
  <c r="BI425" i="1"/>
  <c r="BJ425" i="1"/>
  <c r="BK425" i="1"/>
  <c r="BG426" i="1"/>
  <c r="BH426" i="1"/>
  <c r="BI426" i="1"/>
  <c r="BJ426" i="1"/>
  <c r="BK426" i="1"/>
  <c r="BG427" i="1"/>
  <c r="BH427" i="1"/>
  <c r="BI427" i="1"/>
  <c r="BJ427" i="1"/>
  <c r="BK427" i="1"/>
  <c r="BG428" i="1"/>
  <c r="BH428" i="1"/>
  <c r="BI428" i="1"/>
  <c r="BJ428" i="1"/>
  <c r="BK428" i="1"/>
  <c r="BG429" i="1"/>
  <c r="BH429" i="1"/>
  <c r="BI429" i="1"/>
  <c r="BJ429" i="1"/>
  <c r="BK429" i="1"/>
  <c r="BG430" i="1"/>
  <c r="BH430" i="1"/>
  <c r="BI430" i="1"/>
  <c r="BJ430" i="1"/>
  <c r="BK430" i="1"/>
  <c r="BG431" i="1"/>
  <c r="BH431" i="1"/>
  <c r="BI431" i="1"/>
  <c r="BJ431" i="1"/>
  <c r="BK431" i="1"/>
  <c r="BG432" i="1"/>
  <c r="BH432" i="1"/>
  <c r="BI432" i="1"/>
  <c r="BJ432" i="1"/>
  <c r="BK432" i="1"/>
  <c r="BG433" i="1"/>
  <c r="BH433" i="1"/>
  <c r="BI433" i="1"/>
  <c r="BJ433" i="1"/>
  <c r="BK433" i="1"/>
  <c r="BG434" i="1"/>
  <c r="BH434" i="1"/>
  <c r="BI434" i="1"/>
  <c r="BJ434" i="1"/>
  <c r="BK434" i="1"/>
  <c r="BG435" i="1"/>
  <c r="BH435" i="1"/>
  <c r="BI435" i="1"/>
  <c r="BJ435" i="1"/>
  <c r="BK435" i="1"/>
  <c r="BG436" i="1"/>
  <c r="BH436" i="1"/>
  <c r="BI436" i="1"/>
  <c r="BJ436" i="1"/>
  <c r="BK436" i="1"/>
  <c r="BG437" i="1"/>
  <c r="BH437" i="1"/>
  <c r="BI437" i="1"/>
  <c r="BJ437" i="1"/>
  <c r="BK437" i="1"/>
  <c r="BG438" i="1"/>
  <c r="BH438" i="1"/>
  <c r="BI438" i="1"/>
  <c r="BJ438" i="1"/>
  <c r="BK438" i="1"/>
  <c r="BG439" i="1"/>
  <c r="BH439" i="1"/>
  <c r="BI439" i="1"/>
  <c r="BJ439" i="1"/>
  <c r="BK439" i="1"/>
  <c r="BG440" i="1"/>
  <c r="BH440" i="1"/>
  <c r="BI440" i="1"/>
  <c r="BJ440" i="1"/>
  <c r="BK440" i="1"/>
  <c r="BG441" i="1"/>
  <c r="BH441" i="1"/>
  <c r="BI441" i="1"/>
  <c r="BJ441" i="1"/>
  <c r="BK441" i="1"/>
  <c r="BG442" i="1"/>
  <c r="BH442" i="1"/>
  <c r="BI442" i="1"/>
  <c r="BJ442" i="1"/>
  <c r="BK442" i="1"/>
  <c r="BG443" i="1"/>
  <c r="BH443" i="1"/>
  <c r="BI443" i="1"/>
  <c r="BJ443" i="1"/>
  <c r="BK443" i="1"/>
  <c r="BG444" i="1"/>
  <c r="BH444" i="1"/>
  <c r="BI444" i="1"/>
  <c r="BJ444" i="1"/>
  <c r="BK444" i="1"/>
  <c r="BG445" i="1"/>
  <c r="BH445" i="1"/>
  <c r="BI445" i="1"/>
  <c r="BJ445" i="1"/>
  <c r="BK445" i="1"/>
  <c r="BG446" i="1"/>
  <c r="BH446" i="1"/>
  <c r="BI446" i="1"/>
  <c r="BJ446" i="1"/>
  <c r="BK446" i="1"/>
  <c r="BG447" i="1"/>
  <c r="BH447" i="1"/>
  <c r="BI447" i="1"/>
  <c r="BJ447" i="1"/>
  <c r="BK447" i="1"/>
  <c r="BG448" i="1"/>
  <c r="BH448" i="1"/>
  <c r="BI448" i="1"/>
  <c r="BJ448" i="1"/>
  <c r="BK448" i="1"/>
  <c r="BG449" i="1"/>
  <c r="BH449" i="1"/>
  <c r="BI449" i="1"/>
  <c r="BJ449" i="1"/>
  <c r="BK449" i="1"/>
  <c r="BG450" i="1"/>
  <c r="BH450" i="1"/>
  <c r="BI450" i="1"/>
  <c r="BJ450" i="1"/>
  <c r="BK450" i="1"/>
  <c r="BG451" i="1"/>
  <c r="BH451" i="1"/>
  <c r="BI451" i="1"/>
  <c r="BJ451" i="1"/>
  <c r="BK451" i="1"/>
  <c r="BD1" i="1" l="1"/>
  <c r="BE1" i="1"/>
  <c r="BF1" i="1"/>
  <c r="BD2" i="1"/>
  <c r="BE2" i="1"/>
  <c r="BF2" i="1"/>
  <c r="BD3" i="1"/>
  <c r="BE3" i="1"/>
  <c r="BF3" i="1"/>
  <c r="BD4" i="1"/>
  <c r="BE4" i="1"/>
  <c r="BF4" i="1"/>
  <c r="BD5" i="1"/>
  <c r="BE5" i="1"/>
  <c r="BF5" i="1"/>
  <c r="BD6" i="1"/>
  <c r="BE6" i="1"/>
  <c r="BF6" i="1"/>
  <c r="BD7" i="1"/>
  <c r="BE7" i="1"/>
  <c r="BF7" i="1"/>
  <c r="BD8" i="1"/>
  <c r="BE8" i="1"/>
  <c r="BF8" i="1"/>
  <c r="BD9" i="1"/>
  <c r="BE9" i="1"/>
  <c r="BF9" i="1"/>
  <c r="BD10" i="1"/>
  <c r="BE10" i="1"/>
  <c r="BF10" i="1"/>
  <c r="BD11" i="1"/>
  <c r="BE11" i="1"/>
  <c r="BF11" i="1"/>
  <c r="BD12" i="1"/>
  <c r="BE12" i="1"/>
  <c r="BF12" i="1"/>
  <c r="BD13" i="1"/>
  <c r="BE13" i="1"/>
  <c r="BF13" i="1"/>
  <c r="BD14" i="1"/>
  <c r="BE14" i="1"/>
  <c r="BF14" i="1"/>
  <c r="BD15" i="1"/>
  <c r="BE15" i="1"/>
  <c r="BF15" i="1"/>
  <c r="BD16" i="1"/>
  <c r="BE16" i="1"/>
  <c r="BF16" i="1"/>
  <c r="BD17" i="1"/>
  <c r="BE17" i="1"/>
  <c r="BF17" i="1"/>
  <c r="BD18" i="1"/>
  <c r="BE18" i="1"/>
  <c r="BF18" i="1"/>
  <c r="BD19" i="1"/>
  <c r="BE19" i="1"/>
  <c r="BF19" i="1"/>
  <c r="BD20" i="1"/>
  <c r="BE20" i="1"/>
  <c r="BF20" i="1"/>
  <c r="BD21" i="1"/>
  <c r="BE21" i="1"/>
  <c r="BF21" i="1"/>
  <c r="BD22" i="1"/>
  <c r="BE22" i="1"/>
  <c r="BF22" i="1"/>
  <c r="BD23" i="1"/>
  <c r="BE23" i="1"/>
  <c r="BF23" i="1"/>
  <c r="BD24" i="1"/>
  <c r="BE24" i="1"/>
  <c r="BF24" i="1"/>
  <c r="BD25" i="1"/>
  <c r="BE25" i="1"/>
  <c r="BF25" i="1"/>
  <c r="BD26" i="1"/>
  <c r="BE26" i="1"/>
  <c r="BF26" i="1"/>
  <c r="BD27" i="1"/>
  <c r="BE27" i="1"/>
  <c r="BF27" i="1"/>
  <c r="BD28" i="1"/>
  <c r="BE28" i="1"/>
  <c r="BF28" i="1"/>
  <c r="BD29" i="1"/>
  <c r="BE29" i="1"/>
  <c r="BF29" i="1"/>
  <c r="BD30" i="1"/>
  <c r="BE30" i="1"/>
  <c r="BF30" i="1"/>
  <c r="BD31" i="1"/>
  <c r="BE31" i="1"/>
  <c r="BF31" i="1"/>
  <c r="BD32" i="1"/>
  <c r="BE32" i="1"/>
  <c r="BF32" i="1"/>
  <c r="BD33" i="1"/>
  <c r="BE33" i="1"/>
  <c r="BF33" i="1"/>
  <c r="BD34" i="1"/>
  <c r="BE34" i="1"/>
  <c r="BF34" i="1"/>
  <c r="BD35" i="1"/>
  <c r="BE35" i="1"/>
  <c r="BF35" i="1"/>
  <c r="BD36" i="1"/>
  <c r="BE36" i="1"/>
  <c r="BF36" i="1"/>
  <c r="BD37" i="1"/>
  <c r="BE37" i="1"/>
  <c r="BF37" i="1"/>
  <c r="BD38" i="1"/>
  <c r="BE38" i="1"/>
  <c r="BF38" i="1"/>
  <c r="BD39" i="1"/>
  <c r="BE39" i="1"/>
  <c r="BF39" i="1"/>
  <c r="BD40" i="1"/>
  <c r="BE40" i="1"/>
  <c r="BF40" i="1"/>
  <c r="BD41" i="1"/>
  <c r="BE41" i="1"/>
  <c r="BF41" i="1"/>
  <c r="BD42" i="1"/>
  <c r="BE42" i="1"/>
  <c r="BF42" i="1"/>
  <c r="BD43" i="1"/>
  <c r="BE43" i="1"/>
  <c r="BF43" i="1"/>
  <c r="BD44" i="1"/>
  <c r="BE44" i="1"/>
  <c r="BF44" i="1"/>
  <c r="BD45" i="1"/>
  <c r="BE45" i="1"/>
  <c r="BF45" i="1"/>
  <c r="BD46" i="1"/>
  <c r="BE46" i="1"/>
  <c r="BF46" i="1"/>
  <c r="BD47" i="1"/>
  <c r="BE47" i="1"/>
  <c r="BF47" i="1"/>
  <c r="BD48" i="1"/>
  <c r="BE48" i="1"/>
  <c r="BF48" i="1"/>
  <c r="BD49" i="1"/>
  <c r="BE49" i="1"/>
  <c r="BF49" i="1"/>
  <c r="BD50" i="1"/>
  <c r="BE50" i="1"/>
  <c r="BF50" i="1"/>
  <c r="BD51" i="1"/>
  <c r="BE51" i="1"/>
  <c r="BF51" i="1"/>
  <c r="BD52" i="1"/>
  <c r="BE52" i="1"/>
  <c r="BF52" i="1"/>
  <c r="BD53" i="1"/>
  <c r="BE53" i="1"/>
  <c r="BF53" i="1"/>
  <c r="BD54" i="1"/>
  <c r="BE54" i="1"/>
  <c r="BF54" i="1"/>
  <c r="BD55" i="1"/>
  <c r="BE55" i="1"/>
  <c r="BF55" i="1"/>
  <c r="BD56" i="1"/>
  <c r="BE56" i="1"/>
  <c r="BF56" i="1"/>
  <c r="BD57" i="1"/>
  <c r="BE57" i="1"/>
  <c r="BF57" i="1"/>
  <c r="BD58" i="1"/>
  <c r="BE58" i="1"/>
  <c r="BF58" i="1"/>
  <c r="BD59" i="1"/>
  <c r="BE59" i="1"/>
  <c r="BF59" i="1"/>
  <c r="BD60" i="1"/>
  <c r="BE60" i="1"/>
  <c r="BF60" i="1"/>
  <c r="BD61" i="1"/>
  <c r="BE61" i="1"/>
  <c r="BF61" i="1"/>
  <c r="BD62" i="1"/>
  <c r="BE62" i="1"/>
  <c r="BF62" i="1"/>
  <c r="BD63" i="1"/>
  <c r="BE63" i="1"/>
  <c r="BF63" i="1"/>
  <c r="BD64" i="1"/>
  <c r="BE64" i="1"/>
  <c r="BF64" i="1"/>
  <c r="BD65" i="1"/>
  <c r="BE65" i="1"/>
  <c r="BF65" i="1"/>
  <c r="BD66" i="1"/>
  <c r="BE66" i="1"/>
  <c r="BF66" i="1"/>
  <c r="BD67" i="1"/>
  <c r="BE67" i="1"/>
  <c r="BF67" i="1"/>
  <c r="BD68" i="1"/>
  <c r="BE68" i="1"/>
  <c r="BF68" i="1"/>
  <c r="BD69" i="1"/>
  <c r="BE69" i="1"/>
  <c r="BF69" i="1"/>
  <c r="BD70" i="1"/>
  <c r="BE70" i="1"/>
  <c r="BF70" i="1"/>
  <c r="BD71" i="1"/>
  <c r="BE71" i="1"/>
  <c r="BF71" i="1"/>
  <c r="BD72" i="1"/>
  <c r="BE72" i="1"/>
  <c r="BF72" i="1"/>
  <c r="BD73" i="1"/>
  <c r="BE73" i="1"/>
  <c r="BF73" i="1"/>
  <c r="BD74" i="1"/>
  <c r="BE74" i="1"/>
  <c r="BF74" i="1"/>
  <c r="BD75" i="1"/>
  <c r="BE75" i="1"/>
  <c r="BF75" i="1"/>
  <c r="BD76" i="1"/>
  <c r="BE76" i="1"/>
  <c r="BF76" i="1"/>
  <c r="BD77" i="1"/>
  <c r="BE77" i="1"/>
  <c r="BF77" i="1"/>
  <c r="BD78" i="1"/>
  <c r="BE78" i="1"/>
  <c r="BF78" i="1"/>
  <c r="BD79" i="1"/>
  <c r="BE79" i="1"/>
  <c r="BF79" i="1"/>
  <c r="BD80" i="1"/>
  <c r="BE80" i="1"/>
  <c r="BF80" i="1"/>
  <c r="BD81" i="1"/>
  <c r="BE81" i="1"/>
  <c r="BF81" i="1"/>
  <c r="BD82" i="1"/>
  <c r="BE82" i="1"/>
  <c r="BF82" i="1"/>
  <c r="BD83" i="1"/>
  <c r="BE83" i="1"/>
  <c r="BF83" i="1"/>
  <c r="BD84" i="1"/>
  <c r="BE84" i="1"/>
  <c r="BF84" i="1"/>
  <c r="BD85" i="1"/>
  <c r="BE85" i="1"/>
  <c r="BF85" i="1"/>
  <c r="BD86" i="1"/>
  <c r="BE86" i="1"/>
  <c r="BF86" i="1"/>
  <c r="BD87" i="1"/>
  <c r="BE87" i="1"/>
  <c r="BF87" i="1"/>
  <c r="BD88" i="1"/>
  <c r="BE88" i="1"/>
  <c r="BF88" i="1"/>
  <c r="BD89" i="1"/>
  <c r="BE89" i="1"/>
  <c r="BF89" i="1"/>
  <c r="BD90" i="1"/>
  <c r="BE90" i="1"/>
  <c r="BF90" i="1"/>
  <c r="BD91" i="1"/>
  <c r="BE91" i="1"/>
  <c r="BF91" i="1"/>
  <c r="BD92" i="1"/>
  <c r="BE92" i="1"/>
  <c r="BF92" i="1"/>
  <c r="BD93" i="1"/>
  <c r="BE93" i="1"/>
  <c r="BF93" i="1"/>
  <c r="BD94" i="1"/>
  <c r="BE94" i="1"/>
  <c r="BF94" i="1"/>
  <c r="BD95" i="1"/>
  <c r="BE95" i="1"/>
  <c r="BF95" i="1"/>
  <c r="BD96" i="1"/>
  <c r="BE96" i="1"/>
  <c r="BF96" i="1"/>
  <c r="BD97" i="1"/>
  <c r="BE97" i="1"/>
  <c r="BF97" i="1"/>
  <c r="BD98" i="1"/>
  <c r="BE98" i="1"/>
  <c r="BF98" i="1"/>
  <c r="BD99" i="1"/>
  <c r="BE99" i="1"/>
  <c r="BF99" i="1"/>
  <c r="BD100" i="1"/>
  <c r="BE100" i="1"/>
  <c r="BF100" i="1"/>
  <c r="BD101" i="1"/>
  <c r="BE101" i="1"/>
  <c r="BF101" i="1"/>
  <c r="BD102" i="1"/>
  <c r="BE102" i="1"/>
  <c r="BF102" i="1"/>
  <c r="BD103" i="1"/>
  <c r="BE103" i="1"/>
  <c r="BF103" i="1"/>
  <c r="BD104" i="1"/>
  <c r="BE104" i="1"/>
  <c r="BF104" i="1"/>
  <c r="BD105" i="1"/>
  <c r="BE105" i="1"/>
  <c r="BF105" i="1"/>
  <c r="BD106" i="1"/>
  <c r="BE106" i="1"/>
  <c r="BF106" i="1"/>
  <c r="BD107" i="1"/>
  <c r="BE107" i="1"/>
  <c r="BF107" i="1"/>
  <c r="BD108" i="1"/>
  <c r="BE108" i="1"/>
  <c r="BF108" i="1"/>
  <c r="BD109" i="1"/>
  <c r="BE109" i="1"/>
  <c r="BF109" i="1"/>
  <c r="BD110" i="1"/>
  <c r="BE110" i="1"/>
  <c r="BF110" i="1"/>
  <c r="BD111" i="1"/>
  <c r="BE111" i="1"/>
  <c r="BF111" i="1"/>
  <c r="BD112" i="1"/>
  <c r="BE112" i="1"/>
  <c r="BF112" i="1"/>
  <c r="BD113" i="1"/>
  <c r="BE113" i="1"/>
  <c r="BF113" i="1"/>
  <c r="BD114" i="1"/>
  <c r="BE114" i="1"/>
  <c r="BF114" i="1"/>
  <c r="BD115" i="1"/>
  <c r="BE115" i="1"/>
  <c r="BF115" i="1"/>
  <c r="BD116" i="1"/>
  <c r="BE116" i="1"/>
  <c r="BF116" i="1"/>
  <c r="BD117" i="1"/>
  <c r="BE117" i="1"/>
  <c r="BF117" i="1"/>
  <c r="BD118" i="1"/>
  <c r="BE118" i="1"/>
  <c r="BF118" i="1"/>
  <c r="BD119" i="1"/>
  <c r="BE119" i="1"/>
  <c r="BF119" i="1"/>
  <c r="BD120" i="1"/>
  <c r="BE120" i="1"/>
  <c r="BF120" i="1"/>
  <c r="BD121" i="1"/>
  <c r="BE121" i="1"/>
  <c r="BF121" i="1"/>
  <c r="BD122" i="1"/>
  <c r="BE122" i="1"/>
  <c r="BF122" i="1"/>
  <c r="BD123" i="1"/>
  <c r="BE123" i="1"/>
  <c r="BF123" i="1"/>
  <c r="BD124" i="1"/>
  <c r="BE124" i="1"/>
  <c r="BF124" i="1"/>
  <c r="BD125" i="1"/>
  <c r="BE125" i="1"/>
  <c r="BF125" i="1"/>
  <c r="BD126" i="1"/>
  <c r="BE126" i="1"/>
  <c r="BF126" i="1"/>
  <c r="BD127" i="1"/>
  <c r="BE127" i="1"/>
  <c r="BF127" i="1"/>
  <c r="BD128" i="1"/>
  <c r="BE128" i="1"/>
  <c r="BF128" i="1"/>
  <c r="BD129" i="1"/>
  <c r="BE129" i="1"/>
  <c r="BF129" i="1"/>
  <c r="BD130" i="1"/>
  <c r="BE130" i="1"/>
  <c r="BF130" i="1"/>
  <c r="BD131" i="1"/>
  <c r="BE131" i="1"/>
  <c r="BF131" i="1"/>
  <c r="BD132" i="1"/>
  <c r="BE132" i="1"/>
  <c r="BF132" i="1"/>
  <c r="BD133" i="1"/>
  <c r="BE133" i="1"/>
  <c r="BF133" i="1"/>
  <c r="BD134" i="1"/>
  <c r="BE134" i="1"/>
  <c r="BF134" i="1"/>
  <c r="BD135" i="1"/>
  <c r="BE135" i="1"/>
  <c r="BF135" i="1"/>
  <c r="BD136" i="1"/>
  <c r="BE136" i="1"/>
  <c r="BF136" i="1"/>
  <c r="BD137" i="1"/>
  <c r="BE137" i="1"/>
  <c r="BF137" i="1"/>
  <c r="BD138" i="1"/>
  <c r="BE138" i="1"/>
  <c r="BF138" i="1"/>
  <c r="BD139" i="1"/>
  <c r="BE139" i="1"/>
  <c r="BF139" i="1"/>
  <c r="BD140" i="1"/>
  <c r="BE140" i="1"/>
  <c r="BF140" i="1"/>
  <c r="BD141" i="1"/>
  <c r="BE141" i="1"/>
  <c r="BF141" i="1"/>
  <c r="BD142" i="1"/>
  <c r="BE142" i="1"/>
  <c r="BF142" i="1"/>
  <c r="BD143" i="1"/>
  <c r="BE143" i="1"/>
  <c r="BF143" i="1"/>
  <c r="BD144" i="1"/>
  <c r="BE144" i="1"/>
  <c r="BF144" i="1"/>
  <c r="BD145" i="1"/>
  <c r="BE145" i="1"/>
  <c r="BF145" i="1"/>
  <c r="BD146" i="1"/>
  <c r="BE146" i="1"/>
  <c r="BF146" i="1"/>
  <c r="BD147" i="1"/>
  <c r="BE147" i="1"/>
  <c r="BF147" i="1"/>
  <c r="BD148" i="1"/>
  <c r="BE148" i="1"/>
  <c r="BF148" i="1"/>
  <c r="BD149" i="1"/>
  <c r="BE149" i="1"/>
  <c r="BF149" i="1"/>
  <c r="BD150" i="1"/>
  <c r="BE150" i="1"/>
  <c r="BF150" i="1"/>
  <c r="BD151" i="1"/>
  <c r="BE151" i="1"/>
  <c r="BF151" i="1"/>
  <c r="BD152" i="1"/>
  <c r="BE152" i="1"/>
  <c r="BF152" i="1"/>
  <c r="BD153" i="1"/>
  <c r="BE153" i="1"/>
  <c r="BF153" i="1"/>
  <c r="BD154" i="1"/>
  <c r="BE154" i="1"/>
  <c r="BF154" i="1"/>
  <c r="BD155" i="1"/>
  <c r="BE155" i="1"/>
  <c r="BF155" i="1"/>
  <c r="BD156" i="1"/>
  <c r="BE156" i="1"/>
  <c r="BF156" i="1"/>
  <c r="BD157" i="1"/>
  <c r="BE157" i="1"/>
  <c r="BF157" i="1"/>
  <c r="BD158" i="1"/>
  <c r="BE158" i="1"/>
  <c r="BF158" i="1"/>
  <c r="BD159" i="1"/>
  <c r="BE159" i="1"/>
  <c r="BF159" i="1"/>
  <c r="BD160" i="1"/>
  <c r="BE160" i="1"/>
  <c r="BF160" i="1"/>
  <c r="BD161" i="1"/>
  <c r="BE161" i="1"/>
  <c r="BF161" i="1"/>
  <c r="BD162" i="1"/>
  <c r="BE162" i="1"/>
  <c r="BF162" i="1"/>
  <c r="BD163" i="1"/>
  <c r="BE163" i="1"/>
  <c r="BF163" i="1"/>
  <c r="BD164" i="1"/>
  <c r="BE164" i="1"/>
  <c r="BF164" i="1"/>
  <c r="BD165" i="1"/>
  <c r="BE165" i="1"/>
  <c r="BF165" i="1"/>
  <c r="BD166" i="1"/>
  <c r="BE166" i="1"/>
  <c r="BF166" i="1"/>
  <c r="BD167" i="1"/>
  <c r="BE167" i="1"/>
  <c r="BF167" i="1"/>
  <c r="BD168" i="1"/>
  <c r="BE168" i="1"/>
  <c r="BF168" i="1"/>
  <c r="BD169" i="1"/>
  <c r="BE169" i="1"/>
  <c r="BF169" i="1"/>
  <c r="BD170" i="1"/>
  <c r="BE170" i="1"/>
  <c r="BF170" i="1"/>
  <c r="BD171" i="1"/>
  <c r="BE171" i="1"/>
  <c r="BF171" i="1"/>
  <c r="BD172" i="1"/>
  <c r="BE172" i="1"/>
  <c r="BF172" i="1"/>
  <c r="BD173" i="1"/>
  <c r="BE173" i="1"/>
  <c r="BF173" i="1"/>
  <c r="BD174" i="1"/>
  <c r="BE174" i="1"/>
  <c r="BF174" i="1"/>
  <c r="BD175" i="1"/>
  <c r="BE175" i="1"/>
  <c r="BF175" i="1"/>
  <c r="BD176" i="1"/>
  <c r="BE176" i="1"/>
  <c r="BF176" i="1"/>
  <c r="BD177" i="1"/>
  <c r="BE177" i="1"/>
  <c r="BF177" i="1"/>
  <c r="BD178" i="1"/>
  <c r="BE178" i="1"/>
  <c r="BF178" i="1"/>
  <c r="BD179" i="1"/>
  <c r="BE179" i="1"/>
  <c r="BF179" i="1"/>
  <c r="BD180" i="1"/>
  <c r="BE180" i="1"/>
  <c r="BF180" i="1"/>
  <c r="BD181" i="1"/>
  <c r="BE181" i="1"/>
  <c r="BF181" i="1"/>
  <c r="BD182" i="1"/>
  <c r="BE182" i="1"/>
  <c r="BF182" i="1"/>
  <c r="BD183" i="1"/>
  <c r="BE183" i="1"/>
  <c r="BF183" i="1"/>
  <c r="BD184" i="1"/>
  <c r="BE184" i="1"/>
  <c r="BF184" i="1"/>
  <c r="BD185" i="1"/>
  <c r="BE185" i="1"/>
  <c r="BF185" i="1"/>
  <c r="BD186" i="1"/>
  <c r="BE186" i="1"/>
  <c r="BF186" i="1"/>
  <c r="BD187" i="1"/>
  <c r="BE187" i="1"/>
  <c r="BF187" i="1"/>
  <c r="BD188" i="1"/>
  <c r="BE188" i="1"/>
  <c r="BF188" i="1"/>
  <c r="BD189" i="1"/>
  <c r="BE189" i="1"/>
  <c r="BF189" i="1"/>
  <c r="BD190" i="1"/>
  <c r="BE190" i="1"/>
  <c r="BF190" i="1"/>
  <c r="BD191" i="1"/>
  <c r="BE191" i="1"/>
  <c r="BF191" i="1"/>
  <c r="BD192" i="1"/>
  <c r="BE192" i="1"/>
  <c r="BF192" i="1"/>
  <c r="BD193" i="1"/>
  <c r="BE193" i="1"/>
  <c r="BF193" i="1"/>
  <c r="BD194" i="1"/>
  <c r="BE194" i="1"/>
  <c r="BF194" i="1"/>
  <c r="BD195" i="1"/>
  <c r="BE195" i="1"/>
  <c r="BF195" i="1"/>
  <c r="BD196" i="1"/>
  <c r="BE196" i="1"/>
  <c r="BF196" i="1"/>
  <c r="BD197" i="1"/>
  <c r="BE197" i="1"/>
  <c r="BF197" i="1"/>
  <c r="BD198" i="1"/>
  <c r="BE198" i="1"/>
  <c r="BF198" i="1"/>
  <c r="BD199" i="1"/>
  <c r="BE199" i="1"/>
  <c r="BF199" i="1"/>
  <c r="BD200" i="1"/>
  <c r="BE200" i="1"/>
  <c r="BF200" i="1"/>
  <c r="BD201" i="1"/>
  <c r="BE201" i="1"/>
  <c r="BF201" i="1"/>
  <c r="BD202" i="1"/>
  <c r="BE202" i="1"/>
  <c r="BF202" i="1"/>
  <c r="BD203" i="1"/>
  <c r="BE203" i="1"/>
  <c r="BF203" i="1"/>
  <c r="BD204" i="1"/>
  <c r="BE204" i="1"/>
  <c r="BF204" i="1"/>
  <c r="BD205" i="1"/>
  <c r="BE205" i="1"/>
  <c r="BF205" i="1"/>
  <c r="BD206" i="1"/>
  <c r="BE206" i="1"/>
  <c r="BF206" i="1"/>
  <c r="BD207" i="1"/>
  <c r="BE207" i="1"/>
  <c r="BF207" i="1"/>
  <c r="BD208" i="1"/>
  <c r="BE208" i="1"/>
  <c r="BF208" i="1"/>
  <c r="BD209" i="1"/>
  <c r="BE209" i="1"/>
  <c r="BF209" i="1"/>
  <c r="BD210" i="1"/>
  <c r="BE210" i="1"/>
  <c r="BF210" i="1"/>
  <c r="BD211" i="1"/>
  <c r="BE211" i="1"/>
  <c r="BF211" i="1"/>
  <c r="BD212" i="1"/>
  <c r="BE212" i="1"/>
  <c r="BF212" i="1"/>
  <c r="BD213" i="1"/>
  <c r="BE213" i="1"/>
  <c r="BF213" i="1"/>
  <c r="BD214" i="1"/>
  <c r="BE214" i="1"/>
  <c r="BF214" i="1"/>
  <c r="BD215" i="1"/>
  <c r="BE215" i="1"/>
  <c r="BF215" i="1"/>
  <c r="BD216" i="1"/>
  <c r="BE216" i="1"/>
  <c r="BF216" i="1"/>
  <c r="BD217" i="1"/>
  <c r="BE217" i="1"/>
  <c r="BF217" i="1"/>
  <c r="BD218" i="1"/>
  <c r="BE218" i="1"/>
  <c r="BF218" i="1"/>
  <c r="BD219" i="1"/>
  <c r="BE219" i="1"/>
  <c r="BF219" i="1"/>
  <c r="BD220" i="1"/>
  <c r="BE220" i="1"/>
  <c r="BF220" i="1"/>
  <c r="BD221" i="1"/>
  <c r="BE221" i="1"/>
  <c r="BF221" i="1"/>
  <c r="BD222" i="1"/>
  <c r="BE222" i="1"/>
  <c r="BF222" i="1"/>
  <c r="BD223" i="1"/>
  <c r="BE223" i="1"/>
  <c r="BF223" i="1"/>
  <c r="BD224" i="1"/>
  <c r="BE224" i="1"/>
  <c r="BF224" i="1"/>
  <c r="BD225" i="1"/>
  <c r="BE225" i="1"/>
  <c r="BF225" i="1"/>
  <c r="BD226" i="1"/>
  <c r="BE226" i="1"/>
  <c r="BF226" i="1"/>
  <c r="BD227" i="1"/>
  <c r="BE227" i="1"/>
  <c r="BF227" i="1"/>
  <c r="BD228" i="1"/>
  <c r="BE228" i="1"/>
  <c r="BF228" i="1"/>
  <c r="BD229" i="1"/>
  <c r="BE229" i="1"/>
  <c r="BF229" i="1"/>
  <c r="BD230" i="1"/>
  <c r="BE230" i="1"/>
  <c r="BF230" i="1"/>
  <c r="BD231" i="1"/>
  <c r="BE231" i="1"/>
  <c r="BF231" i="1"/>
  <c r="BD232" i="1"/>
  <c r="BE232" i="1"/>
  <c r="BF232" i="1"/>
  <c r="BD233" i="1"/>
  <c r="BE233" i="1"/>
  <c r="BF233" i="1"/>
  <c r="BD234" i="1"/>
  <c r="BE234" i="1"/>
  <c r="BF234" i="1"/>
  <c r="BD235" i="1"/>
  <c r="BE235" i="1"/>
  <c r="BF235" i="1"/>
  <c r="BD236" i="1"/>
  <c r="BE236" i="1"/>
  <c r="BF236" i="1"/>
  <c r="BD237" i="1"/>
  <c r="BE237" i="1"/>
  <c r="BF237" i="1"/>
  <c r="BD238" i="1"/>
  <c r="BE238" i="1"/>
  <c r="BF238" i="1"/>
  <c r="BD239" i="1"/>
  <c r="BE239" i="1"/>
  <c r="BF239" i="1"/>
  <c r="BD240" i="1"/>
  <c r="BE240" i="1"/>
  <c r="BF240" i="1"/>
  <c r="BD241" i="1"/>
  <c r="BE241" i="1"/>
  <c r="BF241" i="1"/>
  <c r="BD242" i="1"/>
  <c r="BE242" i="1"/>
  <c r="BF242" i="1"/>
  <c r="BD243" i="1"/>
  <c r="BE243" i="1"/>
  <c r="BF243" i="1"/>
  <c r="BD244" i="1"/>
  <c r="BE244" i="1"/>
  <c r="BF244" i="1"/>
  <c r="BD245" i="1"/>
  <c r="BE245" i="1"/>
  <c r="BF245" i="1"/>
  <c r="BD246" i="1"/>
  <c r="BE246" i="1"/>
  <c r="BF246" i="1"/>
  <c r="BD247" i="1"/>
  <c r="BE247" i="1"/>
  <c r="BF247" i="1"/>
  <c r="BD248" i="1"/>
  <c r="BE248" i="1"/>
  <c r="BF248" i="1"/>
  <c r="BD249" i="1"/>
  <c r="BE249" i="1"/>
  <c r="BF249" i="1"/>
  <c r="BD250" i="1"/>
  <c r="BE250" i="1"/>
  <c r="BF250" i="1"/>
  <c r="BD251" i="1"/>
  <c r="BE251" i="1"/>
  <c r="BF251" i="1"/>
  <c r="BD252" i="1"/>
  <c r="BE252" i="1"/>
  <c r="BF252" i="1"/>
  <c r="BD253" i="1"/>
  <c r="BE253" i="1"/>
  <c r="BF253" i="1"/>
  <c r="BD254" i="1"/>
  <c r="BE254" i="1"/>
  <c r="BF254" i="1"/>
  <c r="BD255" i="1"/>
  <c r="BE255" i="1"/>
  <c r="BF255" i="1"/>
  <c r="BD256" i="1"/>
  <c r="BE256" i="1"/>
  <c r="BF256" i="1"/>
  <c r="BD257" i="1"/>
  <c r="BE257" i="1"/>
  <c r="BF257" i="1"/>
  <c r="BD258" i="1"/>
  <c r="BE258" i="1"/>
  <c r="BF258" i="1"/>
  <c r="BD259" i="1"/>
  <c r="BE259" i="1"/>
  <c r="BF259" i="1"/>
  <c r="BD260" i="1"/>
  <c r="BE260" i="1"/>
  <c r="BF260" i="1"/>
  <c r="BD261" i="1"/>
  <c r="BE261" i="1"/>
  <c r="BF261" i="1"/>
  <c r="BD262" i="1"/>
  <c r="BE262" i="1"/>
  <c r="BF262" i="1"/>
  <c r="BD263" i="1"/>
  <c r="BE263" i="1"/>
  <c r="BF263" i="1"/>
  <c r="BD264" i="1"/>
  <c r="BE264" i="1"/>
  <c r="BF264" i="1"/>
  <c r="BD265" i="1"/>
  <c r="BE265" i="1"/>
  <c r="BF265" i="1"/>
  <c r="BD266" i="1"/>
  <c r="BE266" i="1"/>
  <c r="BF266" i="1"/>
  <c r="BD267" i="1"/>
  <c r="BE267" i="1"/>
  <c r="BF267" i="1"/>
  <c r="BD268" i="1"/>
  <c r="BE268" i="1"/>
  <c r="BF268" i="1"/>
  <c r="BD269" i="1"/>
  <c r="BE269" i="1"/>
  <c r="BF269" i="1"/>
  <c r="BD270" i="1"/>
  <c r="BE270" i="1"/>
  <c r="BF270" i="1"/>
  <c r="BD271" i="1"/>
  <c r="BE271" i="1"/>
  <c r="BF271" i="1"/>
  <c r="BD272" i="1"/>
  <c r="BE272" i="1"/>
  <c r="BF272" i="1"/>
  <c r="BD273" i="1"/>
  <c r="BE273" i="1"/>
  <c r="BF273" i="1"/>
  <c r="BD274" i="1"/>
  <c r="BE274" i="1"/>
  <c r="BF274" i="1"/>
  <c r="BD275" i="1"/>
  <c r="BE275" i="1"/>
  <c r="BF275" i="1"/>
  <c r="BD276" i="1"/>
  <c r="BE276" i="1"/>
  <c r="BF276" i="1"/>
  <c r="BD277" i="1"/>
  <c r="BE277" i="1"/>
  <c r="BF277" i="1"/>
  <c r="BD278" i="1"/>
  <c r="BE278" i="1"/>
  <c r="BF278" i="1"/>
  <c r="BD279" i="1"/>
  <c r="BE279" i="1"/>
  <c r="BF279" i="1"/>
  <c r="BD280" i="1"/>
  <c r="BE280" i="1"/>
  <c r="BF280" i="1"/>
  <c r="BD281" i="1"/>
  <c r="BE281" i="1"/>
  <c r="BF281" i="1"/>
  <c r="BD282" i="1"/>
  <c r="BE282" i="1"/>
  <c r="BF282" i="1"/>
  <c r="BD283" i="1"/>
  <c r="BE283" i="1"/>
  <c r="BF283" i="1"/>
  <c r="BD284" i="1"/>
  <c r="BE284" i="1"/>
  <c r="BF284" i="1"/>
  <c r="BD285" i="1"/>
  <c r="BE285" i="1"/>
  <c r="BF285" i="1"/>
  <c r="BD286" i="1"/>
  <c r="BE286" i="1"/>
  <c r="BF286" i="1"/>
  <c r="BD287" i="1"/>
  <c r="BE287" i="1"/>
  <c r="BF287" i="1"/>
  <c r="BD288" i="1"/>
  <c r="BE288" i="1"/>
  <c r="BF288" i="1"/>
  <c r="BD289" i="1"/>
  <c r="BE289" i="1"/>
  <c r="BF289" i="1"/>
  <c r="BD290" i="1"/>
  <c r="BE290" i="1"/>
  <c r="BF290" i="1"/>
  <c r="BD291" i="1"/>
  <c r="BE291" i="1"/>
  <c r="BF291" i="1"/>
  <c r="BD292" i="1"/>
  <c r="BE292" i="1"/>
  <c r="BF292" i="1"/>
  <c r="BD293" i="1"/>
  <c r="BE293" i="1"/>
  <c r="BF293" i="1"/>
  <c r="BD294" i="1"/>
  <c r="BE294" i="1"/>
  <c r="BF294" i="1"/>
  <c r="BD295" i="1"/>
  <c r="BE295" i="1"/>
  <c r="BF295" i="1"/>
  <c r="BD296" i="1"/>
  <c r="BE296" i="1"/>
  <c r="BF296" i="1"/>
  <c r="BD297" i="1"/>
  <c r="BE297" i="1"/>
  <c r="BF297" i="1"/>
  <c r="BD298" i="1"/>
  <c r="BE298" i="1"/>
  <c r="BF298" i="1"/>
  <c r="BD299" i="1"/>
  <c r="BE299" i="1"/>
  <c r="BF299" i="1"/>
  <c r="BD300" i="1"/>
  <c r="BE300" i="1"/>
  <c r="BF300" i="1"/>
  <c r="BD301" i="1"/>
  <c r="BE301" i="1"/>
  <c r="BF301" i="1"/>
  <c r="BD302" i="1"/>
  <c r="BE302" i="1"/>
  <c r="BF302" i="1"/>
  <c r="BD303" i="1"/>
  <c r="BE303" i="1"/>
  <c r="BF303" i="1"/>
  <c r="BD304" i="1"/>
  <c r="BE304" i="1"/>
  <c r="BF304" i="1"/>
  <c r="BD305" i="1"/>
  <c r="BE305" i="1"/>
  <c r="BF305" i="1"/>
  <c r="BD306" i="1"/>
  <c r="BE306" i="1"/>
  <c r="BF306" i="1"/>
  <c r="BD307" i="1"/>
  <c r="BE307" i="1"/>
  <c r="BF307" i="1"/>
  <c r="BD308" i="1"/>
  <c r="BE308" i="1"/>
  <c r="BF308" i="1"/>
  <c r="BD309" i="1"/>
  <c r="BE309" i="1"/>
  <c r="BF309" i="1"/>
  <c r="BD310" i="1"/>
  <c r="BE310" i="1"/>
  <c r="BF310" i="1"/>
  <c r="BD311" i="1"/>
  <c r="BE311" i="1"/>
  <c r="BF311" i="1"/>
  <c r="BD312" i="1"/>
  <c r="BE312" i="1"/>
  <c r="BF312" i="1"/>
  <c r="BD313" i="1"/>
  <c r="BE313" i="1"/>
  <c r="BF313" i="1"/>
  <c r="BD314" i="1"/>
  <c r="BE314" i="1"/>
  <c r="BF314" i="1"/>
  <c r="BD315" i="1"/>
  <c r="BE315" i="1"/>
  <c r="BF315" i="1"/>
  <c r="BD316" i="1"/>
  <c r="BE316" i="1"/>
  <c r="BF316" i="1"/>
  <c r="BD317" i="1"/>
  <c r="BE317" i="1"/>
  <c r="BF317" i="1"/>
  <c r="BD318" i="1"/>
  <c r="BE318" i="1"/>
  <c r="BF318" i="1"/>
  <c r="BD319" i="1"/>
  <c r="BE319" i="1"/>
  <c r="BF319" i="1"/>
  <c r="BD320" i="1"/>
  <c r="BE320" i="1"/>
  <c r="BF320" i="1"/>
  <c r="BD321" i="1"/>
  <c r="BE321" i="1"/>
  <c r="BF321" i="1"/>
  <c r="BD322" i="1"/>
  <c r="BE322" i="1"/>
  <c r="BF322" i="1"/>
  <c r="BD323" i="1"/>
  <c r="BE323" i="1"/>
  <c r="BF323" i="1"/>
  <c r="BD324" i="1"/>
  <c r="BE324" i="1"/>
  <c r="BF324" i="1"/>
  <c r="BD325" i="1"/>
  <c r="BE325" i="1"/>
  <c r="BF325" i="1"/>
  <c r="BD326" i="1"/>
  <c r="BE326" i="1"/>
  <c r="BF326" i="1"/>
  <c r="BD327" i="1"/>
  <c r="BE327" i="1"/>
  <c r="BF327" i="1"/>
  <c r="BD328" i="1"/>
  <c r="BE328" i="1"/>
  <c r="BF328" i="1"/>
  <c r="BD329" i="1"/>
  <c r="BE329" i="1"/>
  <c r="BF329" i="1"/>
  <c r="BD330" i="1"/>
  <c r="BE330" i="1"/>
  <c r="BF330" i="1"/>
  <c r="BD331" i="1"/>
  <c r="BE331" i="1"/>
  <c r="BF331" i="1"/>
  <c r="BD332" i="1"/>
  <c r="BE332" i="1"/>
  <c r="BF332" i="1"/>
  <c r="BD333" i="1"/>
  <c r="BE333" i="1"/>
  <c r="BF333" i="1"/>
  <c r="BD334" i="1"/>
  <c r="BE334" i="1"/>
  <c r="BF334" i="1"/>
  <c r="BD335" i="1"/>
  <c r="BE335" i="1"/>
  <c r="BF335" i="1"/>
  <c r="BD336" i="1"/>
  <c r="BE336" i="1"/>
  <c r="BF336" i="1"/>
  <c r="BD337" i="1"/>
  <c r="BE337" i="1"/>
  <c r="BF337" i="1"/>
  <c r="BD338" i="1"/>
  <c r="BE338" i="1"/>
  <c r="BF338" i="1"/>
  <c r="BD339" i="1"/>
  <c r="BE339" i="1"/>
  <c r="BF339" i="1"/>
  <c r="BD340" i="1"/>
  <c r="BE340" i="1"/>
  <c r="BF340" i="1"/>
  <c r="BD341" i="1"/>
  <c r="BE341" i="1"/>
  <c r="BF341" i="1"/>
  <c r="BD342" i="1"/>
  <c r="BE342" i="1"/>
  <c r="BF342" i="1"/>
  <c r="BD343" i="1"/>
  <c r="BE343" i="1"/>
  <c r="BF343" i="1"/>
  <c r="BD344" i="1"/>
  <c r="BE344" i="1"/>
  <c r="BF344" i="1"/>
  <c r="BD345" i="1"/>
  <c r="BE345" i="1"/>
  <c r="BF345" i="1"/>
  <c r="BD346" i="1"/>
  <c r="BE346" i="1"/>
  <c r="BF346" i="1"/>
  <c r="BD347" i="1"/>
  <c r="BE347" i="1"/>
  <c r="BF347" i="1"/>
  <c r="BD348" i="1"/>
  <c r="BE348" i="1"/>
  <c r="BF348" i="1"/>
  <c r="BD349" i="1"/>
  <c r="BE349" i="1"/>
  <c r="BF349" i="1"/>
  <c r="BD350" i="1"/>
  <c r="BE350" i="1"/>
  <c r="BF350" i="1"/>
  <c r="BD351" i="1"/>
  <c r="BE351" i="1"/>
  <c r="BF351" i="1"/>
  <c r="BD352" i="1"/>
  <c r="BE352" i="1"/>
  <c r="BF352" i="1"/>
  <c r="BD353" i="1"/>
  <c r="BE353" i="1"/>
  <c r="BF353" i="1"/>
  <c r="BD354" i="1"/>
  <c r="BE354" i="1"/>
  <c r="BF354" i="1"/>
  <c r="BD355" i="1"/>
  <c r="BE355" i="1"/>
  <c r="BF355" i="1"/>
  <c r="BD356" i="1"/>
  <c r="BE356" i="1"/>
  <c r="BF356" i="1"/>
  <c r="BD357" i="1"/>
  <c r="BE357" i="1"/>
  <c r="BF357" i="1"/>
  <c r="BD358" i="1"/>
  <c r="BE358" i="1"/>
  <c r="BF358" i="1"/>
  <c r="BD359" i="1"/>
  <c r="BE359" i="1"/>
  <c r="BF359" i="1"/>
  <c r="BD360" i="1"/>
  <c r="BE360" i="1"/>
  <c r="BF360" i="1"/>
  <c r="BD361" i="1"/>
  <c r="BE361" i="1"/>
  <c r="BF361" i="1"/>
  <c r="BD362" i="1"/>
  <c r="BE362" i="1"/>
  <c r="BF362" i="1"/>
  <c r="BD363" i="1"/>
  <c r="BE363" i="1"/>
  <c r="BF363" i="1"/>
  <c r="BD364" i="1"/>
  <c r="BE364" i="1"/>
  <c r="BF364" i="1"/>
  <c r="BD365" i="1"/>
  <c r="BE365" i="1"/>
  <c r="BF365" i="1"/>
  <c r="BD366" i="1"/>
  <c r="BE366" i="1"/>
  <c r="BF366" i="1"/>
  <c r="BD367" i="1"/>
  <c r="BE367" i="1"/>
  <c r="BF367" i="1"/>
  <c r="BD368" i="1"/>
  <c r="BE368" i="1"/>
  <c r="BF368" i="1"/>
  <c r="BD369" i="1"/>
  <c r="BE369" i="1"/>
  <c r="BF369" i="1"/>
  <c r="BD370" i="1"/>
  <c r="BE370" i="1"/>
  <c r="BF370" i="1"/>
  <c r="BD371" i="1"/>
  <c r="BE371" i="1"/>
  <c r="BF371" i="1"/>
  <c r="BD372" i="1"/>
  <c r="BE372" i="1"/>
  <c r="BF372" i="1"/>
  <c r="BD373" i="1"/>
  <c r="BE373" i="1"/>
  <c r="BF373" i="1"/>
  <c r="BD374" i="1"/>
  <c r="BE374" i="1"/>
  <c r="BF374" i="1"/>
  <c r="BD375" i="1"/>
  <c r="BE375" i="1"/>
  <c r="BF375" i="1"/>
  <c r="BD376" i="1"/>
  <c r="BE376" i="1"/>
  <c r="BF376" i="1"/>
  <c r="BD377" i="1"/>
  <c r="BE377" i="1"/>
  <c r="BF377" i="1"/>
  <c r="BD378" i="1"/>
  <c r="BE378" i="1"/>
  <c r="BF378" i="1"/>
  <c r="BD379" i="1"/>
  <c r="BE379" i="1"/>
  <c r="BF379" i="1"/>
  <c r="BD380" i="1"/>
  <c r="BE380" i="1"/>
  <c r="BF380" i="1"/>
  <c r="BD381" i="1"/>
  <c r="BE381" i="1"/>
  <c r="BF381" i="1"/>
  <c r="BD382" i="1"/>
  <c r="BE382" i="1"/>
  <c r="BF382" i="1"/>
  <c r="BD383" i="1"/>
  <c r="BE383" i="1"/>
  <c r="BF383" i="1"/>
  <c r="BD384" i="1"/>
  <c r="BE384" i="1"/>
  <c r="BF384" i="1"/>
  <c r="BD385" i="1"/>
  <c r="BE385" i="1"/>
  <c r="BF385" i="1"/>
  <c r="BD386" i="1"/>
  <c r="BE386" i="1"/>
  <c r="BF386" i="1"/>
  <c r="BD387" i="1"/>
  <c r="BE387" i="1"/>
  <c r="BF387" i="1"/>
  <c r="BD388" i="1"/>
  <c r="BE388" i="1"/>
  <c r="BF388" i="1"/>
  <c r="BD389" i="1"/>
  <c r="BE389" i="1"/>
  <c r="BF389" i="1"/>
  <c r="BD390" i="1"/>
  <c r="BE390" i="1"/>
  <c r="BF390" i="1"/>
  <c r="BD391" i="1"/>
  <c r="BE391" i="1"/>
  <c r="BF391" i="1"/>
  <c r="BD392" i="1"/>
  <c r="BE392" i="1"/>
  <c r="BF392" i="1"/>
  <c r="BD393" i="1"/>
  <c r="BE393" i="1"/>
  <c r="BF393" i="1"/>
  <c r="BD394" i="1"/>
  <c r="BE394" i="1"/>
  <c r="BF394" i="1"/>
  <c r="BD395" i="1"/>
  <c r="BE395" i="1"/>
  <c r="BF395" i="1"/>
  <c r="BD396" i="1"/>
  <c r="BE396" i="1"/>
  <c r="BF396" i="1"/>
  <c r="BD397" i="1"/>
  <c r="BE397" i="1"/>
  <c r="BF397" i="1"/>
  <c r="BD398" i="1"/>
  <c r="BE398" i="1"/>
  <c r="BF398" i="1"/>
  <c r="BD399" i="1"/>
  <c r="BE399" i="1"/>
  <c r="BF399" i="1"/>
  <c r="BD400" i="1"/>
  <c r="BE400" i="1"/>
  <c r="BF400" i="1"/>
  <c r="BD401" i="1"/>
  <c r="BE401" i="1"/>
  <c r="BF401" i="1"/>
  <c r="BD402" i="1"/>
  <c r="BE402" i="1"/>
  <c r="BF402" i="1"/>
  <c r="BD403" i="1"/>
  <c r="BE403" i="1"/>
  <c r="BF403" i="1"/>
  <c r="BD404" i="1"/>
  <c r="BE404" i="1"/>
  <c r="BF404" i="1"/>
  <c r="BD405" i="1"/>
  <c r="BE405" i="1"/>
  <c r="BF405" i="1"/>
  <c r="BD406" i="1"/>
  <c r="BE406" i="1"/>
  <c r="BF406" i="1"/>
  <c r="BD407" i="1"/>
  <c r="BE407" i="1"/>
  <c r="BF407" i="1"/>
  <c r="BD408" i="1"/>
  <c r="BE408" i="1"/>
  <c r="BF408" i="1"/>
  <c r="BD409" i="1"/>
  <c r="BE409" i="1"/>
  <c r="BF409" i="1"/>
  <c r="BD410" i="1"/>
  <c r="BE410" i="1"/>
  <c r="BF410" i="1"/>
  <c r="BD411" i="1"/>
  <c r="BE411" i="1"/>
  <c r="BF411" i="1"/>
  <c r="BD412" i="1"/>
  <c r="BE412" i="1"/>
  <c r="BF412" i="1"/>
  <c r="BD413" i="1"/>
  <c r="BE413" i="1"/>
  <c r="BF413" i="1"/>
  <c r="BD414" i="1"/>
  <c r="BE414" i="1"/>
  <c r="BF414" i="1"/>
  <c r="BD415" i="1"/>
  <c r="BE415" i="1"/>
  <c r="BF415" i="1"/>
  <c r="BD416" i="1"/>
  <c r="BE416" i="1"/>
  <c r="BF416" i="1"/>
  <c r="BD417" i="1"/>
  <c r="BE417" i="1"/>
  <c r="BF417" i="1"/>
  <c r="BD418" i="1"/>
  <c r="BE418" i="1"/>
  <c r="BF418" i="1"/>
  <c r="BD419" i="1"/>
  <c r="BE419" i="1"/>
  <c r="BF419" i="1"/>
  <c r="BD420" i="1"/>
  <c r="BE420" i="1"/>
  <c r="BF420" i="1"/>
  <c r="BD421" i="1"/>
  <c r="BE421" i="1"/>
  <c r="BF421" i="1"/>
  <c r="BD422" i="1"/>
  <c r="BE422" i="1"/>
  <c r="BF422" i="1"/>
  <c r="BD423" i="1"/>
  <c r="BE423" i="1"/>
  <c r="BF423" i="1"/>
  <c r="BD424" i="1"/>
  <c r="BE424" i="1"/>
  <c r="BF424" i="1"/>
  <c r="BD425" i="1"/>
  <c r="BE425" i="1"/>
  <c r="BF425" i="1"/>
  <c r="BD426" i="1"/>
  <c r="BE426" i="1"/>
  <c r="BF426" i="1"/>
  <c r="BD427" i="1"/>
  <c r="BE427" i="1"/>
  <c r="BF427" i="1"/>
  <c r="BD428" i="1"/>
  <c r="BE428" i="1"/>
  <c r="BF428" i="1"/>
  <c r="BD429" i="1"/>
  <c r="BE429" i="1"/>
  <c r="BF429" i="1"/>
  <c r="BD430" i="1"/>
  <c r="BE430" i="1"/>
  <c r="BF430" i="1"/>
  <c r="BD431" i="1"/>
  <c r="BE431" i="1"/>
  <c r="BF431" i="1"/>
  <c r="BD432" i="1"/>
  <c r="BE432" i="1"/>
  <c r="BF432" i="1"/>
  <c r="BD433" i="1"/>
  <c r="BE433" i="1"/>
  <c r="BF433" i="1"/>
  <c r="BD434" i="1"/>
  <c r="BE434" i="1"/>
  <c r="BF434" i="1"/>
  <c r="BD435" i="1"/>
  <c r="BE435" i="1"/>
  <c r="BF435" i="1"/>
  <c r="BD436" i="1"/>
  <c r="BE436" i="1"/>
  <c r="BF436" i="1"/>
  <c r="BD437" i="1"/>
  <c r="BE437" i="1"/>
  <c r="BF437" i="1"/>
  <c r="BD438" i="1"/>
  <c r="BE438" i="1"/>
  <c r="BF438" i="1"/>
  <c r="BD439" i="1"/>
  <c r="BE439" i="1"/>
  <c r="BF439" i="1"/>
  <c r="BD440" i="1"/>
  <c r="BE440" i="1"/>
  <c r="BF440" i="1"/>
  <c r="BD441" i="1"/>
  <c r="BE441" i="1"/>
  <c r="BF441" i="1"/>
  <c r="BD442" i="1"/>
  <c r="BE442" i="1"/>
  <c r="BF442" i="1"/>
  <c r="BD443" i="1"/>
  <c r="BE443" i="1"/>
  <c r="BF443" i="1"/>
  <c r="BD444" i="1"/>
  <c r="BE444" i="1"/>
  <c r="BF444" i="1"/>
  <c r="BD445" i="1"/>
  <c r="BE445" i="1"/>
  <c r="BF445" i="1"/>
  <c r="BD446" i="1"/>
  <c r="BE446" i="1"/>
  <c r="BF446" i="1"/>
  <c r="BD447" i="1"/>
  <c r="BE447" i="1"/>
  <c r="BF447" i="1"/>
  <c r="BD448" i="1"/>
  <c r="BE448" i="1"/>
  <c r="BF448" i="1"/>
  <c r="BD449" i="1"/>
  <c r="BE449" i="1"/>
  <c r="BF449" i="1"/>
  <c r="BD450" i="1"/>
  <c r="BE450" i="1"/>
  <c r="BF450" i="1"/>
  <c r="BD451" i="1"/>
  <c r="BE451" i="1"/>
  <c r="BF451" i="1"/>
  <c r="N238" i="1"/>
  <c r="O238" i="1"/>
  <c r="P238" i="1"/>
  <c r="Q238" i="1"/>
  <c r="R238" i="1"/>
  <c r="S238" i="1"/>
  <c r="T238" i="1"/>
  <c r="U238" i="1"/>
  <c r="V238" i="1"/>
  <c r="W238" i="1"/>
  <c r="X238" i="1"/>
  <c r="Y238" i="1"/>
  <c r="Z238" i="1"/>
  <c r="AA238" i="1"/>
  <c r="AB238" i="1"/>
  <c r="AC238" i="1"/>
  <c r="AD238" i="1"/>
  <c r="AE238" i="1"/>
  <c r="AF238" i="1"/>
  <c r="AG238" i="1"/>
  <c r="AH238" i="1"/>
  <c r="AI238" i="1"/>
  <c r="AJ238" i="1"/>
  <c r="AK238" i="1"/>
  <c r="AL238" i="1"/>
  <c r="AM238" i="1"/>
  <c r="AN238" i="1"/>
  <c r="AO238" i="1"/>
  <c r="AP238" i="1"/>
  <c r="AQ238" i="1"/>
  <c r="AR238" i="1"/>
  <c r="AS238" i="1"/>
  <c r="AT238" i="1"/>
  <c r="AU238" i="1"/>
  <c r="AV238" i="1"/>
  <c r="AW238" i="1"/>
  <c r="AX238" i="1"/>
  <c r="AY238" i="1"/>
  <c r="AZ238" i="1"/>
  <c r="BA238" i="1"/>
  <c r="BB238" i="1"/>
  <c r="BC238" i="1"/>
  <c r="N239" i="1"/>
  <c r="O239" i="1"/>
  <c r="P239" i="1"/>
  <c r="Q239" i="1"/>
  <c r="R239" i="1"/>
  <c r="S239" i="1"/>
  <c r="T239" i="1"/>
  <c r="U239" i="1"/>
  <c r="V239" i="1"/>
  <c r="W239" i="1"/>
  <c r="X239" i="1"/>
  <c r="Y239" i="1"/>
  <c r="Z239" i="1"/>
  <c r="AA239" i="1"/>
  <c r="AB239" i="1"/>
  <c r="AC239" i="1"/>
  <c r="AD239" i="1"/>
  <c r="AE239" i="1"/>
  <c r="AF239" i="1"/>
  <c r="AG239" i="1"/>
  <c r="AH239" i="1"/>
  <c r="AI239" i="1"/>
  <c r="AJ239" i="1"/>
  <c r="AK239" i="1"/>
  <c r="AL239" i="1"/>
  <c r="AM239" i="1"/>
  <c r="AN239" i="1"/>
  <c r="AO239" i="1"/>
  <c r="AP239" i="1"/>
  <c r="AQ239" i="1"/>
  <c r="AR239" i="1"/>
  <c r="AS239" i="1"/>
  <c r="AT239" i="1"/>
  <c r="AU239" i="1"/>
  <c r="AV239" i="1"/>
  <c r="AW239" i="1"/>
  <c r="AX239" i="1"/>
  <c r="AY239" i="1"/>
  <c r="AZ239" i="1"/>
  <c r="BA239" i="1"/>
  <c r="BB239" i="1"/>
  <c r="BC239" i="1"/>
  <c r="N240" i="1"/>
  <c r="O240" i="1"/>
  <c r="P240" i="1"/>
  <c r="Q240" i="1"/>
  <c r="R240" i="1"/>
  <c r="S240" i="1"/>
  <c r="T240" i="1"/>
  <c r="U240" i="1"/>
  <c r="V240" i="1"/>
  <c r="W240" i="1"/>
  <c r="X240" i="1"/>
  <c r="Y240" i="1"/>
  <c r="Z240" i="1"/>
  <c r="AA240" i="1"/>
  <c r="AB240" i="1"/>
  <c r="AC240" i="1"/>
  <c r="AD240" i="1"/>
  <c r="AE240" i="1"/>
  <c r="AF240" i="1"/>
  <c r="AG240" i="1"/>
  <c r="AH240" i="1"/>
  <c r="AI240" i="1"/>
  <c r="AJ240" i="1"/>
  <c r="AK240" i="1"/>
  <c r="AL240" i="1"/>
  <c r="AM240" i="1"/>
  <c r="AN240" i="1"/>
  <c r="AO240" i="1"/>
  <c r="AP240" i="1"/>
  <c r="AQ240" i="1"/>
  <c r="AR240" i="1"/>
  <c r="AS240" i="1"/>
  <c r="AT240" i="1"/>
  <c r="AU240" i="1"/>
  <c r="AV240" i="1"/>
  <c r="AW240" i="1"/>
  <c r="AX240" i="1"/>
  <c r="AY240" i="1"/>
  <c r="AZ240" i="1"/>
  <c r="BA240" i="1"/>
  <c r="BB240" i="1"/>
  <c r="BC240" i="1"/>
  <c r="N241" i="1"/>
  <c r="O241" i="1"/>
  <c r="P241" i="1"/>
  <c r="Q241" i="1"/>
  <c r="R241" i="1"/>
  <c r="S241" i="1"/>
  <c r="T241" i="1"/>
  <c r="U241" i="1"/>
  <c r="V241" i="1"/>
  <c r="W241" i="1"/>
  <c r="X241" i="1"/>
  <c r="Y241" i="1"/>
  <c r="Z241" i="1"/>
  <c r="AA241" i="1"/>
  <c r="AB241" i="1"/>
  <c r="AC241" i="1"/>
  <c r="AD241" i="1"/>
  <c r="AE241" i="1"/>
  <c r="AF241" i="1"/>
  <c r="AG241" i="1"/>
  <c r="AH241" i="1"/>
  <c r="AI241" i="1"/>
  <c r="AJ241" i="1"/>
  <c r="AK241" i="1"/>
  <c r="AL241" i="1"/>
  <c r="AM241" i="1"/>
  <c r="AN241" i="1"/>
  <c r="AO241" i="1"/>
  <c r="AP241" i="1"/>
  <c r="AQ241" i="1"/>
  <c r="AR241" i="1"/>
  <c r="AS241" i="1"/>
  <c r="AT241" i="1"/>
  <c r="AU241" i="1"/>
  <c r="AV241" i="1"/>
  <c r="AW241" i="1"/>
  <c r="AX241" i="1"/>
  <c r="AY241" i="1"/>
  <c r="AZ241" i="1"/>
  <c r="BA241" i="1"/>
  <c r="BB241" i="1"/>
  <c r="BC241" i="1"/>
  <c r="N242" i="1"/>
  <c r="O242" i="1"/>
  <c r="P242" i="1"/>
  <c r="Q242" i="1"/>
  <c r="R242" i="1"/>
  <c r="S242" i="1"/>
  <c r="T242" i="1"/>
  <c r="U242" i="1"/>
  <c r="V242" i="1"/>
  <c r="W242" i="1"/>
  <c r="X242" i="1"/>
  <c r="Y242" i="1"/>
  <c r="Z242" i="1"/>
  <c r="AA242" i="1"/>
  <c r="AB242" i="1"/>
  <c r="AC242" i="1"/>
  <c r="AD242" i="1"/>
  <c r="AE242" i="1"/>
  <c r="AF242" i="1"/>
  <c r="AG242" i="1"/>
  <c r="AH242" i="1"/>
  <c r="AI242" i="1"/>
  <c r="AJ242" i="1"/>
  <c r="AK242" i="1"/>
  <c r="AL242" i="1"/>
  <c r="AM242" i="1"/>
  <c r="AN242" i="1"/>
  <c r="AO242" i="1"/>
  <c r="AP242" i="1"/>
  <c r="AQ242" i="1"/>
  <c r="AR242" i="1"/>
  <c r="AS242" i="1"/>
  <c r="AT242" i="1"/>
  <c r="AU242" i="1"/>
  <c r="AV242" i="1"/>
  <c r="AW242" i="1"/>
  <c r="AX242" i="1"/>
  <c r="AY242" i="1"/>
  <c r="AZ242" i="1"/>
  <c r="BA242" i="1"/>
  <c r="BB242" i="1"/>
  <c r="BC242" i="1"/>
  <c r="N243" i="1"/>
  <c r="O243" i="1"/>
  <c r="P243" i="1"/>
  <c r="Q243" i="1"/>
  <c r="R243" i="1"/>
  <c r="S243" i="1"/>
  <c r="T243" i="1"/>
  <c r="U243" i="1"/>
  <c r="V243" i="1"/>
  <c r="W243" i="1"/>
  <c r="X243" i="1"/>
  <c r="Y243" i="1"/>
  <c r="Z243" i="1"/>
  <c r="AA243" i="1"/>
  <c r="AB243" i="1"/>
  <c r="AC243" i="1"/>
  <c r="AD243" i="1"/>
  <c r="AE243" i="1"/>
  <c r="AF243" i="1"/>
  <c r="AG243" i="1"/>
  <c r="AH243" i="1"/>
  <c r="AI243" i="1"/>
  <c r="AJ243" i="1"/>
  <c r="AK243" i="1"/>
  <c r="AL243" i="1"/>
  <c r="AM243" i="1"/>
  <c r="AN243" i="1"/>
  <c r="AO243" i="1"/>
  <c r="AP243" i="1"/>
  <c r="AQ243" i="1"/>
  <c r="AR243" i="1"/>
  <c r="AS243" i="1"/>
  <c r="AT243" i="1"/>
  <c r="AU243" i="1"/>
  <c r="AV243" i="1"/>
  <c r="AW243" i="1"/>
  <c r="AX243" i="1"/>
  <c r="AY243" i="1"/>
  <c r="AZ243" i="1"/>
  <c r="BA243" i="1"/>
  <c r="BB243" i="1"/>
  <c r="BC243" i="1"/>
  <c r="N244" i="1"/>
  <c r="O244" i="1"/>
  <c r="P244" i="1"/>
  <c r="Q244" i="1"/>
  <c r="R244" i="1"/>
  <c r="S244" i="1"/>
  <c r="T244" i="1"/>
  <c r="U244" i="1"/>
  <c r="V244" i="1"/>
  <c r="W244" i="1"/>
  <c r="X244" i="1"/>
  <c r="Y244" i="1"/>
  <c r="Z244" i="1"/>
  <c r="AA244" i="1"/>
  <c r="AB244" i="1"/>
  <c r="AC244" i="1"/>
  <c r="AD244" i="1"/>
  <c r="AE244" i="1"/>
  <c r="AF244" i="1"/>
  <c r="AG244" i="1"/>
  <c r="AH244" i="1"/>
  <c r="AI244" i="1"/>
  <c r="AJ244" i="1"/>
  <c r="AK244" i="1"/>
  <c r="AL244" i="1"/>
  <c r="AM244" i="1"/>
  <c r="AN244" i="1"/>
  <c r="AO244" i="1"/>
  <c r="AP244" i="1"/>
  <c r="AQ244" i="1"/>
  <c r="AR244" i="1"/>
  <c r="AS244" i="1"/>
  <c r="AT244" i="1"/>
  <c r="AU244" i="1"/>
  <c r="AV244" i="1"/>
  <c r="AW244" i="1"/>
  <c r="AX244" i="1"/>
  <c r="AY244" i="1"/>
  <c r="AZ244" i="1"/>
  <c r="BA244" i="1"/>
  <c r="BB244" i="1"/>
  <c r="BC244" i="1"/>
  <c r="N245" i="1"/>
  <c r="O245" i="1"/>
  <c r="P245" i="1"/>
  <c r="Q245" i="1"/>
  <c r="R245" i="1"/>
  <c r="S245" i="1"/>
  <c r="T245" i="1"/>
  <c r="U245" i="1"/>
  <c r="V245" i="1"/>
  <c r="W245" i="1"/>
  <c r="X245" i="1"/>
  <c r="Y245" i="1"/>
  <c r="Z245" i="1"/>
  <c r="AA245" i="1"/>
  <c r="AB245" i="1"/>
  <c r="AC245" i="1"/>
  <c r="AD245" i="1"/>
  <c r="AE245" i="1"/>
  <c r="AF245" i="1"/>
  <c r="AG245" i="1"/>
  <c r="AH245" i="1"/>
  <c r="AI245" i="1"/>
  <c r="AJ245" i="1"/>
  <c r="AK245" i="1"/>
  <c r="AL245" i="1"/>
  <c r="AM245" i="1"/>
  <c r="AN245" i="1"/>
  <c r="AO245" i="1"/>
  <c r="AP245" i="1"/>
  <c r="AQ245" i="1"/>
  <c r="AR245" i="1"/>
  <c r="AS245" i="1"/>
  <c r="AT245" i="1"/>
  <c r="AU245" i="1"/>
  <c r="AV245" i="1"/>
  <c r="AW245" i="1"/>
  <c r="AX245" i="1"/>
  <c r="AY245" i="1"/>
  <c r="AZ245" i="1"/>
  <c r="BA245" i="1"/>
  <c r="BB245" i="1"/>
  <c r="BC245" i="1"/>
  <c r="N246" i="1"/>
  <c r="O246" i="1"/>
  <c r="P246" i="1"/>
  <c r="Q246" i="1"/>
  <c r="R246" i="1"/>
  <c r="S246" i="1"/>
  <c r="T246" i="1"/>
  <c r="U246" i="1"/>
  <c r="V246" i="1"/>
  <c r="W246" i="1"/>
  <c r="X246" i="1"/>
  <c r="Y246" i="1"/>
  <c r="Z246" i="1"/>
  <c r="AA246" i="1"/>
  <c r="AB246" i="1"/>
  <c r="AC246" i="1"/>
  <c r="AD246" i="1"/>
  <c r="AE246" i="1"/>
  <c r="AF246" i="1"/>
  <c r="AG246" i="1"/>
  <c r="AH246" i="1"/>
  <c r="AI246" i="1"/>
  <c r="AJ246" i="1"/>
  <c r="AK246" i="1"/>
  <c r="AL246" i="1"/>
  <c r="AM246" i="1"/>
  <c r="AN246" i="1"/>
  <c r="AO246" i="1"/>
  <c r="AP246" i="1"/>
  <c r="AQ246" i="1"/>
  <c r="AR246" i="1"/>
  <c r="AS246" i="1"/>
  <c r="AT246" i="1"/>
  <c r="AU246" i="1"/>
  <c r="AV246" i="1"/>
  <c r="AW246" i="1"/>
  <c r="AX246" i="1"/>
  <c r="AY246" i="1"/>
  <c r="AZ246" i="1"/>
  <c r="BA246" i="1"/>
  <c r="BB246" i="1"/>
  <c r="BC246" i="1"/>
  <c r="N247" i="1"/>
  <c r="O247" i="1"/>
  <c r="P247" i="1"/>
  <c r="Q247" i="1"/>
  <c r="R247" i="1"/>
  <c r="S247" i="1"/>
  <c r="T247" i="1"/>
  <c r="U247" i="1"/>
  <c r="V247" i="1"/>
  <c r="W247" i="1"/>
  <c r="X247" i="1"/>
  <c r="Y247" i="1"/>
  <c r="Z247" i="1"/>
  <c r="AA247" i="1"/>
  <c r="AB247" i="1"/>
  <c r="AC247" i="1"/>
  <c r="AD247" i="1"/>
  <c r="AE247" i="1"/>
  <c r="AF247" i="1"/>
  <c r="AG247" i="1"/>
  <c r="AH247" i="1"/>
  <c r="AI247" i="1"/>
  <c r="AJ247" i="1"/>
  <c r="AK247" i="1"/>
  <c r="AL247" i="1"/>
  <c r="AM247" i="1"/>
  <c r="AN247" i="1"/>
  <c r="AO247" i="1"/>
  <c r="AP247" i="1"/>
  <c r="AQ247" i="1"/>
  <c r="AR247" i="1"/>
  <c r="AS247" i="1"/>
  <c r="AT247" i="1"/>
  <c r="AU247" i="1"/>
  <c r="AV247" i="1"/>
  <c r="AW247" i="1"/>
  <c r="AX247" i="1"/>
  <c r="AY247" i="1"/>
  <c r="AZ247" i="1"/>
  <c r="BA247" i="1"/>
  <c r="BB247" i="1"/>
  <c r="BC247" i="1"/>
  <c r="N248" i="1"/>
  <c r="O248" i="1"/>
  <c r="P248" i="1"/>
  <c r="Q248" i="1"/>
  <c r="R248" i="1"/>
  <c r="S248" i="1"/>
  <c r="T248" i="1"/>
  <c r="U248" i="1"/>
  <c r="V248" i="1"/>
  <c r="W248" i="1"/>
  <c r="X248" i="1"/>
  <c r="Y248" i="1"/>
  <c r="Z248" i="1"/>
  <c r="AA248" i="1"/>
  <c r="AB248" i="1"/>
  <c r="AC248" i="1"/>
  <c r="AD248" i="1"/>
  <c r="AE248" i="1"/>
  <c r="AF248" i="1"/>
  <c r="AG248" i="1"/>
  <c r="AH248" i="1"/>
  <c r="AI248" i="1"/>
  <c r="AJ248" i="1"/>
  <c r="AK248" i="1"/>
  <c r="AL248" i="1"/>
  <c r="AM248" i="1"/>
  <c r="AN248" i="1"/>
  <c r="AO248" i="1"/>
  <c r="AP248" i="1"/>
  <c r="AQ248" i="1"/>
  <c r="AR248" i="1"/>
  <c r="AS248" i="1"/>
  <c r="AT248" i="1"/>
  <c r="AU248" i="1"/>
  <c r="AV248" i="1"/>
  <c r="AW248" i="1"/>
  <c r="AX248" i="1"/>
  <c r="AY248" i="1"/>
  <c r="AZ248" i="1"/>
  <c r="BA248" i="1"/>
  <c r="BB248" i="1"/>
  <c r="BC248" i="1"/>
  <c r="N249" i="1"/>
  <c r="O249" i="1"/>
  <c r="P249" i="1"/>
  <c r="Q249" i="1"/>
  <c r="R249" i="1"/>
  <c r="S249" i="1"/>
  <c r="T249" i="1"/>
  <c r="U249" i="1"/>
  <c r="V249" i="1"/>
  <c r="W249" i="1"/>
  <c r="X249" i="1"/>
  <c r="Y249" i="1"/>
  <c r="Z249" i="1"/>
  <c r="AA249" i="1"/>
  <c r="AB249" i="1"/>
  <c r="AC249" i="1"/>
  <c r="AD249" i="1"/>
  <c r="AE249" i="1"/>
  <c r="AF249" i="1"/>
  <c r="AG249" i="1"/>
  <c r="AH249" i="1"/>
  <c r="AI249" i="1"/>
  <c r="AJ249" i="1"/>
  <c r="AK249" i="1"/>
  <c r="AL249" i="1"/>
  <c r="AM249" i="1"/>
  <c r="AN249" i="1"/>
  <c r="AO249" i="1"/>
  <c r="AP249" i="1"/>
  <c r="AQ249" i="1"/>
  <c r="AR249" i="1"/>
  <c r="AS249" i="1"/>
  <c r="AT249" i="1"/>
  <c r="AU249" i="1"/>
  <c r="AV249" i="1"/>
  <c r="AW249" i="1"/>
  <c r="AX249" i="1"/>
  <c r="AY249" i="1"/>
  <c r="AZ249" i="1"/>
  <c r="BA249" i="1"/>
  <c r="BB249" i="1"/>
  <c r="BC249" i="1"/>
  <c r="N250" i="1"/>
  <c r="O250" i="1"/>
  <c r="P250" i="1"/>
  <c r="Q250" i="1"/>
  <c r="R250" i="1"/>
  <c r="S250" i="1"/>
  <c r="T250" i="1"/>
  <c r="U250" i="1"/>
  <c r="V250" i="1"/>
  <c r="W250" i="1"/>
  <c r="X250" i="1"/>
  <c r="Y250" i="1"/>
  <c r="Z250" i="1"/>
  <c r="AA250" i="1"/>
  <c r="AB250" i="1"/>
  <c r="AC250" i="1"/>
  <c r="AD250" i="1"/>
  <c r="AE250" i="1"/>
  <c r="AF250" i="1"/>
  <c r="AG250" i="1"/>
  <c r="AH250" i="1"/>
  <c r="AI250" i="1"/>
  <c r="AJ250" i="1"/>
  <c r="AK250" i="1"/>
  <c r="AL250" i="1"/>
  <c r="AM250" i="1"/>
  <c r="AN250" i="1"/>
  <c r="AO250" i="1"/>
  <c r="AP250" i="1"/>
  <c r="AQ250" i="1"/>
  <c r="AR250" i="1"/>
  <c r="AS250" i="1"/>
  <c r="AT250" i="1"/>
  <c r="AU250" i="1"/>
  <c r="AV250" i="1"/>
  <c r="AW250" i="1"/>
  <c r="AX250" i="1"/>
  <c r="AY250" i="1"/>
  <c r="AZ250" i="1"/>
  <c r="BA250" i="1"/>
  <c r="BB250" i="1"/>
  <c r="BC250" i="1"/>
  <c r="N251" i="1"/>
  <c r="O251" i="1"/>
  <c r="P251" i="1"/>
  <c r="Q251" i="1"/>
  <c r="R251" i="1"/>
  <c r="S251" i="1"/>
  <c r="T251" i="1"/>
  <c r="U251" i="1"/>
  <c r="V251" i="1"/>
  <c r="W251" i="1"/>
  <c r="X251" i="1"/>
  <c r="Y251" i="1"/>
  <c r="Z251" i="1"/>
  <c r="AA251" i="1"/>
  <c r="AB251" i="1"/>
  <c r="AC251" i="1"/>
  <c r="AD251" i="1"/>
  <c r="AE251" i="1"/>
  <c r="AF251" i="1"/>
  <c r="AG251" i="1"/>
  <c r="AH251" i="1"/>
  <c r="AI251" i="1"/>
  <c r="AJ251" i="1"/>
  <c r="AK251" i="1"/>
  <c r="AL251" i="1"/>
  <c r="AM251" i="1"/>
  <c r="AN251" i="1"/>
  <c r="AO251" i="1"/>
  <c r="AP251" i="1"/>
  <c r="AQ251" i="1"/>
  <c r="AR251" i="1"/>
  <c r="AS251" i="1"/>
  <c r="AT251" i="1"/>
  <c r="AU251" i="1"/>
  <c r="AV251" i="1"/>
  <c r="AW251" i="1"/>
  <c r="AX251" i="1"/>
  <c r="AY251" i="1"/>
  <c r="AZ251" i="1"/>
  <c r="BA251" i="1"/>
  <c r="BB251" i="1"/>
  <c r="BC251" i="1"/>
  <c r="N252" i="1"/>
  <c r="O252" i="1"/>
  <c r="P252" i="1"/>
  <c r="Q252" i="1"/>
  <c r="R252" i="1"/>
  <c r="S252" i="1"/>
  <c r="T252" i="1"/>
  <c r="U252" i="1"/>
  <c r="V252" i="1"/>
  <c r="W252" i="1"/>
  <c r="X252" i="1"/>
  <c r="Y252" i="1"/>
  <c r="Z252" i="1"/>
  <c r="AA252" i="1"/>
  <c r="AB252" i="1"/>
  <c r="AC252" i="1"/>
  <c r="AD252" i="1"/>
  <c r="AE252" i="1"/>
  <c r="AF252" i="1"/>
  <c r="AG252" i="1"/>
  <c r="AH252" i="1"/>
  <c r="AI252" i="1"/>
  <c r="AJ252" i="1"/>
  <c r="AK252" i="1"/>
  <c r="AL252" i="1"/>
  <c r="AM252" i="1"/>
  <c r="AN252" i="1"/>
  <c r="AO252" i="1"/>
  <c r="AP252" i="1"/>
  <c r="AQ252" i="1"/>
  <c r="AR252" i="1"/>
  <c r="AS252" i="1"/>
  <c r="AT252" i="1"/>
  <c r="AU252" i="1"/>
  <c r="AV252" i="1"/>
  <c r="AW252" i="1"/>
  <c r="AX252" i="1"/>
  <c r="AY252" i="1"/>
  <c r="AZ252" i="1"/>
  <c r="BA252" i="1"/>
  <c r="BB252" i="1"/>
  <c r="BC252" i="1"/>
  <c r="N253" i="1"/>
  <c r="O253" i="1"/>
  <c r="P253" i="1"/>
  <c r="Q253" i="1"/>
  <c r="R253" i="1"/>
  <c r="S253" i="1"/>
  <c r="T253" i="1"/>
  <c r="U253" i="1"/>
  <c r="V253" i="1"/>
  <c r="W253" i="1"/>
  <c r="X253" i="1"/>
  <c r="Y253" i="1"/>
  <c r="Z253" i="1"/>
  <c r="AA253" i="1"/>
  <c r="AB253" i="1"/>
  <c r="AC253" i="1"/>
  <c r="AD253" i="1"/>
  <c r="AE253" i="1"/>
  <c r="AF253" i="1"/>
  <c r="AG253" i="1"/>
  <c r="AH253" i="1"/>
  <c r="AI253" i="1"/>
  <c r="AJ253" i="1"/>
  <c r="AK253" i="1"/>
  <c r="AL253" i="1"/>
  <c r="AM253" i="1"/>
  <c r="AN253" i="1"/>
  <c r="AO253" i="1"/>
  <c r="AP253" i="1"/>
  <c r="AQ253" i="1"/>
  <c r="AR253" i="1"/>
  <c r="AS253" i="1"/>
  <c r="AT253" i="1"/>
  <c r="AU253" i="1"/>
  <c r="AV253" i="1"/>
  <c r="AW253" i="1"/>
  <c r="AX253" i="1"/>
  <c r="AY253" i="1"/>
  <c r="AZ253" i="1"/>
  <c r="BA253" i="1"/>
  <c r="BB253" i="1"/>
  <c r="BC253" i="1"/>
  <c r="N254" i="1"/>
  <c r="O254" i="1"/>
  <c r="P254" i="1"/>
  <c r="Q254" i="1"/>
  <c r="R254" i="1"/>
  <c r="S254" i="1"/>
  <c r="T254" i="1"/>
  <c r="U254" i="1"/>
  <c r="V254" i="1"/>
  <c r="W254" i="1"/>
  <c r="X254" i="1"/>
  <c r="Y254" i="1"/>
  <c r="Z254" i="1"/>
  <c r="AA254" i="1"/>
  <c r="AB254" i="1"/>
  <c r="AC254" i="1"/>
  <c r="AD254" i="1"/>
  <c r="AE254" i="1"/>
  <c r="AF254" i="1"/>
  <c r="AG254" i="1"/>
  <c r="AH254" i="1"/>
  <c r="AI254" i="1"/>
  <c r="AJ254" i="1"/>
  <c r="AK254" i="1"/>
  <c r="AL254" i="1"/>
  <c r="AM254" i="1"/>
  <c r="AN254" i="1"/>
  <c r="AO254" i="1"/>
  <c r="AP254" i="1"/>
  <c r="AQ254" i="1"/>
  <c r="AR254" i="1"/>
  <c r="AS254" i="1"/>
  <c r="AT254" i="1"/>
  <c r="AU254" i="1"/>
  <c r="AV254" i="1"/>
  <c r="AW254" i="1"/>
  <c r="AX254" i="1"/>
  <c r="AY254" i="1"/>
  <c r="AZ254" i="1"/>
  <c r="BA254" i="1"/>
  <c r="BB254" i="1"/>
  <c r="BC254" i="1"/>
  <c r="N255" i="1"/>
  <c r="O255" i="1"/>
  <c r="P255" i="1"/>
  <c r="Q255" i="1"/>
  <c r="R255" i="1"/>
  <c r="S255" i="1"/>
  <c r="T255" i="1"/>
  <c r="U255" i="1"/>
  <c r="V255" i="1"/>
  <c r="W255" i="1"/>
  <c r="X255" i="1"/>
  <c r="Y255" i="1"/>
  <c r="Z255" i="1"/>
  <c r="AA255" i="1"/>
  <c r="AB255" i="1"/>
  <c r="AC255" i="1"/>
  <c r="AD255" i="1"/>
  <c r="AE255" i="1"/>
  <c r="AF255" i="1"/>
  <c r="AG255" i="1"/>
  <c r="AH255" i="1"/>
  <c r="AI255" i="1"/>
  <c r="AJ255" i="1"/>
  <c r="AK255" i="1"/>
  <c r="AL255" i="1"/>
  <c r="AM255" i="1"/>
  <c r="AN255" i="1"/>
  <c r="AO255" i="1"/>
  <c r="AP255" i="1"/>
  <c r="AQ255" i="1"/>
  <c r="AR255" i="1"/>
  <c r="AS255" i="1"/>
  <c r="AT255" i="1"/>
  <c r="AU255" i="1"/>
  <c r="AV255" i="1"/>
  <c r="AW255" i="1"/>
  <c r="AX255" i="1"/>
  <c r="AY255" i="1"/>
  <c r="AZ255" i="1"/>
  <c r="BA255" i="1"/>
  <c r="BB255" i="1"/>
  <c r="BC255" i="1"/>
  <c r="N256" i="1"/>
  <c r="O256" i="1"/>
  <c r="P256" i="1"/>
  <c r="Q256" i="1"/>
  <c r="R256" i="1"/>
  <c r="S256" i="1"/>
  <c r="T256" i="1"/>
  <c r="U256" i="1"/>
  <c r="V256" i="1"/>
  <c r="W256" i="1"/>
  <c r="X256" i="1"/>
  <c r="Y256" i="1"/>
  <c r="Z256" i="1"/>
  <c r="AA256" i="1"/>
  <c r="AB256" i="1"/>
  <c r="AC256" i="1"/>
  <c r="AD256" i="1"/>
  <c r="AE256" i="1"/>
  <c r="AF256" i="1"/>
  <c r="AG256" i="1"/>
  <c r="AH256" i="1"/>
  <c r="AI256" i="1"/>
  <c r="AJ256" i="1"/>
  <c r="AK256" i="1"/>
  <c r="AL256" i="1"/>
  <c r="AM256" i="1"/>
  <c r="AN256" i="1"/>
  <c r="AO256" i="1"/>
  <c r="AP256" i="1"/>
  <c r="AQ256" i="1"/>
  <c r="AR256" i="1"/>
  <c r="AS256" i="1"/>
  <c r="AT256" i="1"/>
  <c r="AU256" i="1"/>
  <c r="AV256" i="1"/>
  <c r="AW256" i="1"/>
  <c r="AX256" i="1"/>
  <c r="AY256" i="1"/>
  <c r="AZ256" i="1"/>
  <c r="BA256" i="1"/>
  <c r="BB256" i="1"/>
  <c r="BC256" i="1"/>
  <c r="N257" i="1"/>
  <c r="O257" i="1"/>
  <c r="P257" i="1"/>
  <c r="Q257" i="1"/>
  <c r="R257" i="1"/>
  <c r="S257" i="1"/>
  <c r="T257" i="1"/>
  <c r="U257" i="1"/>
  <c r="V257" i="1"/>
  <c r="W257" i="1"/>
  <c r="X257" i="1"/>
  <c r="Y257" i="1"/>
  <c r="Z257" i="1"/>
  <c r="AA257" i="1"/>
  <c r="AB257" i="1"/>
  <c r="AC257" i="1"/>
  <c r="AD257" i="1"/>
  <c r="AE257" i="1"/>
  <c r="AF257" i="1"/>
  <c r="AG257" i="1"/>
  <c r="AH257" i="1"/>
  <c r="AI257" i="1"/>
  <c r="AJ257" i="1"/>
  <c r="AK257" i="1"/>
  <c r="AL257" i="1"/>
  <c r="AM257" i="1"/>
  <c r="AN257" i="1"/>
  <c r="AO257" i="1"/>
  <c r="AP257" i="1"/>
  <c r="AQ257" i="1"/>
  <c r="AR257" i="1"/>
  <c r="AS257" i="1"/>
  <c r="AT257" i="1"/>
  <c r="AU257" i="1"/>
  <c r="AV257" i="1"/>
  <c r="AW257" i="1"/>
  <c r="AX257" i="1"/>
  <c r="AY257" i="1"/>
  <c r="AZ257" i="1"/>
  <c r="BA257" i="1"/>
  <c r="BB257" i="1"/>
  <c r="BC257" i="1"/>
  <c r="N258" i="1"/>
  <c r="O258" i="1"/>
  <c r="P258" i="1"/>
  <c r="Q258" i="1"/>
  <c r="R258" i="1"/>
  <c r="S258" i="1"/>
  <c r="T258" i="1"/>
  <c r="U258" i="1"/>
  <c r="V258" i="1"/>
  <c r="W258" i="1"/>
  <c r="X258" i="1"/>
  <c r="Y258" i="1"/>
  <c r="Z258" i="1"/>
  <c r="AA258" i="1"/>
  <c r="AB258" i="1"/>
  <c r="AC258" i="1"/>
  <c r="AD258" i="1"/>
  <c r="AE258" i="1"/>
  <c r="AF258" i="1"/>
  <c r="AG258" i="1"/>
  <c r="AH258" i="1"/>
  <c r="AI258" i="1"/>
  <c r="AJ258" i="1"/>
  <c r="AK258" i="1"/>
  <c r="AL258" i="1"/>
  <c r="AM258" i="1"/>
  <c r="AN258" i="1"/>
  <c r="AO258" i="1"/>
  <c r="AP258" i="1"/>
  <c r="AQ258" i="1"/>
  <c r="AR258" i="1"/>
  <c r="AS258" i="1"/>
  <c r="AT258" i="1"/>
  <c r="AU258" i="1"/>
  <c r="AV258" i="1"/>
  <c r="AW258" i="1"/>
  <c r="AX258" i="1"/>
  <c r="AY258" i="1"/>
  <c r="AZ258" i="1"/>
  <c r="BA258" i="1"/>
  <c r="BB258" i="1"/>
  <c r="BC258" i="1"/>
  <c r="N259" i="1"/>
  <c r="O259" i="1"/>
  <c r="P259" i="1"/>
  <c r="Q259" i="1"/>
  <c r="R259" i="1"/>
  <c r="S259" i="1"/>
  <c r="T259" i="1"/>
  <c r="U259" i="1"/>
  <c r="V259" i="1"/>
  <c r="W259" i="1"/>
  <c r="X259" i="1"/>
  <c r="Y259" i="1"/>
  <c r="Z259" i="1"/>
  <c r="AA259" i="1"/>
  <c r="AB259" i="1"/>
  <c r="AC259" i="1"/>
  <c r="AD259" i="1"/>
  <c r="AE259" i="1"/>
  <c r="AF259" i="1"/>
  <c r="AG259" i="1"/>
  <c r="AH259" i="1"/>
  <c r="AI259" i="1"/>
  <c r="AJ259" i="1"/>
  <c r="AK259" i="1"/>
  <c r="AL259" i="1"/>
  <c r="AM259" i="1"/>
  <c r="AN259" i="1"/>
  <c r="AO259" i="1"/>
  <c r="AP259" i="1"/>
  <c r="AQ259" i="1"/>
  <c r="AR259" i="1"/>
  <c r="AS259" i="1"/>
  <c r="AT259" i="1"/>
  <c r="AU259" i="1"/>
  <c r="AV259" i="1"/>
  <c r="AW259" i="1"/>
  <c r="AX259" i="1"/>
  <c r="AY259" i="1"/>
  <c r="AZ259" i="1"/>
  <c r="BA259" i="1"/>
  <c r="BB259" i="1"/>
  <c r="BC259" i="1"/>
  <c r="N260" i="1"/>
  <c r="O260" i="1"/>
  <c r="P260" i="1"/>
  <c r="Q260" i="1"/>
  <c r="R260" i="1"/>
  <c r="S260" i="1"/>
  <c r="T260" i="1"/>
  <c r="U260" i="1"/>
  <c r="V260" i="1"/>
  <c r="W260" i="1"/>
  <c r="X260" i="1"/>
  <c r="Y260" i="1"/>
  <c r="Z260" i="1"/>
  <c r="AA260" i="1"/>
  <c r="AB260" i="1"/>
  <c r="AC260" i="1"/>
  <c r="AD260" i="1"/>
  <c r="AE260" i="1"/>
  <c r="AF260" i="1"/>
  <c r="AG260" i="1"/>
  <c r="AH260" i="1"/>
  <c r="AI260" i="1"/>
  <c r="AJ260" i="1"/>
  <c r="AK260" i="1"/>
  <c r="AL260" i="1"/>
  <c r="AM260" i="1"/>
  <c r="AN260" i="1"/>
  <c r="AO260" i="1"/>
  <c r="AP260" i="1"/>
  <c r="AQ260" i="1"/>
  <c r="AR260" i="1"/>
  <c r="AS260" i="1"/>
  <c r="AT260" i="1"/>
  <c r="AU260" i="1"/>
  <c r="AV260" i="1"/>
  <c r="AW260" i="1"/>
  <c r="AX260" i="1"/>
  <c r="AY260" i="1"/>
  <c r="AZ260" i="1"/>
  <c r="BA260" i="1"/>
  <c r="BB260" i="1"/>
  <c r="BC260" i="1"/>
  <c r="N261" i="1"/>
  <c r="O261" i="1"/>
  <c r="P261" i="1"/>
  <c r="Q261" i="1"/>
  <c r="R261" i="1"/>
  <c r="S261" i="1"/>
  <c r="T261" i="1"/>
  <c r="U261" i="1"/>
  <c r="V261" i="1"/>
  <c r="W261" i="1"/>
  <c r="X261" i="1"/>
  <c r="Y261" i="1"/>
  <c r="Z261" i="1"/>
  <c r="AA261" i="1"/>
  <c r="AB261" i="1"/>
  <c r="AC261" i="1"/>
  <c r="AD261" i="1"/>
  <c r="AE261" i="1"/>
  <c r="AF261" i="1"/>
  <c r="AG261" i="1"/>
  <c r="AH261" i="1"/>
  <c r="AI261" i="1"/>
  <c r="AJ261" i="1"/>
  <c r="AK261" i="1"/>
  <c r="AL261" i="1"/>
  <c r="AM261" i="1"/>
  <c r="AN261" i="1"/>
  <c r="AO261" i="1"/>
  <c r="AP261" i="1"/>
  <c r="AQ261" i="1"/>
  <c r="AR261" i="1"/>
  <c r="AS261" i="1"/>
  <c r="AT261" i="1"/>
  <c r="AU261" i="1"/>
  <c r="AV261" i="1"/>
  <c r="AW261" i="1"/>
  <c r="AX261" i="1"/>
  <c r="AY261" i="1"/>
  <c r="AZ261" i="1"/>
  <c r="BA261" i="1"/>
  <c r="BB261" i="1"/>
  <c r="BC261" i="1"/>
  <c r="N262" i="1"/>
  <c r="O262" i="1"/>
  <c r="P262" i="1"/>
  <c r="Q262" i="1"/>
  <c r="R262" i="1"/>
  <c r="S262" i="1"/>
  <c r="T262" i="1"/>
  <c r="U262" i="1"/>
  <c r="V262" i="1"/>
  <c r="W262" i="1"/>
  <c r="X262" i="1"/>
  <c r="Y262" i="1"/>
  <c r="Z262" i="1"/>
  <c r="AA262" i="1"/>
  <c r="AB262" i="1"/>
  <c r="AC262" i="1"/>
  <c r="AD262" i="1"/>
  <c r="AE262" i="1"/>
  <c r="AF262" i="1"/>
  <c r="AG262" i="1"/>
  <c r="AH262" i="1"/>
  <c r="AI262" i="1"/>
  <c r="AJ262" i="1"/>
  <c r="AK262" i="1"/>
  <c r="AL262" i="1"/>
  <c r="AM262" i="1"/>
  <c r="AN262" i="1"/>
  <c r="AO262" i="1"/>
  <c r="AP262" i="1"/>
  <c r="AQ262" i="1"/>
  <c r="AR262" i="1"/>
  <c r="AS262" i="1"/>
  <c r="AT262" i="1"/>
  <c r="AU262" i="1"/>
  <c r="AV262" i="1"/>
  <c r="AW262" i="1"/>
  <c r="AX262" i="1"/>
  <c r="AY262" i="1"/>
  <c r="AZ262" i="1"/>
  <c r="BA262" i="1"/>
  <c r="BB262" i="1"/>
  <c r="BC262" i="1"/>
  <c r="N263" i="1"/>
  <c r="O263" i="1"/>
  <c r="P263" i="1"/>
  <c r="Q263" i="1"/>
  <c r="R263" i="1"/>
  <c r="S263" i="1"/>
  <c r="T263" i="1"/>
  <c r="U263" i="1"/>
  <c r="V263" i="1"/>
  <c r="W263" i="1"/>
  <c r="X263" i="1"/>
  <c r="Y263" i="1"/>
  <c r="Z263" i="1"/>
  <c r="AA263" i="1"/>
  <c r="AB263" i="1"/>
  <c r="AC263" i="1"/>
  <c r="AD263" i="1"/>
  <c r="AE263" i="1"/>
  <c r="AF263" i="1"/>
  <c r="AG263" i="1"/>
  <c r="AH263" i="1"/>
  <c r="AI263" i="1"/>
  <c r="AJ263" i="1"/>
  <c r="AK263" i="1"/>
  <c r="AL263" i="1"/>
  <c r="AM263" i="1"/>
  <c r="AN263" i="1"/>
  <c r="AO263" i="1"/>
  <c r="AP263" i="1"/>
  <c r="AQ263" i="1"/>
  <c r="AR263" i="1"/>
  <c r="AS263" i="1"/>
  <c r="AT263" i="1"/>
  <c r="AU263" i="1"/>
  <c r="AV263" i="1"/>
  <c r="AW263" i="1"/>
  <c r="AX263" i="1"/>
  <c r="AY263" i="1"/>
  <c r="AZ263" i="1"/>
  <c r="BA263" i="1"/>
  <c r="BB263" i="1"/>
  <c r="BC263" i="1"/>
  <c r="N264" i="1"/>
  <c r="O264" i="1"/>
  <c r="P264" i="1"/>
  <c r="Q264" i="1"/>
  <c r="R264" i="1"/>
  <c r="S264" i="1"/>
  <c r="T264" i="1"/>
  <c r="U264" i="1"/>
  <c r="V264" i="1"/>
  <c r="W264" i="1"/>
  <c r="X264" i="1"/>
  <c r="Y264" i="1"/>
  <c r="Z264" i="1"/>
  <c r="AA264" i="1"/>
  <c r="AB264" i="1"/>
  <c r="AC264" i="1"/>
  <c r="AD264" i="1"/>
  <c r="AE264" i="1"/>
  <c r="AF264" i="1"/>
  <c r="AG264" i="1"/>
  <c r="AH264" i="1"/>
  <c r="AI264" i="1"/>
  <c r="AJ264" i="1"/>
  <c r="AK264" i="1"/>
  <c r="AL264" i="1"/>
  <c r="AM264" i="1"/>
  <c r="AN264" i="1"/>
  <c r="AO264" i="1"/>
  <c r="AP264" i="1"/>
  <c r="AQ264" i="1"/>
  <c r="AR264" i="1"/>
  <c r="AS264" i="1"/>
  <c r="AT264" i="1"/>
  <c r="AU264" i="1"/>
  <c r="AV264" i="1"/>
  <c r="AW264" i="1"/>
  <c r="AX264" i="1"/>
  <c r="AY264" i="1"/>
  <c r="AZ264" i="1"/>
  <c r="BA264" i="1"/>
  <c r="BB264" i="1"/>
  <c r="BC264" i="1"/>
  <c r="N265" i="1"/>
  <c r="O265" i="1"/>
  <c r="P265" i="1"/>
  <c r="Q265" i="1"/>
  <c r="R265" i="1"/>
  <c r="S265" i="1"/>
  <c r="T265" i="1"/>
  <c r="U265" i="1"/>
  <c r="V265" i="1"/>
  <c r="W265" i="1"/>
  <c r="X265" i="1"/>
  <c r="Y265" i="1"/>
  <c r="Z265" i="1"/>
  <c r="AA265" i="1"/>
  <c r="AB265" i="1"/>
  <c r="AC265" i="1"/>
  <c r="AD265" i="1"/>
  <c r="AE265" i="1"/>
  <c r="AF265" i="1"/>
  <c r="AG265" i="1"/>
  <c r="AH265" i="1"/>
  <c r="AI265" i="1"/>
  <c r="AJ265" i="1"/>
  <c r="AK265" i="1"/>
  <c r="AL265" i="1"/>
  <c r="AM265" i="1"/>
  <c r="AN265" i="1"/>
  <c r="AO265" i="1"/>
  <c r="AP265" i="1"/>
  <c r="AQ265" i="1"/>
  <c r="AR265" i="1"/>
  <c r="AS265" i="1"/>
  <c r="AT265" i="1"/>
  <c r="AU265" i="1"/>
  <c r="AV265" i="1"/>
  <c r="AW265" i="1"/>
  <c r="AX265" i="1"/>
  <c r="AY265" i="1"/>
  <c r="AZ265" i="1"/>
  <c r="BA265" i="1"/>
  <c r="BB265" i="1"/>
  <c r="BC265" i="1"/>
  <c r="N266" i="1"/>
  <c r="O266" i="1"/>
  <c r="P266" i="1"/>
  <c r="Q266" i="1"/>
  <c r="R266" i="1"/>
  <c r="S266" i="1"/>
  <c r="T266" i="1"/>
  <c r="U266" i="1"/>
  <c r="V266" i="1"/>
  <c r="W266" i="1"/>
  <c r="X266" i="1"/>
  <c r="Y266" i="1"/>
  <c r="Z266" i="1"/>
  <c r="AA266" i="1"/>
  <c r="AB266" i="1"/>
  <c r="AC266" i="1"/>
  <c r="AD266" i="1"/>
  <c r="AE266" i="1"/>
  <c r="AF266" i="1"/>
  <c r="AG266" i="1"/>
  <c r="AH266" i="1"/>
  <c r="AI266" i="1"/>
  <c r="AJ266" i="1"/>
  <c r="AK266" i="1"/>
  <c r="AL266" i="1"/>
  <c r="AM266" i="1"/>
  <c r="AN266" i="1"/>
  <c r="AO266" i="1"/>
  <c r="AP266" i="1"/>
  <c r="AQ266" i="1"/>
  <c r="AR266" i="1"/>
  <c r="AS266" i="1"/>
  <c r="AT266" i="1"/>
  <c r="AU266" i="1"/>
  <c r="AV266" i="1"/>
  <c r="AW266" i="1"/>
  <c r="AX266" i="1"/>
  <c r="AY266" i="1"/>
  <c r="AZ266" i="1"/>
  <c r="BA266" i="1"/>
  <c r="BB266" i="1"/>
  <c r="BC266" i="1"/>
  <c r="N267" i="1"/>
  <c r="O267" i="1"/>
  <c r="P267" i="1"/>
  <c r="Q267" i="1"/>
  <c r="R267" i="1"/>
  <c r="S267" i="1"/>
  <c r="T267" i="1"/>
  <c r="U267" i="1"/>
  <c r="V267" i="1"/>
  <c r="W267" i="1"/>
  <c r="X267" i="1"/>
  <c r="Y267" i="1"/>
  <c r="Z267" i="1"/>
  <c r="AA267" i="1"/>
  <c r="AB267" i="1"/>
  <c r="AC267" i="1"/>
  <c r="AD267" i="1"/>
  <c r="AE267" i="1"/>
  <c r="AF267" i="1"/>
  <c r="AG267" i="1"/>
  <c r="AH267" i="1"/>
  <c r="AI267" i="1"/>
  <c r="AJ267" i="1"/>
  <c r="AK267" i="1"/>
  <c r="AL267" i="1"/>
  <c r="AM267" i="1"/>
  <c r="AN267" i="1"/>
  <c r="AO267" i="1"/>
  <c r="AP267" i="1"/>
  <c r="AQ267" i="1"/>
  <c r="AR267" i="1"/>
  <c r="AS267" i="1"/>
  <c r="AT267" i="1"/>
  <c r="AU267" i="1"/>
  <c r="AV267" i="1"/>
  <c r="AW267" i="1"/>
  <c r="AX267" i="1"/>
  <c r="AY267" i="1"/>
  <c r="AZ267" i="1"/>
  <c r="BA267" i="1"/>
  <c r="BB267" i="1"/>
  <c r="BC267" i="1"/>
  <c r="N268" i="1"/>
  <c r="O268" i="1"/>
  <c r="P268" i="1"/>
  <c r="Q268" i="1"/>
  <c r="R268" i="1"/>
  <c r="S268" i="1"/>
  <c r="T268" i="1"/>
  <c r="U268" i="1"/>
  <c r="V268" i="1"/>
  <c r="W268" i="1"/>
  <c r="X268" i="1"/>
  <c r="Y268" i="1"/>
  <c r="Z268" i="1"/>
  <c r="AA268" i="1"/>
  <c r="AB268" i="1"/>
  <c r="AC268" i="1"/>
  <c r="AD268" i="1"/>
  <c r="AE268" i="1"/>
  <c r="AF268" i="1"/>
  <c r="AG268" i="1"/>
  <c r="AH268" i="1"/>
  <c r="AI268" i="1"/>
  <c r="AJ268" i="1"/>
  <c r="AK268" i="1"/>
  <c r="AL268" i="1"/>
  <c r="AM268" i="1"/>
  <c r="AN268" i="1"/>
  <c r="AO268" i="1"/>
  <c r="AP268" i="1"/>
  <c r="AQ268" i="1"/>
  <c r="AR268" i="1"/>
  <c r="AS268" i="1"/>
  <c r="AT268" i="1"/>
  <c r="AU268" i="1"/>
  <c r="AV268" i="1"/>
  <c r="AW268" i="1"/>
  <c r="AX268" i="1"/>
  <c r="AY268" i="1"/>
  <c r="AZ268" i="1"/>
  <c r="BA268" i="1"/>
  <c r="BB268" i="1"/>
  <c r="BC268" i="1"/>
  <c r="N269" i="1"/>
  <c r="O269" i="1"/>
  <c r="P269" i="1"/>
  <c r="Q269" i="1"/>
  <c r="R269" i="1"/>
  <c r="S269" i="1"/>
  <c r="T269" i="1"/>
  <c r="U269" i="1"/>
  <c r="V269" i="1"/>
  <c r="W269" i="1"/>
  <c r="X269" i="1"/>
  <c r="Y269" i="1"/>
  <c r="Z269" i="1"/>
  <c r="AA269" i="1"/>
  <c r="AB269" i="1"/>
  <c r="AC269" i="1"/>
  <c r="AD269" i="1"/>
  <c r="AE269" i="1"/>
  <c r="AF269" i="1"/>
  <c r="AG269" i="1"/>
  <c r="AH269" i="1"/>
  <c r="AI269" i="1"/>
  <c r="AJ269" i="1"/>
  <c r="AK269" i="1"/>
  <c r="AL269" i="1"/>
  <c r="AM269" i="1"/>
  <c r="AN269" i="1"/>
  <c r="AO269" i="1"/>
  <c r="AP269" i="1"/>
  <c r="AQ269" i="1"/>
  <c r="AR269" i="1"/>
  <c r="AS269" i="1"/>
  <c r="AT269" i="1"/>
  <c r="AU269" i="1"/>
  <c r="AV269" i="1"/>
  <c r="AW269" i="1"/>
  <c r="AX269" i="1"/>
  <c r="AY269" i="1"/>
  <c r="AZ269" i="1"/>
  <c r="BA269" i="1"/>
  <c r="BB269" i="1"/>
  <c r="BC269" i="1"/>
  <c r="N270" i="1"/>
  <c r="O270" i="1"/>
  <c r="P270" i="1"/>
  <c r="Q270" i="1"/>
  <c r="R270" i="1"/>
  <c r="S270" i="1"/>
  <c r="T270" i="1"/>
  <c r="U270" i="1"/>
  <c r="V270" i="1"/>
  <c r="W270" i="1"/>
  <c r="X270" i="1"/>
  <c r="Y270" i="1"/>
  <c r="Z270" i="1"/>
  <c r="AA270" i="1"/>
  <c r="AB270" i="1"/>
  <c r="AC270" i="1"/>
  <c r="AD270" i="1"/>
  <c r="AE270" i="1"/>
  <c r="AF270" i="1"/>
  <c r="AG270" i="1"/>
  <c r="AH270" i="1"/>
  <c r="AI270" i="1"/>
  <c r="AJ270" i="1"/>
  <c r="AK270" i="1"/>
  <c r="AL270" i="1"/>
  <c r="AM270" i="1"/>
  <c r="AN270" i="1"/>
  <c r="AO270" i="1"/>
  <c r="AP270" i="1"/>
  <c r="AQ270" i="1"/>
  <c r="AR270" i="1"/>
  <c r="AS270" i="1"/>
  <c r="AT270" i="1"/>
  <c r="AU270" i="1"/>
  <c r="AV270" i="1"/>
  <c r="AW270" i="1"/>
  <c r="AX270" i="1"/>
  <c r="AY270" i="1"/>
  <c r="AZ270" i="1"/>
  <c r="BA270" i="1"/>
  <c r="BB270" i="1"/>
  <c r="BC270" i="1"/>
  <c r="N271" i="1"/>
  <c r="O271" i="1"/>
  <c r="P271" i="1"/>
  <c r="Q271" i="1"/>
  <c r="R271" i="1"/>
  <c r="S271" i="1"/>
  <c r="T271" i="1"/>
  <c r="U271" i="1"/>
  <c r="V271" i="1"/>
  <c r="W271" i="1"/>
  <c r="X271" i="1"/>
  <c r="Y271" i="1"/>
  <c r="Z271" i="1"/>
  <c r="AA271" i="1"/>
  <c r="AB271" i="1"/>
  <c r="AC271" i="1"/>
  <c r="AD271" i="1"/>
  <c r="AE271" i="1"/>
  <c r="AF271" i="1"/>
  <c r="AG271" i="1"/>
  <c r="AH271" i="1"/>
  <c r="AI271" i="1"/>
  <c r="AJ271" i="1"/>
  <c r="AK271" i="1"/>
  <c r="AL271" i="1"/>
  <c r="AM271" i="1"/>
  <c r="AN271" i="1"/>
  <c r="AO271" i="1"/>
  <c r="AP271" i="1"/>
  <c r="AQ271" i="1"/>
  <c r="AR271" i="1"/>
  <c r="AS271" i="1"/>
  <c r="AT271" i="1"/>
  <c r="AU271" i="1"/>
  <c r="AV271" i="1"/>
  <c r="AW271" i="1"/>
  <c r="AX271" i="1"/>
  <c r="AY271" i="1"/>
  <c r="AZ271" i="1"/>
  <c r="BA271" i="1"/>
  <c r="BB271" i="1"/>
  <c r="BC271" i="1"/>
  <c r="N272" i="1"/>
  <c r="O272" i="1"/>
  <c r="P272" i="1"/>
  <c r="Q272" i="1"/>
  <c r="R272" i="1"/>
  <c r="S272" i="1"/>
  <c r="T272" i="1"/>
  <c r="U272" i="1"/>
  <c r="V272" i="1"/>
  <c r="W272" i="1"/>
  <c r="X272" i="1"/>
  <c r="Y272" i="1"/>
  <c r="Z272" i="1"/>
  <c r="AA272" i="1"/>
  <c r="AB272" i="1"/>
  <c r="AC272" i="1"/>
  <c r="AD272" i="1"/>
  <c r="AE272" i="1"/>
  <c r="AF272" i="1"/>
  <c r="AG272" i="1"/>
  <c r="AH272" i="1"/>
  <c r="AI272" i="1"/>
  <c r="AJ272" i="1"/>
  <c r="AK272" i="1"/>
  <c r="AL272" i="1"/>
  <c r="AM272" i="1"/>
  <c r="AN272" i="1"/>
  <c r="AO272" i="1"/>
  <c r="AP272" i="1"/>
  <c r="AQ272" i="1"/>
  <c r="AR272" i="1"/>
  <c r="AS272" i="1"/>
  <c r="AT272" i="1"/>
  <c r="AU272" i="1"/>
  <c r="AV272" i="1"/>
  <c r="AW272" i="1"/>
  <c r="AX272" i="1"/>
  <c r="AY272" i="1"/>
  <c r="AZ272" i="1"/>
  <c r="BA272" i="1"/>
  <c r="BB272" i="1"/>
  <c r="BC272" i="1"/>
  <c r="N273" i="1"/>
  <c r="O273" i="1"/>
  <c r="P273" i="1"/>
  <c r="Q273" i="1"/>
  <c r="R273" i="1"/>
  <c r="S273" i="1"/>
  <c r="T273" i="1"/>
  <c r="U273" i="1"/>
  <c r="V273" i="1"/>
  <c r="W273" i="1"/>
  <c r="X273" i="1"/>
  <c r="Y273" i="1"/>
  <c r="Z273" i="1"/>
  <c r="AA273" i="1"/>
  <c r="AB273" i="1"/>
  <c r="AC273" i="1"/>
  <c r="AD273" i="1"/>
  <c r="AE273" i="1"/>
  <c r="AF273" i="1"/>
  <c r="AG273" i="1"/>
  <c r="AH273" i="1"/>
  <c r="AI273" i="1"/>
  <c r="AJ273" i="1"/>
  <c r="AK273" i="1"/>
  <c r="AL273" i="1"/>
  <c r="AM273" i="1"/>
  <c r="AN273" i="1"/>
  <c r="AO273" i="1"/>
  <c r="AP273" i="1"/>
  <c r="AQ273" i="1"/>
  <c r="AR273" i="1"/>
  <c r="AS273" i="1"/>
  <c r="AT273" i="1"/>
  <c r="AU273" i="1"/>
  <c r="AV273" i="1"/>
  <c r="AW273" i="1"/>
  <c r="AX273" i="1"/>
  <c r="AY273" i="1"/>
  <c r="AZ273" i="1"/>
  <c r="BA273" i="1"/>
  <c r="BB273" i="1"/>
  <c r="BC273" i="1"/>
  <c r="N274" i="1"/>
  <c r="O274" i="1"/>
  <c r="P274" i="1"/>
  <c r="Q274" i="1"/>
  <c r="R274" i="1"/>
  <c r="S274" i="1"/>
  <c r="T274" i="1"/>
  <c r="U274" i="1"/>
  <c r="V274" i="1"/>
  <c r="W274" i="1"/>
  <c r="X274" i="1"/>
  <c r="Y274" i="1"/>
  <c r="Z274" i="1"/>
  <c r="AA274" i="1"/>
  <c r="AB274" i="1"/>
  <c r="AC274" i="1"/>
  <c r="AD274" i="1"/>
  <c r="AE274" i="1"/>
  <c r="AF274" i="1"/>
  <c r="AG274" i="1"/>
  <c r="AH274" i="1"/>
  <c r="AI274" i="1"/>
  <c r="AJ274" i="1"/>
  <c r="AK274" i="1"/>
  <c r="AL274" i="1"/>
  <c r="AM274" i="1"/>
  <c r="AN274" i="1"/>
  <c r="AO274" i="1"/>
  <c r="AP274" i="1"/>
  <c r="AQ274" i="1"/>
  <c r="AR274" i="1"/>
  <c r="AS274" i="1"/>
  <c r="AT274" i="1"/>
  <c r="AU274" i="1"/>
  <c r="AV274" i="1"/>
  <c r="AW274" i="1"/>
  <c r="AX274" i="1"/>
  <c r="AY274" i="1"/>
  <c r="AZ274" i="1"/>
  <c r="BA274" i="1"/>
  <c r="BB274" i="1"/>
  <c r="BC274" i="1"/>
  <c r="N275" i="1"/>
  <c r="O275" i="1"/>
  <c r="P275" i="1"/>
  <c r="Q275" i="1"/>
  <c r="R275" i="1"/>
  <c r="S275" i="1"/>
  <c r="T275" i="1"/>
  <c r="U275" i="1"/>
  <c r="V275" i="1"/>
  <c r="W275" i="1"/>
  <c r="X275" i="1"/>
  <c r="Y275" i="1"/>
  <c r="Z275" i="1"/>
  <c r="AA275" i="1"/>
  <c r="AB275" i="1"/>
  <c r="AC275" i="1"/>
  <c r="AD275" i="1"/>
  <c r="AE275" i="1"/>
  <c r="AF275" i="1"/>
  <c r="AG275" i="1"/>
  <c r="AH275" i="1"/>
  <c r="AI275" i="1"/>
  <c r="AJ275" i="1"/>
  <c r="AK275" i="1"/>
  <c r="AL275" i="1"/>
  <c r="AM275" i="1"/>
  <c r="AN275" i="1"/>
  <c r="AO275" i="1"/>
  <c r="AP275" i="1"/>
  <c r="AQ275" i="1"/>
  <c r="AR275" i="1"/>
  <c r="AS275" i="1"/>
  <c r="AT275" i="1"/>
  <c r="AU275" i="1"/>
  <c r="AV275" i="1"/>
  <c r="AW275" i="1"/>
  <c r="AX275" i="1"/>
  <c r="AY275" i="1"/>
  <c r="AZ275" i="1"/>
  <c r="BA275" i="1"/>
  <c r="BB275" i="1"/>
  <c r="BC275" i="1"/>
  <c r="N276" i="1"/>
  <c r="O276" i="1"/>
  <c r="P276" i="1"/>
  <c r="Q276" i="1"/>
  <c r="R276" i="1"/>
  <c r="S276" i="1"/>
  <c r="T276" i="1"/>
  <c r="U276" i="1"/>
  <c r="V276" i="1"/>
  <c r="W276" i="1"/>
  <c r="X276" i="1"/>
  <c r="Y276" i="1"/>
  <c r="Z276" i="1"/>
  <c r="AA276" i="1"/>
  <c r="AB276" i="1"/>
  <c r="AC276" i="1"/>
  <c r="AD276" i="1"/>
  <c r="AE276" i="1"/>
  <c r="AF276" i="1"/>
  <c r="AG276" i="1"/>
  <c r="AH276" i="1"/>
  <c r="AI276" i="1"/>
  <c r="AJ276" i="1"/>
  <c r="AK276" i="1"/>
  <c r="AL276" i="1"/>
  <c r="AM276" i="1"/>
  <c r="AN276" i="1"/>
  <c r="AO276" i="1"/>
  <c r="AP276" i="1"/>
  <c r="AQ276" i="1"/>
  <c r="AR276" i="1"/>
  <c r="AS276" i="1"/>
  <c r="AT276" i="1"/>
  <c r="AU276" i="1"/>
  <c r="AV276" i="1"/>
  <c r="AW276" i="1"/>
  <c r="AX276" i="1"/>
  <c r="AY276" i="1"/>
  <c r="AZ276" i="1"/>
  <c r="BA276" i="1"/>
  <c r="BB276" i="1"/>
  <c r="BC276" i="1"/>
  <c r="N277" i="1"/>
  <c r="O277" i="1"/>
  <c r="P277" i="1"/>
  <c r="Q277" i="1"/>
  <c r="R277" i="1"/>
  <c r="S277" i="1"/>
  <c r="T277" i="1"/>
  <c r="U277" i="1"/>
  <c r="V277" i="1"/>
  <c r="W277" i="1"/>
  <c r="X277" i="1"/>
  <c r="Y277" i="1"/>
  <c r="Z277" i="1"/>
  <c r="AA277" i="1"/>
  <c r="AB277" i="1"/>
  <c r="AC277" i="1"/>
  <c r="AD277" i="1"/>
  <c r="AE277" i="1"/>
  <c r="AF277" i="1"/>
  <c r="AG277" i="1"/>
  <c r="AH277" i="1"/>
  <c r="AI277" i="1"/>
  <c r="AJ277" i="1"/>
  <c r="AK277" i="1"/>
  <c r="AL277" i="1"/>
  <c r="AM277" i="1"/>
  <c r="AN277" i="1"/>
  <c r="AO277" i="1"/>
  <c r="AP277" i="1"/>
  <c r="AQ277" i="1"/>
  <c r="AR277" i="1"/>
  <c r="AS277" i="1"/>
  <c r="AT277" i="1"/>
  <c r="AU277" i="1"/>
  <c r="AV277" i="1"/>
  <c r="AW277" i="1"/>
  <c r="AX277" i="1"/>
  <c r="AY277" i="1"/>
  <c r="AZ277" i="1"/>
  <c r="BA277" i="1"/>
  <c r="BB277" i="1"/>
  <c r="BC277" i="1"/>
  <c r="N278" i="1"/>
  <c r="O278" i="1"/>
  <c r="P278" i="1"/>
  <c r="Q278" i="1"/>
  <c r="R278" i="1"/>
  <c r="S278" i="1"/>
  <c r="T278" i="1"/>
  <c r="U278" i="1"/>
  <c r="V278" i="1"/>
  <c r="W278" i="1"/>
  <c r="X278" i="1"/>
  <c r="Y278" i="1"/>
  <c r="Z278" i="1"/>
  <c r="AA278" i="1"/>
  <c r="AB278" i="1"/>
  <c r="AC278" i="1"/>
  <c r="AD278" i="1"/>
  <c r="AE278" i="1"/>
  <c r="AF278" i="1"/>
  <c r="AG278" i="1"/>
  <c r="AH278" i="1"/>
  <c r="AI278" i="1"/>
  <c r="AJ278" i="1"/>
  <c r="AK278" i="1"/>
  <c r="AL278" i="1"/>
  <c r="AM278" i="1"/>
  <c r="AN278" i="1"/>
  <c r="AO278" i="1"/>
  <c r="AP278" i="1"/>
  <c r="AQ278" i="1"/>
  <c r="AR278" i="1"/>
  <c r="AS278" i="1"/>
  <c r="AT278" i="1"/>
  <c r="AU278" i="1"/>
  <c r="AV278" i="1"/>
  <c r="AW278" i="1"/>
  <c r="AX278" i="1"/>
  <c r="AY278" i="1"/>
  <c r="AZ278" i="1"/>
  <c r="BA278" i="1"/>
  <c r="BB278" i="1"/>
  <c r="BC278" i="1"/>
  <c r="N279" i="1"/>
  <c r="O279" i="1"/>
  <c r="P279" i="1"/>
  <c r="Q279" i="1"/>
  <c r="R279" i="1"/>
  <c r="S279" i="1"/>
  <c r="T279" i="1"/>
  <c r="U279" i="1"/>
  <c r="V279" i="1"/>
  <c r="W279" i="1"/>
  <c r="X279" i="1"/>
  <c r="Y279" i="1"/>
  <c r="Z279" i="1"/>
  <c r="AA279" i="1"/>
  <c r="AB279" i="1"/>
  <c r="AC279" i="1"/>
  <c r="AD279" i="1"/>
  <c r="AE279" i="1"/>
  <c r="AF279" i="1"/>
  <c r="AG279" i="1"/>
  <c r="AH279" i="1"/>
  <c r="AI279" i="1"/>
  <c r="AJ279" i="1"/>
  <c r="AK279" i="1"/>
  <c r="AL279" i="1"/>
  <c r="AM279" i="1"/>
  <c r="AN279" i="1"/>
  <c r="AO279" i="1"/>
  <c r="AP279" i="1"/>
  <c r="AQ279" i="1"/>
  <c r="AR279" i="1"/>
  <c r="AS279" i="1"/>
  <c r="AT279" i="1"/>
  <c r="AU279" i="1"/>
  <c r="AV279" i="1"/>
  <c r="AW279" i="1"/>
  <c r="AX279" i="1"/>
  <c r="AY279" i="1"/>
  <c r="AZ279" i="1"/>
  <c r="BA279" i="1"/>
  <c r="BB279" i="1"/>
  <c r="BC279" i="1"/>
  <c r="N280" i="1"/>
  <c r="O280" i="1"/>
  <c r="P280" i="1"/>
  <c r="Q280" i="1"/>
  <c r="R280" i="1"/>
  <c r="S280" i="1"/>
  <c r="T280" i="1"/>
  <c r="U280" i="1"/>
  <c r="V280" i="1"/>
  <c r="W280" i="1"/>
  <c r="X280" i="1"/>
  <c r="Y280" i="1"/>
  <c r="Z280" i="1"/>
  <c r="AA280" i="1"/>
  <c r="AB280" i="1"/>
  <c r="AC280" i="1"/>
  <c r="AD280" i="1"/>
  <c r="AE280" i="1"/>
  <c r="AF280" i="1"/>
  <c r="AG280" i="1"/>
  <c r="AH280" i="1"/>
  <c r="AI280" i="1"/>
  <c r="AJ280" i="1"/>
  <c r="AK280" i="1"/>
  <c r="AL280" i="1"/>
  <c r="AM280" i="1"/>
  <c r="AN280" i="1"/>
  <c r="AO280" i="1"/>
  <c r="AP280" i="1"/>
  <c r="AQ280" i="1"/>
  <c r="AR280" i="1"/>
  <c r="AS280" i="1"/>
  <c r="AT280" i="1"/>
  <c r="AU280" i="1"/>
  <c r="AV280" i="1"/>
  <c r="AW280" i="1"/>
  <c r="AX280" i="1"/>
  <c r="AY280" i="1"/>
  <c r="AZ280" i="1"/>
  <c r="BA280" i="1"/>
  <c r="BB280" i="1"/>
  <c r="BC280" i="1"/>
  <c r="N281" i="1"/>
  <c r="O281" i="1"/>
  <c r="P281" i="1"/>
  <c r="Q281" i="1"/>
  <c r="R281" i="1"/>
  <c r="S281" i="1"/>
  <c r="T281" i="1"/>
  <c r="U281" i="1"/>
  <c r="V281" i="1"/>
  <c r="W281" i="1"/>
  <c r="X281" i="1"/>
  <c r="Y281" i="1"/>
  <c r="Z281" i="1"/>
  <c r="AA281" i="1"/>
  <c r="AB281" i="1"/>
  <c r="AC281" i="1"/>
  <c r="AD281" i="1"/>
  <c r="AE281" i="1"/>
  <c r="AF281" i="1"/>
  <c r="AG281" i="1"/>
  <c r="AH281" i="1"/>
  <c r="AI281" i="1"/>
  <c r="AJ281" i="1"/>
  <c r="AK281" i="1"/>
  <c r="AL281" i="1"/>
  <c r="AM281" i="1"/>
  <c r="AN281" i="1"/>
  <c r="AO281" i="1"/>
  <c r="AP281" i="1"/>
  <c r="AQ281" i="1"/>
  <c r="AR281" i="1"/>
  <c r="AS281" i="1"/>
  <c r="AT281" i="1"/>
  <c r="AU281" i="1"/>
  <c r="AV281" i="1"/>
  <c r="AW281" i="1"/>
  <c r="AX281" i="1"/>
  <c r="AY281" i="1"/>
  <c r="AZ281" i="1"/>
  <c r="BA281" i="1"/>
  <c r="BB281" i="1"/>
  <c r="BC281" i="1"/>
  <c r="N282" i="1"/>
  <c r="O282" i="1"/>
  <c r="P282" i="1"/>
  <c r="Q282" i="1"/>
  <c r="R282" i="1"/>
  <c r="S282" i="1"/>
  <c r="T282" i="1"/>
  <c r="U282" i="1"/>
  <c r="V282" i="1"/>
  <c r="W282" i="1"/>
  <c r="X282" i="1"/>
  <c r="Y282" i="1"/>
  <c r="Z282" i="1"/>
  <c r="AA282" i="1"/>
  <c r="AB282" i="1"/>
  <c r="AC282" i="1"/>
  <c r="AD282" i="1"/>
  <c r="AE282" i="1"/>
  <c r="AF282" i="1"/>
  <c r="AG282" i="1"/>
  <c r="AH282" i="1"/>
  <c r="AI282" i="1"/>
  <c r="AJ282" i="1"/>
  <c r="AK282" i="1"/>
  <c r="AL282" i="1"/>
  <c r="AM282" i="1"/>
  <c r="AN282" i="1"/>
  <c r="AO282" i="1"/>
  <c r="AP282" i="1"/>
  <c r="AQ282" i="1"/>
  <c r="AR282" i="1"/>
  <c r="AS282" i="1"/>
  <c r="AT282" i="1"/>
  <c r="AU282" i="1"/>
  <c r="AV282" i="1"/>
  <c r="AW282" i="1"/>
  <c r="AX282" i="1"/>
  <c r="AY282" i="1"/>
  <c r="AZ282" i="1"/>
  <c r="BA282" i="1"/>
  <c r="BB282" i="1"/>
  <c r="BC282" i="1"/>
  <c r="N283" i="1"/>
  <c r="O283" i="1"/>
  <c r="P283" i="1"/>
  <c r="Q283" i="1"/>
  <c r="R283" i="1"/>
  <c r="S283" i="1"/>
  <c r="T283" i="1"/>
  <c r="U283" i="1"/>
  <c r="V283" i="1"/>
  <c r="W283" i="1"/>
  <c r="X283" i="1"/>
  <c r="Y283" i="1"/>
  <c r="Z283" i="1"/>
  <c r="AA283" i="1"/>
  <c r="AB283" i="1"/>
  <c r="AC283" i="1"/>
  <c r="AD283" i="1"/>
  <c r="AE283" i="1"/>
  <c r="AF283" i="1"/>
  <c r="AG283" i="1"/>
  <c r="AH283" i="1"/>
  <c r="AI283" i="1"/>
  <c r="AJ283" i="1"/>
  <c r="AK283" i="1"/>
  <c r="AL283" i="1"/>
  <c r="AM283" i="1"/>
  <c r="AN283" i="1"/>
  <c r="AO283" i="1"/>
  <c r="AP283" i="1"/>
  <c r="AQ283" i="1"/>
  <c r="AR283" i="1"/>
  <c r="AS283" i="1"/>
  <c r="AT283" i="1"/>
  <c r="AU283" i="1"/>
  <c r="AV283" i="1"/>
  <c r="AW283" i="1"/>
  <c r="AX283" i="1"/>
  <c r="AY283" i="1"/>
  <c r="AZ283" i="1"/>
  <c r="BA283" i="1"/>
  <c r="BB283" i="1"/>
  <c r="BC283" i="1"/>
  <c r="N284" i="1"/>
  <c r="O284" i="1"/>
  <c r="P284" i="1"/>
  <c r="Q284" i="1"/>
  <c r="R284" i="1"/>
  <c r="S284" i="1"/>
  <c r="T284" i="1"/>
  <c r="U284" i="1"/>
  <c r="V284" i="1"/>
  <c r="W284" i="1"/>
  <c r="X284" i="1"/>
  <c r="Y284" i="1"/>
  <c r="Z284" i="1"/>
  <c r="AA284" i="1"/>
  <c r="AB284" i="1"/>
  <c r="AC284" i="1"/>
  <c r="AD284" i="1"/>
  <c r="AE284" i="1"/>
  <c r="AF284" i="1"/>
  <c r="AG284" i="1"/>
  <c r="AH284" i="1"/>
  <c r="AI284" i="1"/>
  <c r="AJ284" i="1"/>
  <c r="AK284" i="1"/>
  <c r="AL284" i="1"/>
  <c r="AM284" i="1"/>
  <c r="AN284" i="1"/>
  <c r="AO284" i="1"/>
  <c r="AP284" i="1"/>
  <c r="AQ284" i="1"/>
  <c r="AR284" i="1"/>
  <c r="AS284" i="1"/>
  <c r="AT284" i="1"/>
  <c r="AU284" i="1"/>
  <c r="AV284" i="1"/>
  <c r="AW284" i="1"/>
  <c r="AX284" i="1"/>
  <c r="AY284" i="1"/>
  <c r="AZ284" i="1"/>
  <c r="BA284" i="1"/>
  <c r="BB284" i="1"/>
  <c r="BC284" i="1"/>
  <c r="N285" i="1"/>
  <c r="O285" i="1"/>
  <c r="P285" i="1"/>
  <c r="Q285" i="1"/>
  <c r="R285" i="1"/>
  <c r="S285" i="1"/>
  <c r="T285" i="1"/>
  <c r="U285" i="1"/>
  <c r="V285" i="1"/>
  <c r="W285" i="1"/>
  <c r="X285" i="1"/>
  <c r="Y285" i="1"/>
  <c r="Z285" i="1"/>
  <c r="AA285" i="1"/>
  <c r="AB285" i="1"/>
  <c r="AC285" i="1"/>
  <c r="AD285" i="1"/>
  <c r="AE285" i="1"/>
  <c r="AF285" i="1"/>
  <c r="AG285" i="1"/>
  <c r="AH285" i="1"/>
  <c r="AI285" i="1"/>
  <c r="AJ285" i="1"/>
  <c r="AK285" i="1"/>
  <c r="AL285" i="1"/>
  <c r="AM285" i="1"/>
  <c r="AN285" i="1"/>
  <c r="AO285" i="1"/>
  <c r="AP285" i="1"/>
  <c r="AQ285" i="1"/>
  <c r="AR285" i="1"/>
  <c r="AS285" i="1"/>
  <c r="AT285" i="1"/>
  <c r="AU285" i="1"/>
  <c r="AV285" i="1"/>
  <c r="AW285" i="1"/>
  <c r="AX285" i="1"/>
  <c r="AY285" i="1"/>
  <c r="AZ285" i="1"/>
  <c r="BA285" i="1"/>
  <c r="BB285" i="1"/>
  <c r="BC285" i="1"/>
  <c r="N286" i="1"/>
  <c r="O286" i="1"/>
  <c r="P286" i="1"/>
  <c r="Q286" i="1"/>
  <c r="R286" i="1"/>
  <c r="S286" i="1"/>
  <c r="T286" i="1"/>
  <c r="U286" i="1"/>
  <c r="V286" i="1"/>
  <c r="W286" i="1"/>
  <c r="X286" i="1"/>
  <c r="Y286" i="1"/>
  <c r="Z286" i="1"/>
  <c r="AA286" i="1"/>
  <c r="AB286" i="1"/>
  <c r="AC286" i="1"/>
  <c r="AD286" i="1"/>
  <c r="AE286" i="1"/>
  <c r="AF286" i="1"/>
  <c r="AG286" i="1"/>
  <c r="AH286" i="1"/>
  <c r="AI286" i="1"/>
  <c r="AJ286" i="1"/>
  <c r="AK286" i="1"/>
  <c r="AL286" i="1"/>
  <c r="AM286" i="1"/>
  <c r="AN286" i="1"/>
  <c r="AO286" i="1"/>
  <c r="AP286" i="1"/>
  <c r="AQ286" i="1"/>
  <c r="AR286" i="1"/>
  <c r="AS286" i="1"/>
  <c r="AT286" i="1"/>
  <c r="AU286" i="1"/>
  <c r="AV286" i="1"/>
  <c r="AW286" i="1"/>
  <c r="AX286" i="1"/>
  <c r="AY286" i="1"/>
  <c r="AZ286" i="1"/>
  <c r="BA286" i="1"/>
  <c r="BB286" i="1"/>
  <c r="BC286" i="1"/>
  <c r="N287" i="1"/>
  <c r="O287" i="1"/>
  <c r="P287" i="1"/>
  <c r="Q287" i="1"/>
  <c r="R287" i="1"/>
  <c r="S287" i="1"/>
  <c r="T287" i="1"/>
  <c r="U287" i="1"/>
  <c r="V287" i="1"/>
  <c r="W287" i="1"/>
  <c r="X287" i="1"/>
  <c r="Y287" i="1"/>
  <c r="Z287" i="1"/>
  <c r="AA287" i="1"/>
  <c r="AB287" i="1"/>
  <c r="AC287" i="1"/>
  <c r="AD287" i="1"/>
  <c r="AE287" i="1"/>
  <c r="AF287" i="1"/>
  <c r="AG287" i="1"/>
  <c r="AH287" i="1"/>
  <c r="AI287" i="1"/>
  <c r="AJ287" i="1"/>
  <c r="AK287" i="1"/>
  <c r="AL287" i="1"/>
  <c r="AM287" i="1"/>
  <c r="AN287" i="1"/>
  <c r="AO287" i="1"/>
  <c r="AP287" i="1"/>
  <c r="AQ287" i="1"/>
  <c r="AR287" i="1"/>
  <c r="AS287" i="1"/>
  <c r="AT287" i="1"/>
  <c r="AU287" i="1"/>
  <c r="AV287" i="1"/>
  <c r="AW287" i="1"/>
  <c r="AX287" i="1"/>
  <c r="AY287" i="1"/>
  <c r="AZ287" i="1"/>
  <c r="BA287" i="1"/>
  <c r="BB287" i="1"/>
  <c r="BC287" i="1"/>
  <c r="N288" i="1"/>
  <c r="O288" i="1"/>
  <c r="P288" i="1"/>
  <c r="Q288" i="1"/>
  <c r="R288" i="1"/>
  <c r="S288" i="1"/>
  <c r="T288" i="1"/>
  <c r="U288" i="1"/>
  <c r="V288" i="1"/>
  <c r="W288" i="1"/>
  <c r="X288" i="1"/>
  <c r="Y288" i="1"/>
  <c r="Z288" i="1"/>
  <c r="AA288" i="1"/>
  <c r="AB288" i="1"/>
  <c r="AC288" i="1"/>
  <c r="AD288" i="1"/>
  <c r="AE288" i="1"/>
  <c r="AF288" i="1"/>
  <c r="AG288" i="1"/>
  <c r="AH288" i="1"/>
  <c r="AI288" i="1"/>
  <c r="AJ288" i="1"/>
  <c r="AK288" i="1"/>
  <c r="AL288" i="1"/>
  <c r="AM288" i="1"/>
  <c r="AN288" i="1"/>
  <c r="AO288" i="1"/>
  <c r="AP288" i="1"/>
  <c r="AQ288" i="1"/>
  <c r="AR288" i="1"/>
  <c r="AS288" i="1"/>
  <c r="AT288" i="1"/>
  <c r="AU288" i="1"/>
  <c r="AV288" i="1"/>
  <c r="AW288" i="1"/>
  <c r="AX288" i="1"/>
  <c r="AY288" i="1"/>
  <c r="AZ288" i="1"/>
  <c r="BA288" i="1"/>
  <c r="BB288" i="1"/>
  <c r="BC288" i="1"/>
  <c r="N289" i="1"/>
  <c r="O289" i="1"/>
  <c r="P289" i="1"/>
  <c r="Q289" i="1"/>
  <c r="R289" i="1"/>
  <c r="S289" i="1"/>
  <c r="T289" i="1"/>
  <c r="U289" i="1"/>
  <c r="V289" i="1"/>
  <c r="W289" i="1"/>
  <c r="X289" i="1"/>
  <c r="Y289" i="1"/>
  <c r="Z289" i="1"/>
  <c r="AA289" i="1"/>
  <c r="AB289" i="1"/>
  <c r="AC289" i="1"/>
  <c r="AD289" i="1"/>
  <c r="AE289" i="1"/>
  <c r="AF289" i="1"/>
  <c r="AG289" i="1"/>
  <c r="AH289" i="1"/>
  <c r="AI289" i="1"/>
  <c r="AJ289" i="1"/>
  <c r="AK289" i="1"/>
  <c r="AL289" i="1"/>
  <c r="AM289" i="1"/>
  <c r="AN289" i="1"/>
  <c r="AO289" i="1"/>
  <c r="AP289" i="1"/>
  <c r="AQ289" i="1"/>
  <c r="AR289" i="1"/>
  <c r="AS289" i="1"/>
  <c r="AT289" i="1"/>
  <c r="AU289" i="1"/>
  <c r="AV289" i="1"/>
  <c r="AW289" i="1"/>
  <c r="AX289" i="1"/>
  <c r="AY289" i="1"/>
  <c r="AZ289" i="1"/>
  <c r="BA289" i="1"/>
  <c r="BB289" i="1"/>
  <c r="BC289" i="1"/>
  <c r="N290" i="1"/>
  <c r="O290" i="1"/>
  <c r="P290" i="1"/>
  <c r="Q290" i="1"/>
  <c r="R290" i="1"/>
  <c r="S290" i="1"/>
  <c r="T290" i="1"/>
  <c r="U290" i="1"/>
  <c r="V290" i="1"/>
  <c r="W290" i="1"/>
  <c r="X290" i="1"/>
  <c r="Y290" i="1"/>
  <c r="Z290" i="1"/>
  <c r="AA290" i="1"/>
  <c r="AB290" i="1"/>
  <c r="AC290" i="1"/>
  <c r="AD290" i="1"/>
  <c r="AE290" i="1"/>
  <c r="AF290" i="1"/>
  <c r="AG290" i="1"/>
  <c r="AH290" i="1"/>
  <c r="AI290" i="1"/>
  <c r="AJ290" i="1"/>
  <c r="AK290" i="1"/>
  <c r="AL290" i="1"/>
  <c r="AM290" i="1"/>
  <c r="AN290" i="1"/>
  <c r="AO290" i="1"/>
  <c r="AP290" i="1"/>
  <c r="AQ290" i="1"/>
  <c r="AR290" i="1"/>
  <c r="AS290" i="1"/>
  <c r="AT290" i="1"/>
  <c r="AU290" i="1"/>
  <c r="AV290" i="1"/>
  <c r="AW290" i="1"/>
  <c r="AX290" i="1"/>
  <c r="AY290" i="1"/>
  <c r="AZ290" i="1"/>
  <c r="BA290" i="1"/>
  <c r="BB290" i="1"/>
  <c r="BC290" i="1"/>
  <c r="N291" i="1"/>
  <c r="O291" i="1"/>
  <c r="P291" i="1"/>
  <c r="Q291" i="1"/>
  <c r="R291" i="1"/>
  <c r="S291" i="1"/>
  <c r="T291" i="1"/>
  <c r="U291" i="1"/>
  <c r="V291" i="1"/>
  <c r="W291" i="1"/>
  <c r="X291" i="1"/>
  <c r="Y291" i="1"/>
  <c r="Z291" i="1"/>
  <c r="AA291" i="1"/>
  <c r="AB291" i="1"/>
  <c r="AC291" i="1"/>
  <c r="AD291" i="1"/>
  <c r="AE291" i="1"/>
  <c r="AF291" i="1"/>
  <c r="AG291" i="1"/>
  <c r="AH291" i="1"/>
  <c r="AI291" i="1"/>
  <c r="AJ291" i="1"/>
  <c r="AK291" i="1"/>
  <c r="AL291" i="1"/>
  <c r="AM291" i="1"/>
  <c r="AN291" i="1"/>
  <c r="AO291" i="1"/>
  <c r="AP291" i="1"/>
  <c r="AQ291" i="1"/>
  <c r="AR291" i="1"/>
  <c r="AS291" i="1"/>
  <c r="AT291" i="1"/>
  <c r="AU291" i="1"/>
  <c r="AV291" i="1"/>
  <c r="AW291" i="1"/>
  <c r="AX291" i="1"/>
  <c r="AY291" i="1"/>
  <c r="AZ291" i="1"/>
  <c r="BA291" i="1"/>
  <c r="BB291" i="1"/>
  <c r="BC291" i="1"/>
  <c r="N292" i="1"/>
  <c r="O292" i="1"/>
  <c r="P292" i="1"/>
  <c r="Q292" i="1"/>
  <c r="R292" i="1"/>
  <c r="S292" i="1"/>
  <c r="T292" i="1"/>
  <c r="U292" i="1"/>
  <c r="V292" i="1"/>
  <c r="W292" i="1"/>
  <c r="X292" i="1"/>
  <c r="Y292" i="1"/>
  <c r="Z292" i="1"/>
  <c r="AA292" i="1"/>
  <c r="AB292" i="1"/>
  <c r="AC292" i="1"/>
  <c r="AD292" i="1"/>
  <c r="AE292" i="1"/>
  <c r="AF292" i="1"/>
  <c r="AG292" i="1"/>
  <c r="AH292" i="1"/>
  <c r="AI292" i="1"/>
  <c r="AJ292" i="1"/>
  <c r="AK292" i="1"/>
  <c r="AL292" i="1"/>
  <c r="AM292" i="1"/>
  <c r="AN292" i="1"/>
  <c r="AO292" i="1"/>
  <c r="AP292" i="1"/>
  <c r="AQ292" i="1"/>
  <c r="AR292" i="1"/>
  <c r="AS292" i="1"/>
  <c r="AT292" i="1"/>
  <c r="AU292" i="1"/>
  <c r="AV292" i="1"/>
  <c r="AW292" i="1"/>
  <c r="AX292" i="1"/>
  <c r="AY292" i="1"/>
  <c r="AZ292" i="1"/>
  <c r="BA292" i="1"/>
  <c r="BB292" i="1"/>
  <c r="BC292" i="1"/>
  <c r="N293" i="1"/>
  <c r="O293" i="1"/>
  <c r="P293" i="1"/>
  <c r="Q293" i="1"/>
  <c r="R293" i="1"/>
  <c r="S293" i="1"/>
  <c r="T293" i="1"/>
  <c r="U293" i="1"/>
  <c r="V293" i="1"/>
  <c r="W293" i="1"/>
  <c r="X293" i="1"/>
  <c r="Y293" i="1"/>
  <c r="Z293" i="1"/>
  <c r="AA293" i="1"/>
  <c r="AB293" i="1"/>
  <c r="AC293" i="1"/>
  <c r="AD293" i="1"/>
  <c r="AE293" i="1"/>
  <c r="AF293" i="1"/>
  <c r="AG293" i="1"/>
  <c r="AH293" i="1"/>
  <c r="AI293" i="1"/>
  <c r="AJ293" i="1"/>
  <c r="AK293" i="1"/>
  <c r="AL293" i="1"/>
  <c r="AM293" i="1"/>
  <c r="AN293" i="1"/>
  <c r="AO293" i="1"/>
  <c r="AP293" i="1"/>
  <c r="AQ293" i="1"/>
  <c r="AR293" i="1"/>
  <c r="AS293" i="1"/>
  <c r="AT293" i="1"/>
  <c r="AU293" i="1"/>
  <c r="AV293" i="1"/>
  <c r="AW293" i="1"/>
  <c r="AX293" i="1"/>
  <c r="AY293" i="1"/>
  <c r="AZ293" i="1"/>
  <c r="BA293" i="1"/>
  <c r="BB293" i="1"/>
  <c r="BC293" i="1"/>
  <c r="N294" i="1"/>
  <c r="O294" i="1"/>
  <c r="P294" i="1"/>
  <c r="Q294" i="1"/>
  <c r="R294" i="1"/>
  <c r="S294" i="1"/>
  <c r="T294" i="1"/>
  <c r="U294" i="1"/>
  <c r="V294" i="1"/>
  <c r="W294" i="1"/>
  <c r="X294" i="1"/>
  <c r="Y294" i="1"/>
  <c r="Z294" i="1"/>
  <c r="AA294" i="1"/>
  <c r="AB294" i="1"/>
  <c r="AC294" i="1"/>
  <c r="AD294" i="1"/>
  <c r="AE294" i="1"/>
  <c r="AF294" i="1"/>
  <c r="AG294" i="1"/>
  <c r="AH294" i="1"/>
  <c r="AI294" i="1"/>
  <c r="AJ294" i="1"/>
  <c r="AK294" i="1"/>
  <c r="AL294" i="1"/>
  <c r="AM294" i="1"/>
  <c r="AN294" i="1"/>
  <c r="AO294" i="1"/>
  <c r="AP294" i="1"/>
  <c r="AQ294" i="1"/>
  <c r="AR294" i="1"/>
  <c r="AS294" i="1"/>
  <c r="AT294" i="1"/>
  <c r="AU294" i="1"/>
  <c r="AV294" i="1"/>
  <c r="AW294" i="1"/>
  <c r="AX294" i="1"/>
  <c r="AY294" i="1"/>
  <c r="AZ294" i="1"/>
  <c r="BA294" i="1"/>
  <c r="BB294" i="1"/>
  <c r="BC294" i="1"/>
  <c r="N295" i="1"/>
  <c r="O295" i="1"/>
  <c r="P295" i="1"/>
  <c r="Q295" i="1"/>
  <c r="R295" i="1"/>
  <c r="S295" i="1"/>
  <c r="T295" i="1"/>
  <c r="U295" i="1"/>
  <c r="V295" i="1"/>
  <c r="W295" i="1"/>
  <c r="X295" i="1"/>
  <c r="Y295" i="1"/>
  <c r="Z295" i="1"/>
  <c r="AA295" i="1"/>
  <c r="AB295" i="1"/>
  <c r="AC295" i="1"/>
  <c r="AD295" i="1"/>
  <c r="AE295" i="1"/>
  <c r="AF295" i="1"/>
  <c r="AG295" i="1"/>
  <c r="AH295" i="1"/>
  <c r="AI295" i="1"/>
  <c r="AJ295" i="1"/>
  <c r="AK295" i="1"/>
  <c r="AL295" i="1"/>
  <c r="AM295" i="1"/>
  <c r="AN295" i="1"/>
  <c r="AO295" i="1"/>
  <c r="AP295" i="1"/>
  <c r="AQ295" i="1"/>
  <c r="AR295" i="1"/>
  <c r="AS295" i="1"/>
  <c r="AT295" i="1"/>
  <c r="AU295" i="1"/>
  <c r="AV295" i="1"/>
  <c r="AW295" i="1"/>
  <c r="AX295" i="1"/>
  <c r="AY295" i="1"/>
  <c r="AZ295" i="1"/>
  <c r="BA295" i="1"/>
  <c r="BB295" i="1"/>
  <c r="BC295" i="1"/>
  <c r="N296" i="1"/>
  <c r="O296" i="1"/>
  <c r="P296" i="1"/>
  <c r="Q296" i="1"/>
  <c r="R296" i="1"/>
  <c r="S296" i="1"/>
  <c r="T296" i="1"/>
  <c r="U296" i="1"/>
  <c r="V296" i="1"/>
  <c r="W296" i="1"/>
  <c r="X296" i="1"/>
  <c r="Y296" i="1"/>
  <c r="Z296" i="1"/>
  <c r="AA296" i="1"/>
  <c r="AB296" i="1"/>
  <c r="AC296" i="1"/>
  <c r="AD296" i="1"/>
  <c r="AE296" i="1"/>
  <c r="AF296" i="1"/>
  <c r="AG296" i="1"/>
  <c r="AH296" i="1"/>
  <c r="AI296" i="1"/>
  <c r="AJ296" i="1"/>
  <c r="AK296" i="1"/>
  <c r="AL296" i="1"/>
  <c r="AM296" i="1"/>
  <c r="AN296" i="1"/>
  <c r="AO296" i="1"/>
  <c r="AP296" i="1"/>
  <c r="AQ296" i="1"/>
  <c r="AR296" i="1"/>
  <c r="AS296" i="1"/>
  <c r="AT296" i="1"/>
  <c r="AU296" i="1"/>
  <c r="AV296" i="1"/>
  <c r="AW296" i="1"/>
  <c r="AX296" i="1"/>
  <c r="AY296" i="1"/>
  <c r="AZ296" i="1"/>
  <c r="BA296" i="1"/>
  <c r="BB296" i="1"/>
  <c r="BC296" i="1"/>
  <c r="N297" i="1"/>
  <c r="O297" i="1"/>
  <c r="P297" i="1"/>
  <c r="Q297" i="1"/>
  <c r="R297" i="1"/>
  <c r="S297" i="1"/>
  <c r="T297" i="1"/>
  <c r="U297" i="1"/>
  <c r="V297" i="1"/>
  <c r="W297" i="1"/>
  <c r="X297" i="1"/>
  <c r="Y297" i="1"/>
  <c r="Z297" i="1"/>
  <c r="AA297" i="1"/>
  <c r="AB297" i="1"/>
  <c r="AC297" i="1"/>
  <c r="AD297" i="1"/>
  <c r="AE297" i="1"/>
  <c r="AF297" i="1"/>
  <c r="AG297" i="1"/>
  <c r="AH297" i="1"/>
  <c r="AI297" i="1"/>
  <c r="AJ297" i="1"/>
  <c r="AK297" i="1"/>
  <c r="AL297" i="1"/>
  <c r="AM297" i="1"/>
  <c r="AN297" i="1"/>
  <c r="AO297" i="1"/>
  <c r="AP297" i="1"/>
  <c r="AQ297" i="1"/>
  <c r="AR297" i="1"/>
  <c r="AS297" i="1"/>
  <c r="AT297" i="1"/>
  <c r="AU297" i="1"/>
  <c r="AV297" i="1"/>
  <c r="AW297" i="1"/>
  <c r="AX297" i="1"/>
  <c r="AY297" i="1"/>
  <c r="AZ297" i="1"/>
  <c r="BA297" i="1"/>
  <c r="BB297" i="1"/>
  <c r="BC297" i="1"/>
  <c r="N298" i="1"/>
  <c r="O298" i="1"/>
  <c r="P298" i="1"/>
  <c r="Q298" i="1"/>
  <c r="R298" i="1"/>
  <c r="S298" i="1"/>
  <c r="T298" i="1"/>
  <c r="U298" i="1"/>
  <c r="V298" i="1"/>
  <c r="W298" i="1"/>
  <c r="X298" i="1"/>
  <c r="Y298" i="1"/>
  <c r="Z298" i="1"/>
  <c r="AA298" i="1"/>
  <c r="AB298" i="1"/>
  <c r="AC298" i="1"/>
  <c r="AD298" i="1"/>
  <c r="AE298" i="1"/>
  <c r="AF298" i="1"/>
  <c r="AG298" i="1"/>
  <c r="AH298" i="1"/>
  <c r="AI298" i="1"/>
  <c r="AJ298" i="1"/>
  <c r="AK298" i="1"/>
  <c r="AL298" i="1"/>
  <c r="AM298" i="1"/>
  <c r="AN298" i="1"/>
  <c r="AO298" i="1"/>
  <c r="AP298" i="1"/>
  <c r="AQ298" i="1"/>
  <c r="AR298" i="1"/>
  <c r="AS298" i="1"/>
  <c r="AT298" i="1"/>
  <c r="AU298" i="1"/>
  <c r="AV298" i="1"/>
  <c r="AW298" i="1"/>
  <c r="AX298" i="1"/>
  <c r="AY298" i="1"/>
  <c r="AZ298" i="1"/>
  <c r="BA298" i="1"/>
  <c r="BB298" i="1"/>
  <c r="BC298" i="1"/>
  <c r="N299" i="1"/>
  <c r="O299" i="1"/>
  <c r="P299" i="1"/>
  <c r="Q299" i="1"/>
  <c r="R299" i="1"/>
  <c r="S299" i="1"/>
  <c r="T299" i="1"/>
  <c r="U299" i="1"/>
  <c r="V299" i="1"/>
  <c r="W299" i="1"/>
  <c r="X299" i="1"/>
  <c r="Y299" i="1"/>
  <c r="Z299" i="1"/>
  <c r="AA299" i="1"/>
  <c r="AB299" i="1"/>
  <c r="AC299" i="1"/>
  <c r="AD299" i="1"/>
  <c r="AE299" i="1"/>
  <c r="AF299" i="1"/>
  <c r="AG299" i="1"/>
  <c r="AH299" i="1"/>
  <c r="AI299" i="1"/>
  <c r="AJ299" i="1"/>
  <c r="AK299" i="1"/>
  <c r="AL299" i="1"/>
  <c r="AM299" i="1"/>
  <c r="AN299" i="1"/>
  <c r="AO299" i="1"/>
  <c r="AP299" i="1"/>
  <c r="AQ299" i="1"/>
  <c r="AR299" i="1"/>
  <c r="AS299" i="1"/>
  <c r="AT299" i="1"/>
  <c r="AU299" i="1"/>
  <c r="AV299" i="1"/>
  <c r="AW299" i="1"/>
  <c r="AX299" i="1"/>
  <c r="AY299" i="1"/>
  <c r="AZ299" i="1"/>
  <c r="BA299" i="1"/>
  <c r="BB299" i="1"/>
  <c r="BC299" i="1"/>
  <c r="N300" i="1"/>
  <c r="O300" i="1"/>
  <c r="P300" i="1"/>
  <c r="Q300" i="1"/>
  <c r="R300" i="1"/>
  <c r="S300" i="1"/>
  <c r="T300" i="1"/>
  <c r="U300" i="1"/>
  <c r="V300" i="1"/>
  <c r="W300" i="1"/>
  <c r="X300" i="1"/>
  <c r="Y300" i="1"/>
  <c r="Z300" i="1"/>
  <c r="AA300" i="1"/>
  <c r="AB300" i="1"/>
  <c r="AC300" i="1"/>
  <c r="AD300" i="1"/>
  <c r="AE300" i="1"/>
  <c r="AF300" i="1"/>
  <c r="AG300" i="1"/>
  <c r="AH300" i="1"/>
  <c r="AI300" i="1"/>
  <c r="AJ300" i="1"/>
  <c r="AK300" i="1"/>
  <c r="AL300" i="1"/>
  <c r="AM300" i="1"/>
  <c r="AN300" i="1"/>
  <c r="AO300" i="1"/>
  <c r="AP300" i="1"/>
  <c r="AQ300" i="1"/>
  <c r="AR300" i="1"/>
  <c r="AS300" i="1"/>
  <c r="AT300" i="1"/>
  <c r="AU300" i="1"/>
  <c r="AV300" i="1"/>
  <c r="AW300" i="1"/>
  <c r="AX300" i="1"/>
  <c r="AY300" i="1"/>
  <c r="AZ300" i="1"/>
  <c r="BA300" i="1"/>
  <c r="BB300" i="1"/>
  <c r="BC300" i="1"/>
  <c r="N301" i="1"/>
  <c r="O301" i="1"/>
  <c r="P301" i="1"/>
  <c r="Q301" i="1"/>
  <c r="R301" i="1"/>
  <c r="S301" i="1"/>
  <c r="T301" i="1"/>
  <c r="U301" i="1"/>
  <c r="V301" i="1"/>
  <c r="W301" i="1"/>
  <c r="X301" i="1"/>
  <c r="Y301" i="1"/>
  <c r="Z301" i="1"/>
  <c r="AA301" i="1"/>
  <c r="AB301" i="1"/>
  <c r="AC301" i="1"/>
  <c r="AD301" i="1"/>
  <c r="AE301" i="1"/>
  <c r="AF301" i="1"/>
  <c r="AG301" i="1"/>
  <c r="AH301" i="1"/>
  <c r="AI301" i="1"/>
  <c r="AJ301" i="1"/>
  <c r="AK301" i="1"/>
  <c r="AL301" i="1"/>
  <c r="AM301" i="1"/>
  <c r="AN301" i="1"/>
  <c r="AO301" i="1"/>
  <c r="AP301" i="1"/>
  <c r="AQ301" i="1"/>
  <c r="AR301" i="1"/>
  <c r="AS301" i="1"/>
  <c r="AT301" i="1"/>
  <c r="AU301" i="1"/>
  <c r="AV301" i="1"/>
  <c r="AW301" i="1"/>
  <c r="AX301" i="1"/>
  <c r="AY301" i="1"/>
  <c r="AZ301" i="1"/>
  <c r="BA301" i="1"/>
  <c r="BB301" i="1"/>
  <c r="BC301" i="1"/>
  <c r="N302" i="1"/>
  <c r="O302" i="1"/>
  <c r="P302" i="1"/>
  <c r="Q302" i="1"/>
  <c r="R302" i="1"/>
  <c r="S302" i="1"/>
  <c r="T302" i="1"/>
  <c r="U302" i="1"/>
  <c r="V302" i="1"/>
  <c r="W302" i="1"/>
  <c r="X302" i="1"/>
  <c r="Y302" i="1"/>
  <c r="Z302" i="1"/>
  <c r="AA302" i="1"/>
  <c r="AB302" i="1"/>
  <c r="AC302" i="1"/>
  <c r="AD302" i="1"/>
  <c r="AE302" i="1"/>
  <c r="AF302" i="1"/>
  <c r="AG302" i="1"/>
  <c r="AH302" i="1"/>
  <c r="AI302" i="1"/>
  <c r="AJ302" i="1"/>
  <c r="AK302" i="1"/>
  <c r="AL302" i="1"/>
  <c r="AM302" i="1"/>
  <c r="AN302" i="1"/>
  <c r="AO302" i="1"/>
  <c r="AP302" i="1"/>
  <c r="AQ302" i="1"/>
  <c r="AR302" i="1"/>
  <c r="AS302" i="1"/>
  <c r="AT302" i="1"/>
  <c r="AU302" i="1"/>
  <c r="AV302" i="1"/>
  <c r="AW302" i="1"/>
  <c r="AX302" i="1"/>
  <c r="AY302" i="1"/>
  <c r="AZ302" i="1"/>
  <c r="BA302" i="1"/>
  <c r="BB302" i="1"/>
  <c r="BC302" i="1"/>
  <c r="N303" i="1"/>
  <c r="O303" i="1"/>
  <c r="P303" i="1"/>
  <c r="Q303" i="1"/>
  <c r="R303" i="1"/>
  <c r="S303" i="1"/>
  <c r="T303" i="1"/>
  <c r="U303" i="1"/>
  <c r="V303" i="1"/>
  <c r="W303" i="1"/>
  <c r="X303" i="1"/>
  <c r="Y303" i="1"/>
  <c r="Z303" i="1"/>
  <c r="AA303" i="1"/>
  <c r="AB303" i="1"/>
  <c r="AC303" i="1"/>
  <c r="AD303" i="1"/>
  <c r="AE303" i="1"/>
  <c r="AF303" i="1"/>
  <c r="AG303" i="1"/>
  <c r="AH303" i="1"/>
  <c r="AI303" i="1"/>
  <c r="AJ303" i="1"/>
  <c r="AK303" i="1"/>
  <c r="AL303" i="1"/>
  <c r="AM303" i="1"/>
  <c r="AN303" i="1"/>
  <c r="AO303" i="1"/>
  <c r="AP303" i="1"/>
  <c r="AQ303" i="1"/>
  <c r="AR303" i="1"/>
  <c r="AS303" i="1"/>
  <c r="AT303" i="1"/>
  <c r="AU303" i="1"/>
  <c r="AV303" i="1"/>
  <c r="AW303" i="1"/>
  <c r="AX303" i="1"/>
  <c r="AY303" i="1"/>
  <c r="AZ303" i="1"/>
  <c r="BA303" i="1"/>
  <c r="BB303" i="1"/>
  <c r="BC303" i="1"/>
  <c r="N304" i="1"/>
  <c r="O304" i="1"/>
  <c r="P304" i="1"/>
  <c r="Q304" i="1"/>
  <c r="R304" i="1"/>
  <c r="S304" i="1"/>
  <c r="T304" i="1"/>
  <c r="U304" i="1"/>
  <c r="V304" i="1"/>
  <c r="W304" i="1"/>
  <c r="X304" i="1"/>
  <c r="Y304" i="1"/>
  <c r="Z304" i="1"/>
  <c r="AA304" i="1"/>
  <c r="AB304" i="1"/>
  <c r="AC304" i="1"/>
  <c r="AD304" i="1"/>
  <c r="AE304" i="1"/>
  <c r="AF304" i="1"/>
  <c r="AG304" i="1"/>
  <c r="AH304" i="1"/>
  <c r="AI304" i="1"/>
  <c r="AJ304" i="1"/>
  <c r="AK304" i="1"/>
  <c r="AL304" i="1"/>
  <c r="AM304" i="1"/>
  <c r="AN304" i="1"/>
  <c r="AO304" i="1"/>
  <c r="AP304" i="1"/>
  <c r="AQ304" i="1"/>
  <c r="AR304" i="1"/>
  <c r="AS304" i="1"/>
  <c r="AT304" i="1"/>
  <c r="AU304" i="1"/>
  <c r="AV304" i="1"/>
  <c r="AW304" i="1"/>
  <c r="AX304" i="1"/>
  <c r="AY304" i="1"/>
  <c r="AZ304" i="1"/>
  <c r="BA304" i="1"/>
  <c r="BB304" i="1"/>
  <c r="BC304" i="1"/>
  <c r="N305" i="1"/>
  <c r="O305" i="1"/>
  <c r="P305" i="1"/>
  <c r="Q305" i="1"/>
  <c r="R305" i="1"/>
  <c r="S305" i="1"/>
  <c r="T305" i="1"/>
  <c r="U305" i="1"/>
  <c r="V305" i="1"/>
  <c r="W305" i="1"/>
  <c r="X305" i="1"/>
  <c r="Y305" i="1"/>
  <c r="Z305" i="1"/>
  <c r="AA305" i="1"/>
  <c r="AB305" i="1"/>
  <c r="AC305" i="1"/>
  <c r="AD305" i="1"/>
  <c r="AE305" i="1"/>
  <c r="AF305" i="1"/>
  <c r="AG305" i="1"/>
  <c r="AH305" i="1"/>
  <c r="AI305" i="1"/>
  <c r="AJ305" i="1"/>
  <c r="AK305" i="1"/>
  <c r="AL305" i="1"/>
  <c r="AM305" i="1"/>
  <c r="AN305" i="1"/>
  <c r="AO305" i="1"/>
  <c r="AP305" i="1"/>
  <c r="AQ305" i="1"/>
  <c r="AR305" i="1"/>
  <c r="AS305" i="1"/>
  <c r="AT305" i="1"/>
  <c r="AU305" i="1"/>
  <c r="AV305" i="1"/>
  <c r="AW305" i="1"/>
  <c r="AX305" i="1"/>
  <c r="AY305" i="1"/>
  <c r="AZ305" i="1"/>
  <c r="BA305" i="1"/>
  <c r="BB305" i="1"/>
  <c r="BC305" i="1"/>
  <c r="N306" i="1"/>
  <c r="O306" i="1"/>
  <c r="P306" i="1"/>
  <c r="Q306" i="1"/>
  <c r="R306" i="1"/>
  <c r="S306" i="1"/>
  <c r="T306" i="1"/>
  <c r="U306" i="1"/>
  <c r="V306" i="1"/>
  <c r="W306" i="1"/>
  <c r="X306" i="1"/>
  <c r="Y306" i="1"/>
  <c r="Z306" i="1"/>
  <c r="AA306" i="1"/>
  <c r="AB306" i="1"/>
  <c r="AC306" i="1"/>
  <c r="AD306" i="1"/>
  <c r="AE306" i="1"/>
  <c r="AF306" i="1"/>
  <c r="AG306" i="1"/>
  <c r="AH306" i="1"/>
  <c r="AI306" i="1"/>
  <c r="AJ306" i="1"/>
  <c r="AK306" i="1"/>
  <c r="AL306" i="1"/>
  <c r="AM306" i="1"/>
  <c r="AN306" i="1"/>
  <c r="AO306" i="1"/>
  <c r="AP306" i="1"/>
  <c r="AQ306" i="1"/>
  <c r="AR306" i="1"/>
  <c r="AS306" i="1"/>
  <c r="AT306" i="1"/>
  <c r="AU306" i="1"/>
  <c r="AV306" i="1"/>
  <c r="AW306" i="1"/>
  <c r="AX306" i="1"/>
  <c r="AY306" i="1"/>
  <c r="AZ306" i="1"/>
  <c r="BA306" i="1"/>
  <c r="BB306" i="1"/>
  <c r="BC306" i="1"/>
  <c r="N307" i="1"/>
  <c r="O307" i="1"/>
  <c r="P307" i="1"/>
  <c r="Q307" i="1"/>
  <c r="R307" i="1"/>
  <c r="S307" i="1"/>
  <c r="T307" i="1"/>
  <c r="U307" i="1"/>
  <c r="V307" i="1"/>
  <c r="W307" i="1"/>
  <c r="X307" i="1"/>
  <c r="Y307" i="1"/>
  <c r="Z307" i="1"/>
  <c r="AA307" i="1"/>
  <c r="AB307" i="1"/>
  <c r="AC307" i="1"/>
  <c r="AD307" i="1"/>
  <c r="AE307" i="1"/>
  <c r="AF307" i="1"/>
  <c r="AG307" i="1"/>
  <c r="AH307" i="1"/>
  <c r="AI307" i="1"/>
  <c r="AJ307" i="1"/>
  <c r="AK307" i="1"/>
  <c r="AL307" i="1"/>
  <c r="AM307" i="1"/>
  <c r="AN307" i="1"/>
  <c r="AO307" i="1"/>
  <c r="AP307" i="1"/>
  <c r="AQ307" i="1"/>
  <c r="AR307" i="1"/>
  <c r="AS307" i="1"/>
  <c r="AT307" i="1"/>
  <c r="AU307" i="1"/>
  <c r="AV307" i="1"/>
  <c r="AW307" i="1"/>
  <c r="AX307" i="1"/>
  <c r="AY307" i="1"/>
  <c r="AZ307" i="1"/>
  <c r="BA307" i="1"/>
  <c r="BB307" i="1"/>
  <c r="BC307" i="1"/>
  <c r="N308" i="1"/>
  <c r="O308" i="1"/>
  <c r="P308" i="1"/>
  <c r="Q308" i="1"/>
  <c r="R308" i="1"/>
  <c r="S308" i="1"/>
  <c r="T308" i="1"/>
  <c r="U308" i="1"/>
  <c r="V308" i="1"/>
  <c r="W308" i="1"/>
  <c r="X308" i="1"/>
  <c r="Y308" i="1"/>
  <c r="Z308" i="1"/>
  <c r="AA308" i="1"/>
  <c r="AB308" i="1"/>
  <c r="AC308" i="1"/>
  <c r="AD308" i="1"/>
  <c r="AE308" i="1"/>
  <c r="AF308" i="1"/>
  <c r="AG308" i="1"/>
  <c r="AH308" i="1"/>
  <c r="AI308" i="1"/>
  <c r="AJ308" i="1"/>
  <c r="AK308" i="1"/>
  <c r="AL308" i="1"/>
  <c r="AM308" i="1"/>
  <c r="AN308" i="1"/>
  <c r="AO308" i="1"/>
  <c r="AP308" i="1"/>
  <c r="AQ308" i="1"/>
  <c r="AR308" i="1"/>
  <c r="AS308" i="1"/>
  <c r="AT308" i="1"/>
  <c r="AU308" i="1"/>
  <c r="AV308" i="1"/>
  <c r="AW308" i="1"/>
  <c r="AX308" i="1"/>
  <c r="AY308" i="1"/>
  <c r="AZ308" i="1"/>
  <c r="BA308" i="1"/>
  <c r="BB308" i="1"/>
  <c r="BC308" i="1"/>
  <c r="N309" i="1"/>
  <c r="O309" i="1"/>
  <c r="P309" i="1"/>
  <c r="Q309" i="1"/>
  <c r="R309" i="1"/>
  <c r="S309" i="1"/>
  <c r="T309" i="1"/>
  <c r="U309" i="1"/>
  <c r="V309" i="1"/>
  <c r="W309" i="1"/>
  <c r="X309" i="1"/>
  <c r="Y309" i="1"/>
  <c r="Z309" i="1"/>
  <c r="AA309" i="1"/>
  <c r="AB309" i="1"/>
  <c r="AC309" i="1"/>
  <c r="AD309" i="1"/>
  <c r="AE309" i="1"/>
  <c r="AF309" i="1"/>
  <c r="AG309" i="1"/>
  <c r="AH309" i="1"/>
  <c r="AI309" i="1"/>
  <c r="AJ309" i="1"/>
  <c r="AK309" i="1"/>
  <c r="AL309" i="1"/>
  <c r="AM309" i="1"/>
  <c r="AN309" i="1"/>
  <c r="AO309" i="1"/>
  <c r="AP309" i="1"/>
  <c r="AQ309" i="1"/>
  <c r="AR309" i="1"/>
  <c r="AS309" i="1"/>
  <c r="AT309" i="1"/>
  <c r="AU309" i="1"/>
  <c r="AV309" i="1"/>
  <c r="AW309" i="1"/>
  <c r="AX309" i="1"/>
  <c r="AY309" i="1"/>
  <c r="AZ309" i="1"/>
  <c r="BA309" i="1"/>
  <c r="BB309" i="1"/>
  <c r="BC309" i="1"/>
  <c r="N310" i="1"/>
  <c r="O310" i="1"/>
  <c r="P310" i="1"/>
  <c r="Q310" i="1"/>
  <c r="R310" i="1"/>
  <c r="S310" i="1"/>
  <c r="T310" i="1"/>
  <c r="U310" i="1"/>
  <c r="V310" i="1"/>
  <c r="W310" i="1"/>
  <c r="X310" i="1"/>
  <c r="Y310" i="1"/>
  <c r="Z310" i="1"/>
  <c r="AA310" i="1"/>
  <c r="AB310" i="1"/>
  <c r="AC310" i="1"/>
  <c r="AD310" i="1"/>
  <c r="AE310" i="1"/>
  <c r="AF310" i="1"/>
  <c r="AG310" i="1"/>
  <c r="AH310" i="1"/>
  <c r="AI310" i="1"/>
  <c r="AJ310" i="1"/>
  <c r="AK310" i="1"/>
  <c r="AL310" i="1"/>
  <c r="AM310" i="1"/>
  <c r="AN310" i="1"/>
  <c r="AO310" i="1"/>
  <c r="AP310" i="1"/>
  <c r="AQ310" i="1"/>
  <c r="AR310" i="1"/>
  <c r="AS310" i="1"/>
  <c r="AT310" i="1"/>
  <c r="AU310" i="1"/>
  <c r="AV310" i="1"/>
  <c r="AW310" i="1"/>
  <c r="AX310" i="1"/>
  <c r="AY310" i="1"/>
  <c r="AZ310" i="1"/>
  <c r="BA310" i="1"/>
  <c r="BB310" i="1"/>
  <c r="BC310" i="1"/>
  <c r="N311" i="1"/>
  <c r="O311" i="1"/>
  <c r="P311" i="1"/>
  <c r="Q311" i="1"/>
  <c r="R311" i="1"/>
  <c r="S311" i="1"/>
  <c r="T311" i="1"/>
  <c r="U311" i="1"/>
  <c r="V311" i="1"/>
  <c r="W311" i="1"/>
  <c r="X311" i="1"/>
  <c r="Y311" i="1"/>
  <c r="Z311" i="1"/>
  <c r="AA311" i="1"/>
  <c r="AB311" i="1"/>
  <c r="AC311" i="1"/>
  <c r="AD311" i="1"/>
  <c r="AE311" i="1"/>
  <c r="AF311" i="1"/>
  <c r="AG311" i="1"/>
  <c r="AH311" i="1"/>
  <c r="AI311" i="1"/>
  <c r="AJ311" i="1"/>
  <c r="AK311" i="1"/>
  <c r="AL311" i="1"/>
  <c r="AM311" i="1"/>
  <c r="AN311" i="1"/>
  <c r="AO311" i="1"/>
  <c r="AP311" i="1"/>
  <c r="AQ311" i="1"/>
  <c r="AR311" i="1"/>
  <c r="AS311" i="1"/>
  <c r="AT311" i="1"/>
  <c r="AU311" i="1"/>
  <c r="AV311" i="1"/>
  <c r="AW311" i="1"/>
  <c r="AX311" i="1"/>
  <c r="AY311" i="1"/>
  <c r="AZ311" i="1"/>
  <c r="BA311" i="1"/>
  <c r="BB311" i="1"/>
  <c r="BC311" i="1"/>
  <c r="N312" i="1"/>
  <c r="O312" i="1"/>
  <c r="P312" i="1"/>
  <c r="Q312" i="1"/>
  <c r="R312" i="1"/>
  <c r="S312" i="1"/>
  <c r="T312" i="1"/>
  <c r="U312" i="1"/>
  <c r="V312" i="1"/>
  <c r="W312" i="1"/>
  <c r="X312" i="1"/>
  <c r="Y312" i="1"/>
  <c r="Z312" i="1"/>
  <c r="AA312" i="1"/>
  <c r="AB312" i="1"/>
  <c r="AC312" i="1"/>
  <c r="AD312" i="1"/>
  <c r="AE312" i="1"/>
  <c r="AF312" i="1"/>
  <c r="AG312" i="1"/>
  <c r="AH312" i="1"/>
  <c r="AI312" i="1"/>
  <c r="AJ312" i="1"/>
  <c r="AK312" i="1"/>
  <c r="AL312" i="1"/>
  <c r="AM312" i="1"/>
  <c r="AN312" i="1"/>
  <c r="AO312" i="1"/>
  <c r="AP312" i="1"/>
  <c r="AQ312" i="1"/>
  <c r="AR312" i="1"/>
  <c r="AS312" i="1"/>
  <c r="AT312" i="1"/>
  <c r="AU312" i="1"/>
  <c r="AV312" i="1"/>
  <c r="AW312" i="1"/>
  <c r="AX312" i="1"/>
  <c r="AY312" i="1"/>
  <c r="AZ312" i="1"/>
  <c r="BA312" i="1"/>
  <c r="BB312" i="1"/>
  <c r="BC312" i="1"/>
  <c r="N313" i="1"/>
  <c r="O313" i="1"/>
  <c r="P313" i="1"/>
  <c r="Q313" i="1"/>
  <c r="R313" i="1"/>
  <c r="S313" i="1"/>
  <c r="T313" i="1"/>
  <c r="U313" i="1"/>
  <c r="V313" i="1"/>
  <c r="W313" i="1"/>
  <c r="X313" i="1"/>
  <c r="Y313" i="1"/>
  <c r="Z313" i="1"/>
  <c r="AA313" i="1"/>
  <c r="AB313" i="1"/>
  <c r="AC313" i="1"/>
  <c r="AD313" i="1"/>
  <c r="AE313" i="1"/>
  <c r="AF313" i="1"/>
  <c r="AG313" i="1"/>
  <c r="AH313" i="1"/>
  <c r="AI313" i="1"/>
  <c r="AJ313" i="1"/>
  <c r="AK313" i="1"/>
  <c r="AL313" i="1"/>
  <c r="AM313" i="1"/>
  <c r="AN313" i="1"/>
  <c r="AO313" i="1"/>
  <c r="AP313" i="1"/>
  <c r="AQ313" i="1"/>
  <c r="AR313" i="1"/>
  <c r="AS313" i="1"/>
  <c r="AT313" i="1"/>
  <c r="AU313" i="1"/>
  <c r="AV313" i="1"/>
  <c r="AW313" i="1"/>
  <c r="AX313" i="1"/>
  <c r="AY313" i="1"/>
  <c r="AZ313" i="1"/>
  <c r="BA313" i="1"/>
  <c r="BB313" i="1"/>
  <c r="BC313" i="1"/>
  <c r="N314" i="1"/>
  <c r="O314" i="1"/>
  <c r="P314" i="1"/>
  <c r="Q314" i="1"/>
  <c r="R314" i="1"/>
  <c r="S314" i="1"/>
  <c r="T314" i="1"/>
  <c r="U314" i="1"/>
  <c r="V314" i="1"/>
  <c r="W314" i="1"/>
  <c r="X314" i="1"/>
  <c r="Y314" i="1"/>
  <c r="Z314" i="1"/>
  <c r="AA314" i="1"/>
  <c r="AB314" i="1"/>
  <c r="AC314" i="1"/>
  <c r="AD314" i="1"/>
  <c r="AE314" i="1"/>
  <c r="AF314" i="1"/>
  <c r="AG314" i="1"/>
  <c r="AH314" i="1"/>
  <c r="AI314" i="1"/>
  <c r="AJ314" i="1"/>
  <c r="AK314" i="1"/>
  <c r="AL314" i="1"/>
  <c r="AM314" i="1"/>
  <c r="AN314" i="1"/>
  <c r="AO314" i="1"/>
  <c r="AP314" i="1"/>
  <c r="AQ314" i="1"/>
  <c r="AR314" i="1"/>
  <c r="AS314" i="1"/>
  <c r="AT314" i="1"/>
  <c r="AU314" i="1"/>
  <c r="AV314" i="1"/>
  <c r="AW314" i="1"/>
  <c r="AX314" i="1"/>
  <c r="AY314" i="1"/>
  <c r="AZ314" i="1"/>
  <c r="BA314" i="1"/>
  <c r="BB314" i="1"/>
  <c r="BC314" i="1"/>
  <c r="N315" i="1"/>
  <c r="O315" i="1"/>
  <c r="P315" i="1"/>
  <c r="Q315" i="1"/>
  <c r="R315" i="1"/>
  <c r="S315" i="1"/>
  <c r="T315" i="1"/>
  <c r="U315" i="1"/>
  <c r="V315" i="1"/>
  <c r="W315" i="1"/>
  <c r="X315" i="1"/>
  <c r="Y315" i="1"/>
  <c r="Z315" i="1"/>
  <c r="AA315" i="1"/>
  <c r="AB315" i="1"/>
  <c r="AC315" i="1"/>
  <c r="AD315" i="1"/>
  <c r="AE315" i="1"/>
  <c r="AF315" i="1"/>
  <c r="AG315" i="1"/>
  <c r="AH315" i="1"/>
  <c r="AI315" i="1"/>
  <c r="AJ315" i="1"/>
  <c r="AK315" i="1"/>
  <c r="AL315" i="1"/>
  <c r="AM315" i="1"/>
  <c r="AN315" i="1"/>
  <c r="AO315" i="1"/>
  <c r="AP315" i="1"/>
  <c r="AQ315" i="1"/>
  <c r="AR315" i="1"/>
  <c r="AS315" i="1"/>
  <c r="AT315" i="1"/>
  <c r="AU315" i="1"/>
  <c r="AV315" i="1"/>
  <c r="AW315" i="1"/>
  <c r="AX315" i="1"/>
  <c r="AY315" i="1"/>
  <c r="AZ315" i="1"/>
  <c r="BA315" i="1"/>
  <c r="BB315" i="1"/>
  <c r="BC315" i="1"/>
  <c r="N316" i="1"/>
  <c r="O316" i="1"/>
  <c r="P316" i="1"/>
  <c r="Q316" i="1"/>
  <c r="R316" i="1"/>
  <c r="S316" i="1"/>
  <c r="T316" i="1"/>
  <c r="U316" i="1"/>
  <c r="V316" i="1"/>
  <c r="W316" i="1"/>
  <c r="X316" i="1"/>
  <c r="Y316" i="1"/>
  <c r="Z316" i="1"/>
  <c r="AA316" i="1"/>
  <c r="AB316" i="1"/>
  <c r="AC316" i="1"/>
  <c r="AD316" i="1"/>
  <c r="AE316" i="1"/>
  <c r="AF316" i="1"/>
  <c r="AG316" i="1"/>
  <c r="AH316" i="1"/>
  <c r="AI316" i="1"/>
  <c r="AJ316" i="1"/>
  <c r="AK316" i="1"/>
  <c r="AL316" i="1"/>
  <c r="AM316" i="1"/>
  <c r="AN316" i="1"/>
  <c r="AO316" i="1"/>
  <c r="AP316" i="1"/>
  <c r="AQ316" i="1"/>
  <c r="AR316" i="1"/>
  <c r="AS316" i="1"/>
  <c r="AT316" i="1"/>
  <c r="AU316" i="1"/>
  <c r="AV316" i="1"/>
  <c r="AW316" i="1"/>
  <c r="AX316" i="1"/>
  <c r="AY316" i="1"/>
  <c r="AZ316" i="1"/>
  <c r="BA316" i="1"/>
  <c r="BB316" i="1"/>
  <c r="BC316" i="1"/>
  <c r="N317" i="1"/>
  <c r="O317" i="1"/>
  <c r="P317" i="1"/>
  <c r="Q317" i="1"/>
  <c r="R317" i="1"/>
  <c r="S317" i="1"/>
  <c r="T317" i="1"/>
  <c r="U317" i="1"/>
  <c r="V317" i="1"/>
  <c r="W317" i="1"/>
  <c r="X317" i="1"/>
  <c r="Y317" i="1"/>
  <c r="Z317" i="1"/>
  <c r="AA317" i="1"/>
  <c r="AB317" i="1"/>
  <c r="AC317" i="1"/>
  <c r="AD317" i="1"/>
  <c r="AE317" i="1"/>
  <c r="AF317" i="1"/>
  <c r="AG317" i="1"/>
  <c r="AH317" i="1"/>
  <c r="AI317" i="1"/>
  <c r="AJ317" i="1"/>
  <c r="AK317" i="1"/>
  <c r="AL317" i="1"/>
  <c r="AM317" i="1"/>
  <c r="AN317" i="1"/>
  <c r="AO317" i="1"/>
  <c r="AP317" i="1"/>
  <c r="AQ317" i="1"/>
  <c r="AR317" i="1"/>
  <c r="AS317" i="1"/>
  <c r="AT317" i="1"/>
  <c r="AU317" i="1"/>
  <c r="AV317" i="1"/>
  <c r="AW317" i="1"/>
  <c r="AX317" i="1"/>
  <c r="AY317" i="1"/>
  <c r="AZ317" i="1"/>
  <c r="BA317" i="1"/>
  <c r="BB317" i="1"/>
  <c r="BC317" i="1"/>
  <c r="N318" i="1"/>
  <c r="O318" i="1"/>
  <c r="P318" i="1"/>
  <c r="Q318" i="1"/>
  <c r="R318" i="1"/>
  <c r="S318" i="1"/>
  <c r="T318" i="1"/>
  <c r="U318" i="1"/>
  <c r="V318" i="1"/>
  <c r="W318" i="1"/>
  <c r="X318" i="1"/>
  <c r="Y318" i="1"/>
  <c r="Z318" i="1"/>
  <c r="AA318" i="1"/>
  <c r="AB318" i="1"/>
  <c r="AC318" i="1"/>
  <c r="AD318" i="1"/>
  <c r="AE318" i="1"/>
  <c r="AF318" i="1"/>
  <c r="AG318" i="1"/>
  <c r="AH318" i="1"/>
  <c r="AI318" i="1"/>
  <c r="AJ318" i="1"/>
  <c r="AK318" i="1"/>
  <c r="AL318" i="1"/>
  <c r="AM318" i="1"/>
  <c r="AN318" i="1"/>
  <c r="AO318" i="1"/>
  <c r="AP318" i="1"/>
  <c r="AQ318" i="1"/>
  <c r="AR318" i="1"/>
  <c r="AS318" i="1"/>
  <c r="AT318" i="1"/>
  <c r="AU318" i="1"/>
  <c r="AV318" i="1"/>
  <c r="AW318" i="1"/>
  <c r="AX318" i="1"/>
  <c r="AY318" i="1"/>
  <c r="AZ318" i="1"/>
  <c r="BA318" i="1"/>
  <c r="BB318" i="1"/>
  <c r="BC318" i="1"/>
  <c r="N319" i="1"/>
  <c r="O319" i="1"/>
  <c r="P319" i="1"/>
  <c r="Q319" i="1"/>
  <c r="R319" i="1"/>
  <c r="S319" i="1"/>
  <c r="T319" i="1"/>
  <c r="U319" i="1"/>
  <c r="V319" i="1"/>
  <c r="W319" i="1"/>
  <c r="X319" i="1"/>
  <c r="Y319" i="1"/>
  <c r="Z319" i="1"/>
  <c r="AA319" i="1"/>
  <c r="AB319" i="1"/>
  <c r="AC319" i="1"/>
  <c r="AD319" i="1"/>
  <c r="AE319" i="1"/>
  <c r="AF319" i="1"/>
  <c r="AG319" i="1"/>
  <c r="AH319" i="1"/>
  <c r="AI319" i="1"/>
  <c r="AJ319" i="1"/>
  <c r="AK319" i="1"/>
  <c r="AL319" i="1"/>
  <c r="AM319" i="1"/>
  <c r="AN319" i="1"/>
  <c r="AO319" i="1"/>
  <c r="AP319" i="1"/>
  <c r="AQ319" i="1"/>
  <c r="AR319" i="1"/>
  <c r="AS319" i="1"/>
  <c r="AT319" i="1"/>
  <c r="AU319" i="1"/>
  <c r="AV319" i="1"/>
  <c r="AW319" i="1"/>
  <c r="AX319" i="1"/>
  <c r="AY319" i="1"/>
  <c r="AZ319" i="1"/>
  <c r="BA319" i="1"/>
  <c r="BB319" i="1"/>
  <c r="BC319" i="1"/>
  <c r="N320" i="1"/>
  <c r="O320" i="1"/>
  <c r="P320" i="1"/>
  <c r="Q320" i="1"/>
  <c r="R320" i="1"/>
  <c r="S320" i="1"/>
  <c r="T320" i="1"/>
  <c r="U320" i="1"/>
  <c r="V320" i="1"/>
  <c r="W320" i="1"/>
  <c r="X320" i="1"/>
  <c r="Y320" i="1"/>
  <c r="Z320" i="1"/>
  <c r="AA320" i="1"/>
  <c r="AB320" i="1"/>
  <c r="AC320" i="1"/>
  <c r="AD320" i="1"/>
  <c r="AE320" i="1"/>
  <c r="AF320" i="1"/>
  <c r="AG320" i="1"/>
  <c r="AH320" i="1"/>
  <c r="AI320" i="1"/>
  <c r="AJ320" i="1"/>
  <c r="AK320" i="1"/>
  <c r="AL320" i="1"/>
  <c r="AM320" i="1"/>
  <c r="AN320" i="1"/>
  <c r="AO320" i="1"/>
  <c r="AP320" i="1"/>
  <c r="AQ320" i="1"/>
  <c r="AR320" i="1"/>
  <c r="AS320" i="1"/>
  <c r="AT320" i="1"/>
  <c r="AU320" i="1"/>
  <c r="AV320" i="1"/>
  <c r="AW320" i="1"/>
  <c r="AX320" i="1"/>
  <c r="AY320" i="1"/>
  <c r="AZ320" i="1"/>
  <c r="BA320" i="1"/>
  <c r="BB320" i="1"/>
  <c r="BC320" i="1"/>
  <c r="N321" i="1"/>
  <c r="O321" i="1"/>
  <c r="P321" i="1"/>
  <c r="Q321" i="1"/>
  <c r="R321" i="1"/>
  <c r="S321" i="1"/>
  <c r="T321" i="1"/>
  <c r="U321" i="1"/>
  <c r="V321" i="1"/>
  <c r="W321" i="1"/>
  <c r="X321" i="1"/>
  <c r="Y321" i="1"/>
  <c r="Z321" i="1"/>
  <c r="AA321" i="1"/>
  <c r="AB321" i="1"/>
  <c r="AC321" i="1"/>
  <c r="AD321" i="1"/>
  <c r="AE321" i="1"/>
  <c r="AF321" i="1"/>
  <c r="AG321" i="1"/>
  <c r="AH321" i="1"/>
  <c r="AI321" i="1"/>
  <c r="AJ321" i="1"/>
  <c r="AK321" i="1"/>
  <c r="AL321" i="1"/>
  <c r="AM321" i="1"/>
  <c r="AN321" i="1"/>
  <c r="AO321" i="1"/>
  <c r="AP321" i="1"/>
  <c r="AQ321" i="1"/>
  <c r="AR321" i="1"/>
  <c r="AS321" i="1"/>
  <c r="AT321" i="1"/>
  <c r="AU321" i="1"/>
  <c r="AV321" i="1"/>
  <c r="AW321" i="1"/>
  <c r="AX321" i="1"/>
  <c r="AY321" i="1"/>
  <c r="AZ321" i="1"/>
  <c r="BA321" i="1"/>
  <c r="BB321" i="1"/>
  <c r="BC321" i="1"/>
  <c r="N322" i="1"/>
  <c r="O322" i="1"/>
  <c r="P322" i="1"/>
  <c r="Q322" i="1"/>
  <c r="R322" i="1"/>
  <c r="S322" i="1"/>
  <c r="T322" i="1"/>
  <c r="U322" i="1"/>
  <c r="V322" i="1"/>
  <c r="W322" i="1"/>
  <c r="X322" i="1"/>
  <c r="Y322" i="1"/>
  <c r="Z322" i="1"/>
  <c r="AA322" i="1"/>
  <c r="AB322" i="1"/>
  <c r="AC322" i="1"/>
  <c r="AD322" i="1"/>
  <c r="AE322" i="1"/>
  <c r="AF322" i="1"/>
  <c r="AG322" i="1"/>
  <c r="AH322" i="1"/>
  <c r="AI322" i="1"/>
  <c r="AJ322" i="1"/>
  <c r="AK322" i="1"/>
  <c r="AL322" i="1"/>
  <c r="AM322" i="1"/>
  <c r="AN322" i="1"/>
  <c r="AO322" i="1"/>
  <c r="AP322" i="1"/>
  <c r="AQ322" i="1"/>
  <c r="AR322" i="1"/>
  <c r="AS322" i="1"/>
  <c r="AT322" i="1"/>
  <c r="AU322" i="1"/>
  <c r="AV322" i="1"/>
  <c r="AW322" i="1"/>
  <c r="AX322" i="1"/>
  <c r="AY322" i="1"/>
  <c r="AZ322" i="1"/>
  <c r="BA322" i="1"/>
  <c r="BB322" i="1"/>
  <c r="BC322" i="1"/>
  <c r="N323" i="1"/>
  <c r="O323" i="1"/>
  <c r="P323" i="1"/>
  <c r="Q323" i="1"/>
  <c r="R323" i="1"/>
  <c r="S323" i="1"/>
  <c r="T323" i="1"/>
  <c r="U323" i="1"/>
  <c r="V323" i="1"/>
  <c r="W323" i="1"/>
  <c r="X323" i="1"/>
  <c r="Y323" i="1"/>
  <c r="Z323" i="1"/>
  <c r="AA323" i="1"/>
  <c r="AB323" i="1"/>
  <c r="AC323" i="1"/>
  <c r="AD323" i="1"/>
  <c r="AE323" i="1"/>
  <c r="AF323" i="1"/>
  <c r="AG323" i="1"/>
  <c r="AH323" i="1"/>
  <c r="AI323" i="1"/>
  <c r="AJ323" i="1"/>
  <c r="AK323" i="1"/>
  <c r="AL323" i="1"/>
  <c r="AM323" i="1"/>
  <c r="AN323" i="1"/>
  <c r="AO323" i="1"/>
  <c r="AP323" i="1"/>
  <c r="AQ323" i="1"/>
  <c r="AR323" i="1"/>
  <c r="AS323" i="1"/>
  <c r="AT323" i="1"/>
  <c r="AU323" i="1"/>
  <c r="AV323" i="1"/>
  <c r="AW323" i="1"/>
  <c r="AX323" i="1"/>
  <c r="AY323" i="1"/>
  <c r="AZ323" i="1"/>
  <c r="BA323" i="1"/>
  <c r="BB323" i="1"/>
  <c r="BC323" i="1"/>
  <c r="N324" i="1"/>
  <c r="O324" i="1"/>
  <c r="P324" i="1"/>
  <c r="Q324" i="1"/>
  <c r="R324" i="1"/>
  <c r="S324" i="1"/>
  <c r="T324" i="1"/>
  <c r="U324" i="1"/>
  <c r="V324" i="1"/>
  <c r="W324" i="1"/>
  <c r="X324" i="1"/>
  <c r="Y324" i="1"/>
  <c r="Z324" i="1"/>
  <c r="AA324" i="1"/>
  <c r="AB324" i="1"/>
  <c r="AC324" i="1"/>
  <c r="AD324" i="1"/>
  <c r="AE324" i="1"/>
  <c r="AF324" i="1"/>
  <c r="AG324" i="1"/>
  <c r="AH324" i="1"/>
  <c r="AI324" i="1"/>
  <c r="AJ324" i="1"/>
  <c r="AK324" i="1"/>
  <c r="AL324" i="1"/>
  <c r="AM324" i="1"/>
  <c r="AN324" i="1"/>
  <c r="AO324" i="1"/>
  <c r="AP324" i="1"/>
  <c r="AQ324" i="1"/>
  <c r="AR324" i="1"/>
  <c r="AS324" i="1"/>
  <c r="AT324" i="1"/>
  <c r="AU324" i="1"/>
  <c r="AV324" i="1"/>
  <c r="AW324" i="1"/>
  <c r="AX324" i="1"/>
  <c r="AY324" i="1"/>
  <c r="AZ324" i="1"/>
  <c r="BA324" i="1"/>
  <c r="BB324" i="1"/>
  <c r="BC324" i="1"/>
  <c r="N325" i="1"/>
  <c r="O325" i="1"/>
  <c r="P325" i="1"/>
  <c r="Q325" i="1"/>
  <c r="R325" i="1"/>
  <c r="S325" i="1"/>
  <c r="T325" i="1"/>
  <c r="U325" i="1"/>
  <c r="V325" i="1"/>
  <c r="W325" i="1"/>
  <c r="X325" i="1"/>
  <c r="Y325" i="1"/>
  <c r="Z325" i="1"/>
  <c r="AA325" i="1"/>
  <c r="AB325" i="1"/>
  <c r="AC325" i="1"/>
  <c r="AD325" i="1"/>
  <c r="AE325" i="1"/>
  <c r="AF325" i="1"/>
  <c r="AG325" i="1"/>
  <c r="AH325" i="1"/>
  <c r="AI325" i="1"/>
  <c r="AJ325" i="1"/>
  <c r="AK325" i="1"/>
  <c r="AL325" i="1"/>
  <c r="AM325" i="1"/>
  <c r="AN325" i="1"/>
  <c r="AO325" i="1"/>
  <c r="AP325" i="1"/>
  <c r="AQ325" i="1"/>
  <c r="AR325" i="1"/>
  <c r="AS325" i="1"/>
  <c r="AT325" i="1"/>
  <c r="AU325" i="1"/>
  <c r="AV325" i="1"/>
  <c r="AW325" i="1"/>
  <c r="AX325" i="1"/>
  <c r="AY325" i="1"/>
  <c r="AZ325" i="1"/>
  <c r="BA325" i="1"/>
  <c r="BB325" i="1"/>
  <c r="BC325" i="1"/>
  <c r="N326" i="1"/>
  <c r="O326" i="1"/>
  <c r="P326" i="1"/>
  <c r="Q326" i="1"/>
  <c r="R326" i="1"/>
  <c r="S326" i="1"/>
  <c r="T326" i="1"/>
  <c r="U326" i="1"/>
  <c r="V326" i="1"/>
  <c r="W326" i="1"/>
  <c r="X326" i="1"/>
  <c r="Y326" i="1"/>
  <c r="Z326" i="1"/>
  <c r="AA326" i="1"/>
  <c r="AB326" i="1"/>
  <c r="AC326" i="1"/>
  <c r="AD326" i="1"/>
  <c r="AE326" i="1"/>
  <c r="AF326" i="1"/>
  <c r="AG326" i="1"/>
  <c r="AH326" i="1"/>
  <c r="AI326" i="1"/>
  <c r="AJ326" i="1"/>
  <c r="AK326" i="1"/>
  <c r="AL326" i="1"/>
  <c r="AM326" i="1"/>
  <c r="AN326" i="1"/>
  <c r="AO326" i="1"/>
  <c r="AP326" i="1"/>
  <c r="AQ326" i="1"/>
  <c r="AR326" i="1"/>
  <c r="AS326" i="1"/>
  <c r="AT326" i="1"/>
  <c r="AU326" i="1"/>
  <c r="AV326" i="1"/>
  <c r="AW326" i="1"/>
  <c r="AX326" i="1"/>
  <c r="AY326" i="1"/>
  <c r="AZ326" i="1"/>
  <c r="BA326" i="1"/>
  <c r="BB326" i="1"/>
  <c r="BC326" i="1"/>
  <c r="N327" i="1"/>
  <c r="O327" i="1"/>
  <c r="P327" i="1"/>
  <c r="Q327" i="1"/>
  <c r="R327" i="1"/>
  <c r="S327" i="1"/>
  <c r="T327" i="1"/>
  <c r="U327" i="1"/>
  <c r="V327" i="1"/>
  <c r="W327" i="1"/>
  <c r="X327" i="1"/>
  <c r="Y327" i="1"/>
  <c r="Z327" i="1"/>
  <c r="AA327" i="1"/>
  <c r="AB327" i="1"/>
  <c r="AC327" i="1"/>
  <c r="AD327" i="1"/>
  <c r="AE327" i="1"/>
  <c r="AF327" i="1"/>
  <c r="AG327" i="1"/>
  <c r="AH327" i="1"/>
  <c r="AI327" i="1"/>
  <c r="AJ327" i="1"/>
  <c r="AK327" i="1"/>
  <c r="AL327" i="1"/>
  <c r="AM327" i="1"/>
  <c r="AN327" i="1"/>
  <c r="AO327" i="1"/>
  <c r="AP327" i="1"/>
  <c r="AQ327" i="1"/>
  <c r="AR327" i="1"/>
  <c r="AS327" i="1"/>
  <c r="AT327" i="1"/>
  <c r="AU327" i="1"/>
  <c r="AV327" i="1"/>
  <c r="AW327" i="1"/>
  <c r="AX327" i="1"/>
  <c r="AY327" i="1"/>
  <c r="AZ327" i="1"/>
  <c r="BA327" i="1"/>
  <c r="BB327" i="1"/>
  <c r="BC327" i="1"/>
  <c r="N328" i="1"/>
  <c r="O328" i="1"/>
  <c r="P328" i="1"/>
  <c r="Q328" i="1"/>
  <c r="R328" i="1"/>
  <c r="S328" i="1"/>
  <c r="T328" i="1"/>
  <c r="U328" i="1"/>
  <c r="V328" i="1"/>
  <c r="W328" i="1"/>
  <c r="X328" i="1"/>
  <c r="Y328" i="1"/>
  <c r="Z328" i="1"/>
  <c r="AA328" i="1"/>
  <c r="AB328" i="1"/>
  <c r="AC328" i="1"/>
  <c r="AD328" i="1"/>
  <c r="AE328" i="1"/>
  <c r="AF328" i="1"/>
  <c r="AG328" i="1"/>
  <c r="AH328" i="1"/>
  <c r="AI328" i="1"/>
  <c r="AJ328" i="1"/>
  <c r="AK328" i="1"/>
  <c r="AL328" i="1"/>
  <c r="AM328" i="1"/>
  <c r="AN328" i="1"/>
  <c r="AO328" i="1"/>
  <c r="AP328" i="1"/>
  <c r="AQ328" i="1"/>
  <c r="AR328" i="1"/>
  <c r="AS328" i="1"/>
  <c r="AT328" i="1"/>
  <c r="AU328" i="1"/>
  <c r="AV328" i="1"/>
  <c r="AW328" i="1"/>
  <c r="AX328" i="1"/>
  <c r="AY328" i="1"/>
  <c r="AZ328" i="1"/>
  <c r="BA328" i="1"/>
  <c r="BB328" i="1"/>
  <c r="BC328" i="1"/>
  <c r="N329" i="1"/>
  <c r="O329" i="1"/>
  <c r="P329" i="1"/>
  <c r="Q329" i="1"/>
  <c r="R329" i="1"/>
  <c r="S329" i="1"/>
  <c r="T329" i="1"/>
  <c r="U329" i="1"/>
  <c r="V329" i="1"/>
  <c r="W329" i="1"/>
  <c r="X329" i="1"/>
  <c r="Y329" i="1"/>
  <c r="Z329" i="1"/>
  <c r="AA329" i="1"/>
  <c r="AB329" i="1"/>
  <c r="AC329" i="1"/>
  <c r="AD329" i="1"/>
  <c r="AE329" i="1"/>
  <c r="AF329" i="1"/>
  <c r="AG329" i="1"/>
  <c r="AH329" i="1"/>
  <c r="AI329" i="1"/>
  <c r="AJ329" i="1"/>
  <c r="AK329" i="1"/>
  <c r="AL329" i="1"/>
  <c r="AM329" i="1"/>
  <c r="AN329" i="1"/>
  <c r="AO329" i="1"/>
  <c r="AP329" i="1"/>
  <c r="AQ329" i="1"/>
  <c r="AR329" i="1"/>
  <c r="AS329" i="1"/>
  <c r="AT329" i="1"/>
  <c r="AU329" i="1"/>
  <c r="AV329" i="1"/>
  <c r="AW329" i="1"/>
  <c r="AX329" i="1"/>
  <c r="AY329" i="1"/>
  <c r="AZ329" i="1"/>
  <c r="BA329" i="1"/>
  <c r="BB329" i="1"/>
  <c r="BC329" i="1"/>
  <c r="N330" i="1"/>
  <c r="O330" i="1"/>
  <c r="P330" i="1"/>
  <c r="Q330" i="1"/>
  <c r="R330" i="1"/>
  <c r="S330" i="1"/>
  <c r="T330" i="1"/>
  <c r="U330" i="1"/>
  <c r="V330" i="1"/>
  <c r="W330" i="1"/>
  <c r="X330" i="1"/>
  <c r="Y330" i="1"/>
  <c r="Z330" i="1"/>
  <c r="AA330" i="1"/>
  <c r="AB330" i="1"/>
  <c r="AC330" i="1"/>
  <c r="AD330" i="1"/>
  <c r="AE330" i="1"/>
  <c r="AF330" i="1"/>
  <c r="AG330" i="1"/>
  <c r="AH330" i="1"/>
  <c r="AI330" i="1"/>
  <c r="AJ330" i="1"/>
  <c r="AK330" i="1"/>
  <c r="AL330" i="1"/>
  <c r="AM330" i="1"/>
  <c r="AN330" i="1"/>
  <c r="AO330" i="1"/>
  <c r="AP330" i="1"/>
  <c r="AQ330" i="1"/>
  <c r="AR330" i="1"/>
  <c r="AS330" i="1"/>
  <c r="AT330" i="1"/>
  <c r="AU330" i="1"/>
  <c r="AV330" i="1"/>
  <c r="AW330" i="1"/>
  <c r="AX330" i="1"/>
  <c r="AY330" i="1"/>
  <c r="AZ330" i="1"/>
  <c r="BA330" i="1"/>
  <c r="BB330" i="1"/>
  <c r="BC330" i="1"/>
  <c r="N331" i="1"/>
  <c r="O331" i="1"/>
  <c r="P331" i="1"/>
  <c r="Q331" i="1"/>
  <c r="R331" i="1"/>
  <c r="S331" i="1"/>
  <c r="T331" i="1"/>
  <c r="U331" i="1"/>
  <c r="V331" i="1"/>
  <c r="W331" i="1"/>
  <c r="X331" i="1"/>
  <c r="Y331" i="1"/>
  <c r="Z331" i="1"/>
  <c r="AA331" i="1"/>
  <c r="AB331" i="1"/>
  <c r="AC331" i="1"/>
  <c r="AD331" i="1"/>
  <c r="AE331" i="1"/>
  <c r="AF331" i="1"/>
  <c r="AG331" i="1"/>
  <c r="AH331" i="1"/>
  <c r="AI331" i="1"/>
  <c r="AJ331" i="1"/>
  <c r="AK331" i="1"/>
  <c r="AL331" i="1"/>
  <c r="AM331" i="1"/>
  <c r="AN331" i="1"/>
  <c r="AO331" i="1"/>
  <c r="AP331" i="1"/>
  <c r="AQ331" i="1"/>
  <c r="AR331" i="1"/>
  <c r="AS331" i="1"/>
  <c r="AT331" i="1"/>
  <c r="AU331" i="1"/>
  <c r="AV331" i="1"/>
  <c r="AW331" i="1"/>
  <c r="AX331" i="1"/>
  <c r="AY331" i="1"/>
  <c r="AZ331" i="1"/>
  <c r="BA331" i="1"/>
  <c r="BB331" i="1"/>
  <c r="BC331" i="1"/>
  <c r="N332" i="1"/>
  <c r="O332" i="1"/>
  <c r="P332" i="1"/>
  <c r="Q332" i="1"/>
  <c r="R332" i="1"/>
  <c r="S332" i="1"/>
  <c r="T332" i="1"/>
  <c r="U332" i="1"/>
  <c r="V332" i="1"/>
  <c r="W332" i="1"/>
  <c r="X332" i="1"/>
  <c r="Y332" i="1"/>
  <c r="Z332" i="1"/>
  <c r="AA332" i="1"/>
  <c r="AB332" i="1"/>
  <c r="AC332" i="1"/>
  <c r="AD332" i="1"/>
  <c r="AE332" i="1"/>
  <c r="AF332" i="1"/>
  <c r="AG332" i="1"/>
  <c r="AH332" i="1"/>
  <c r="AI332" i="1"/>
  <c r="AJ332" i="1"/>
  <c r="AK332" i="1"/>
  <c r="AL332" i="1"/>
  <c r="AM332" i="1"/>
  <c r="AN332" i="1"/>
  <c r="AO332" i="1"/>
  <c r="AP332" i="1"/>
  <c r="AQ332" i="1"/>
  <c r="AR332" i="1"/>
  <c r="AS332" i="1"/>
  <c r="AT332" i="1"/>
  <c r="AU332" i="1"/>
  <c r="AV332" i="1"/>
  <c r="AW332" i="1"/>
  <c r="AX332" i="1"/>
  <c r="AY332" i="1"/>
  <c r="AZ332" i="1"/>
  <c r="BA332" i="1"/>
  <c r="BB332" i="1"/>
  <c r="BC332" i="1"/>
  <c r="N333" i="1"/>
  <c r="O333" i="1"/>
  <c r="P333" i="1"/>
  <c r="Q333" i="1"/>
  <c r="R333" i="1"/>
  <c r="S333" i="1"/>
  <c r="T333" i="1"/>
  <c r="U333" i="1"/>
  <c r="V333" i="1"/>
  <c r="W333" i="1"/>
  <c r="X333" i="1"/>
  <c r="Y333" i="1"/>
  <c r="Z333" i="1"/>
  <c r="AA333" i="1"/>
  <c r="AB333" i="1"/>
  <c r="AC333" i="1"/>
  <c r="AD333" i="1"/>
  <c r="AE333" i="1"/>
  <c r="AF333" i="1"/>
  <c r="AG333" i="1"/>
  <c r="AH333" i="1"/>
  <c r="AI333" i="1"/>
  <c r="AJ333" i="1"/>
  <c r="AK333" i="1"/>
  <c r="AL333" i="1"/>
  <c r="AM333" i="1"/>
  <c r="AN333" i="1"/>
  <c r="AO333" i="1"/>
  <c r="AP333" i="1"/>
  <c r="AQ333" i="1"/>
  <c r="AR333" i="1"/>
  <c r="AS333" i="1"/>
  <c r="AT333" i="1"/>
  <c r="AU333" i="1"/>
  <c r="AV333" i="1"/>
  <c r="AW333" i="1"/>
  <c r="AX333" i="1"/>
  <c r="AY333" i="1"/>
  <c r="AZ333" i="1"/>
  <c r="BA333" i="1"/>
  <c r="BB333" i="1"/>
  <c r="BC333" i="1"/>
  <c r="N334" i="1"/>
  <c r="O334" i="1"/>
  <c r="P334" i="1"/>
  <c r="Q334" i="1"/>
  <c r="R334" i="1"/>
  <c r="S334" i="1"/>
  <c r="T334" i="1"/>
  <c r="U334" i="1"/>
  <c r="V334" i="1"/>
  <c r="W334" i="1"/>
  <c r="X334" i="1"/>
  <c r="Y334" i="1"/>
  <c r="Z334" i="1"/>
  <c r="AA334" i="1"/>
  <c r="AB334" i="1"/>
  <c r="AC334" i="1"/>
  <c r="AD334" i="1"/>
  <c r="AE334" i="1"/>
  <c r="AF334" i="1"/>
  <c r="AG334" i="1"/>
  <c r="AH334" i="1"/>
  <c r="AI334" i="1"/>
  <c r="AJ334" i="1"/>
  <c r="AK334" i="1"/>
  <c r="AL334" i="1"/>
  <c r="AM334" i="1"/>
  <c r="AN334" i="1"/>
  <c r="AO334" i="1"/>
  <c r="AP334" i="1"/>
  <c r="AQ334" i="1"/>
  <c r="AR334" i="1"/>
  <c r="AS334" i="1"/>
  <c r="AT334" i="1"/>
  <c r="AU334" i="1"/>
  <c r="AV334" i="1"/>
  <c r="AW334" i="1"/>
  <c r="AX334" i="1"/>
  <c r="AY334" i="1"/>
  <c r="AZ334" i="1"/>
  <c r="BA334" i="1"/>
  <c r="BB334" i="1"/>
  <c r="BC334" i="1"/>
  <c r="N335" i="1"/>
  <c r="O335" i="1"/>
  <c r="P335" i="1"/>
  <c r="Q335" i="1"/>
  <c r="R335" i="1"/>
  <c r="S335" i="1"/>
  <c r="T335" i="1"/>
  <c r="U335" i="1"/>
  <c r="V335" i="1"/>
  <c r="W335" i="1"/>
  <c r="X335" i="1"/>
  <c r="Y335" i="1"/>
  <c r="Z335" i="1"/>
  <c r="AA335" i="1"/>
  <c r="AB335" i="1"/>
  <c r="AC335" i="1"/>
  <c r="AD335" i="1"/>
  <c r="AE335" i="1"/>
  <c r="AF335" i="1"/>
  <c r="AG335" i="1"/>
  <c r="AH335" i="1"/>
  <c r="AI335" i="1"/>
  <c r="AJ335" i="1"/>
  <c r="AK335" i="1"/>
  <c r="AL335" i="1"/>
  <c r="AM335" i="1"/>
  <c r="AN335" i="1"/>
  <c r="AO335" i="1"/>
  <c r="AP335" i="1"/>
  <c r="AQ335" i="1"/>
  <c r="AR335" i="1"/>
  <c r="AS335" i="1"/>
  <c r="AT335" i="1"/>
  <c r="AU335" i="1"/>
  <c r="AV335" i="1"/>
  <c r="AW335" i="1"/>
  <c r="AX335" i="1"/>
  <c r="AY335" i="1"/>
  <c r="AZ335" i="1"/>
  <c r="BA335" i="1"/>
  <c r="BB335" i="1"/>
  <c r="BC335" i="1"/>
  <c r="N336" i="1"/>
  <c r="O336" i="1"/>
  <c r="P336" i="1"/>
  <c r="Q336" i="1"/>
  <c r="R336" i="1"/>
  <c r="S336" i="1"/>
  <c r="T336" i="1"/>
  <c r="U336" i="1"/>
  <c r="V336" i="1"/>
  <c r="W336" i="1"/>
  <c r="X336" i="1"/>
  <c r="Y336" i="1"/>
  <c r="Z336" i="1"/>
  <c r="AA336" i="1"/>
  <c r="AB336" i="1"/>
  <c r="AC336" i="1"/>
  <c r="AD336" i="1"/>
  <c r="AE336" i="1"/>
  <c r="AF336" i="1"/>
  <c r="AG336" i="1"/>
  <c r="AH336" i="1"/>
  <c r="AI336" i="1"/>
  <c r="AJ336" i="1"/>
  <c r="AK336" i="1"/>
  <c r="AL336" i="1"/>
  <c r="AM336" i="1"/>
  <c r="AN336" i="1"/>
  <c r="AO336" i="1"/>
  <c r="AP336" i="1"/>
  <c r="AQ336" i="1"/>
  <c r="AR336" i="1"/>
  <c r="AS336" i="1"/>
  <c r="AT336" i="1"/>
  <c r="AU336" i="1"/>
  <c r="AV336" i="1"/>
  <c r="AW336" i="1"/>
  <c r="AX336" i="1"/>
  <c r="AY336" i="1"/>
  <c r="AZ336" i="1"/>
  <c r="BA336" i="1"/>
  <c r="BB336" i="1"/>
  <c r="BC336" i="1"/>
  <c r="N337" i="1"/>
  <c r="O337" i="1"/>
  <c r="P337" i="1"/>
  <c r="Q337" i="1"/>
  <c r="R337" i="1"/>
  <c r="S337" i="1"/>
  <c r="T337" i="1"/>
  <c r="U337" i="1"/>
  <c r="V337" i="1"/>
  <c r="W337" i="1"/>
  <c r="X337" i="1"/>
  <c r="Y337" i="1"/>
  <c r="Z337" i="1"/>
  <c r="AA337" i="1"/>
  <c r="AB337" i="1"/>
  <c r="AC337" i="1"/>
  <c r="AD337" i="1"/>
  <c r="AE337" i="1"/>
  <c r="AF337" i="1"/>
  <c r="AG337" i="1"/>
  <c r="AH337" i="1"/>
  <c r="AI337" i="1"/>
  <c r="AJ337" i="1"/>
  <c r="AK337" i="1"/>
  <c r="AL337" i="1"/>
  <c r="AM337" i="1"/>
  <c r="AN337" i="1"/>
  <c r="AO337" i="1"/>
  <c r="AP337" i="1"/>
  <c r="AQ337" i="1"/>
  <c r="AR337" i="1"/>
  <c r="AS337" i="1"/>
  <c r="AT337" i="1"/>
  <c r="AU337" i="1"/>
  <c r="AV337" i="1"/>
  <c r="AW337" i="1"/>
  <c r="AX337" i="1"/>
  <c r="AY337" i="1"/>
  <c r="AZ337" i="1"/>
  <c r="BA337" i="1"/>
  <c r="BB337" i="1"/>
  <c r="BC337" i="1"/>
  <c r="N338" i="1"/>
  <c r="O338" i="1"/>
  <c r="P338" i="1"/>
  <c r="Q338" i="1"/>
  <c r="R338" i="1"/>
  <c r="S338" i="1"/>
  <c r="T338" i="1"/>
  <c r="U338" i="1"/>
  <c r="V338" i="1"/>
  <c r="W338" i="1"/>
  <c r="X338" i="1"/>
  <c r="Y338" i="1"/>
  <c r="Z338" i="1"/>
  <c r="AA338" i="1"/>
  <c r="AB338" i="1"/>
  <c r="AC338" i="1"/>
  <c r="AD338" i="1"/>
  <c r="AE338" i="1"/>
  <c r="AF338" i="1"/>
  <c r="AG338" i="1"/>
  <c r="AH338" i="1"/>
  <c r="AI338" i="1"/>
  <c r="AJ338" i="1"/>
  <c r="AK338" i="1"/>
  <c r="AL338" i="1"/>
  <c r="AM338" i="1"/>
  <c r="AN338" i="1"/>
  <c r="AO338" i="1"/>
  <c r="AP338" i="1"/>
  <c r="AQ338" i="1"/>
  <c r="AR338" i="1"/>
  <c r="AS338" i="1"/>
  <c r="AT338" i="1"/>
  <c r="AU338" i="1"/>
  <c r="AV338" i="1"/>
  <c r="AW338" i="1"/>
  <c r="AX338" i="1"/>
  <c r="AY338" i="1"/>
  <c r="AZ338" i="1"/>
  <c r="BA338" i="1"/>
  <c r="BB338" i="1"/>
  <c r="BC338" i="1"/>
  <c r="N339" i="1"/>
  <c r="O339" i="1"/>
  <c r="P339" i="1"/>
  <c r="Q339" i="1"/>
  <c r="R339" i="1"/>
  <c r="S339" i="1"/>
  <c r="T339" i="1"/>
  <c r="U339" i="1"/>
  <c r="V339" i="1"/>
  <c r="W339" i="1"/>
  <c r="X339" i="1"/>
  <c r="Y339" i="1"/>
  <c r="Z339" i="1"/>
  <c r="AA339" i="1"/>
  <c r="AB339" i="1"/>
  <c r="AC339" i="1"/>
  <c r="AD339" i="1"/>
  <c r="AE339" i="1"/>
  <c r="AF339" i="1"/>
  <c r="AG339" i="1"/>
  <c r="AH339" i="1"/>
  <c r="AI339" i="1"/>
  <c r="AJ339" i="1"/>
  <c r="AK339" i="1"/>
  <c r="AL339" i="1"/>
  <c r="AM339" i="1"/>
  <c r="AN339" i="1"/>
  <c r="AO339" i="1"/>
  <c r="AP339" i="1"/>
  <c r="AQ339" i="1"/>
  <c r="AR339" i="1"/>
  <c r="AS339" i="1"/>
  <c r="AT339" i="1"/>
  <c r="AU339" i="1"/>
  <c r="AV339" i="1"/>
  <c r="AW339" i="1"/>
  <c r="AX339" i="1"/>
  <c r="AY339" i="1"/>
  <c r="AZ339" i="1"/>
  <c r="BA339" i="1"/>
  <c r="BB339" i="1"/>
  <c r="BC339" i="1"/>
  <c r="N340" i="1"/>
  <c r="O340" i="1"/>
  <c r="P340" i="1"/>
  <c r="Q340" i="1"/>
  <c r="R340" i="1"/>
  <c r="S340" i="1"/>
  <c r="T340" i="1"/>
  <c r="U340" i="1"/>
  <c r="V340" i="1"/>
  <c r="W340" i="1"/>
  <c r="X340" i="1"/>
  <c r="Y340" i="1"/>
  <c r="Z340" i="1"/>
  <c r="AA340" i="1"/>
  <c r="AB340" i="1"/>
  <c r="AC340" i="1"/>
  <c r="AD340" i="1"/>
  <c r="AE340" i="1"/>
  <c r="AF340" i="1"/>
  <c r="AG340" i="1"/>
  <c r="AH340" i="1"/>
  <c r="AI340" i="1"/>
  <c r="AJ340" i="1"/>
  <c r="AK340" i="1"/>
  <c r="AL340" i="1"/>
  <c r="AM340" i="1"/>
  <c r="AN340" i="1"/>
  <c r="AO340" i="1"/>
  <c r="AP340" i="1"/>
  <c r="AQ340" i="1"/>
  <c r="AR340" i="1"/>
  <c r="AS340" i="1"/>
  <c r="AT340" i="1"/>
  <c r="AU340" i="1"/>
  <c r="AV340" i="1"/>
  <c r="AW340" i="1"/>
  <c r="AX340" i="1"/>
  <c r="AY340" i="1"/>
  <c r="AZ340" i="1"/>
  <c r="BA340" i="1"/>
  <c r="BB340" i="1"/>
  <c r="BC340" i="1"/>
  <c r="N341" i="1"/>
  <c r="O341" i="1"/>
  <c r="P341" i="1"/>
  <c r="Q341" i="1"/>
  <c r="R341" i="1"/>
  <c r="S341" i="1"/>
  <c r="T341" i="1"/>
  <c r="U341" i="1"/>
  <c r="V341" i="1"/>
  <c r="W341" i="1"/>
  <c r="X341" i="1"/>
  <c r="Y341" i="1"/>
  <c r="Z341" i="1"/>
  <c r="AA341" i="1"/>
  <c r="AB341" i="1"/>
  <c r="AC341" i="1"/>
  <c r="AD341" i="1"/>
  <c r="AE341" i="1"/>
  <c r="AF341" i="1"/>
  <c r="AG341" i="1"/>
  <c r="AH341" i="1"/>
  <c r="AI341" i="1"/>
  <c r="AJ341" i="1"/>
  <c r="AK341" i="1"/>
  <c r="AL341" i="1"/>
  <c r="AM341" i="1"/>
  <c r="AN341" i="1"/>
  <c r="AO341" i="1"/>
  <c r="AP341" i="1"/>
  <c r="AQ341" i="1"/>
  <c r="AR341" i="1"/>
  <c r="AS341" i="1"/>
  <c r="AT341" i="1"/>
  <c r="AU341" i="1"/>
  <c r="AV341" i="1"/>
  <c r="AW341" i="1"/>
  <c r="AX341" i="1"/>
  <c r="AY341" i="1"/>
  <c r="AZ341" i="1"/>
  <c r="BA341" i="1"/>
  <c r="BB341" i="1"/>
  <c r="BC341" i="1"/>
  <c r="N342" i="1"/>
  <c r="O342" i="1"/>
  <c r="P342" i="1"/>
  <c r="Q342" i="1"/>
  <c r="R342" i="1"/>
  <c r="S342" i="1"/>
  <c r="T342" i="1"/>
  <c r="U342" i="1"/>
  <c r="V342" i="1"/>
  <c r="W342" i="1"/>
  <c r="X342" i="1"/>
  <c r="Y342" i="1"/>
  <c r="Z342" i="1"/>
  <c r="AA342" i="1"/>
  <c r="AB342" i="1"/>
  <c r="AC342" i="1"/>
  <c r="AD342" i="1"/>
  <c r="AE342" i="1"/>
  <c r="AF342" i="1"/>
  <c r="AG342" i="1"/>
  <c r="AH342" i="1"/>
  <c r="AI342" i="1"/>
  <c r="AJ342" i="1"/>
  <c r="AK342" i="1"/>
  <c r="AL342" i="1"/>
  <c r="AM342" i="1"/>
  <c r="AN342" i="1"/>
  <c r="AO342" i="1"/>
  <c r="AP342" i="1"/>
  <c r="AQ342" i="1"/>
  <c r="AR342" i="1"/>
  <c r="AS342" i="1"/>
  <c r="AT342" i="1"/>
  <c r="AU342" i="1"/>
  <c r="AV342" i="1"/>
  <c r="AW342" i="1"/>
  <c r="AX342" i="1"/>
  <c r="AY342" i="1"/>
  <c r="AZ342" i="1"/>
  <c r="BA342" i="1"/>
  <c r="BB342" i="1"/>
  <c r="BC342" i="1"/>
  <c r="N343" i="1"/>
  <c r="O343" i="1"/>
  <c r="P343" i="1"/>
  <c r="Q343" i="1"/>
  <c r="R343" i="1"/>
  <c r="S343" i="1"/>
  <c r="T343" i="1"/>
  <c r="U343" i="1"/>
  <c r="V343" i="1"/>
  <c r="W343" i="1"/>
  <c r="X343" i="1"/>
  <c r="Y343" i="1"/>
  <c r="Z343" i="1"/>
  <c r="AA343" i="1"/>
  <c r="AB343" i="1"/>
  <c r="AC343" i="1"/>
  <c r="AD343" i="1"/>
  <c r="AE343" i="1"/>
  <c r="AF343" i="1"/>
  <c r="AG343" i="1"/>
  <c r="AH343" i="1"/>
  <c r="AI343" i="1"/>
  <c r="AJ343" i="1"/>
  <c r="AK343" i="1"/>
  <c r="AL343" i="1"/>
  <c r="AM343" i="1"/>
  <c r="AN343" i="1"/>
  <c r="AO343" i="1"/>
  <c r="AP343" i="1"/>
  <c r="AQ343" i="1"/>
  <c r="AR343" i="1"/>
  <c r="AS343" i="1"/>
  <c r="AT343" i="1"/>
  <c r="AU343" i="1"/>
  <c r="AV343" i="1"/>
  <c r="AW343" i="1"/>
  <c r="AX343" i="1"/>
  <c r="AY343" i="1"/>
  <c r="AZ343" i="1"/>
  <c r="BA343" i="1"/>
  <c r="BB343" i="1"/>
  <c r="BC343" i="1"/>
  <c r="N344" i="1"/>
  <c r="O344" i="1"/>
  <c r="P344" i="1"/>
  <c r="Q344" i="1"/>
  <c r="R344" i="1"/>
  <c r="S344" i="1"/>
  <c r="T344" i="1"/>
  <c r="U344" i="1"/>
  <c r="V344" i="1"/>
  <c r="W344" i="1"/>
  <c r="X344" i="1"/>
  <c r="Y344" i="1"/>
  <c r="Z344" i="1"/>
  <c r="AA344" i="1"/>
  <c r="AB344" i="1"/>
  <c r="AC344" i="1"/>
  <c r="AD344" i="1"/>
  <c r="AE344" i="1"/>
  <c r="AF344" i="1"/>
  <c r="AG344" i="1"/>
  <c r="AH344" i="1"/>
  <c r="AI344" i="1"/>
  <c r="AJ344" i="1"/>
  <c r="AK344" i="1"/>
  <c r="AL344" i="1"/>
  <c r="AM344" i="1"/>
  <c r="AN344" i="1"/>
  <c r="AO344" i="1"/>
  <c r="AP344" i="1"/>
  <c r="AQ344" i="1"/>
  <c r="AR344" i="1"/>
  <c r="AS344" i="1"/>
  <c r="AT344" i="1"/>
  <c r="AU344" i="1"/>
  <c r="AV344" i="1"/>
  <c r="AW344" i="1"/>
  <c r="AX344" i="1"/>
  <c r="AY344" i="1"/>
  <c r="AZ344" i="1"/>
  <c r="BA344" i="1"/>
  <c r="BB344" i="1"/>
  <c r="BC344" i="1"/>
  <c r="N345" i="1"/>
  <c r="O345" i="1"/>
  <c r="P345" i="1"/>
  <c r="Q345" i="1"/>
  <c r="R345" i="1"/>
  <c r="S345" i="1"/>
  <c r="T345" i="1"/>
  <c r="U345" i="1"/>
  <c r="V345" i="1"/>
  <c r="W345" i="1"/>
  <c r="X345" i="1"/>
  <c r="Y345" i="1"/>
  <c r="Z345" i="1"/>
  <c r="AA345" i="1"/>
  <c r="AB345" i="1"/>
  <c r="AC345" i="1"/>
  <c r="AD345" i="1"/>
  <c r="AE345" i="1"/>
  <c r="AF345" i="1"/>
  <c r="AG345" i="1"/>
  <c r="AH345" i="1"/>
  <c r="AI345" i="1"/>
  <c r="AJ345" i="1"/>
  <c r="AK345" i="1"/>
  <c r="AL345" i="1"/>
  <c r="AM345" i="1"/>
  <c r="AN345" i="1"/>
  <c r="AO345" i="1"/>
  <c r="AP345" i="1"/>
  <c r="AQ345" i="1"/>
  <c r="AR345" i="1"/>
  <c r="AS345" i="1"/>
  <c r="AT345" i="1"/>
  <c r="AU345" i="1"/>
  <c r="AV345" i="1"/>
  <c r="AW345" i="1"/>
  <c r="AX345" i="1"/>
  <c r="AY345" i="1"/>
  <c r="AZ345" i="1"/>
  <c r="BA345" i="1"/>
  <c r="BB345" i="1"/>
  <c r="BC345" i="1"/>
  <c r="N346" i="1"/>
  <c r="O346" i="1"/>
  <c r="P346" i="1"/>
  <c r="Q346" i="1"/>
  <c r="R346" i="1"/>
  <c r="S346" i="1"/>
  <c r="T346" i="1"/>
  <c r="U346" i="1"/>
  <c r="V346" i="1"/>
  <c r="W346" i="1"/>
  <c r="X346" i="1"/>
  <c r="Y346" i="1"/>
  <c r="Z346" i="1"/>
  <c r="AA346" i="1"/>
  <c r="AB346" i="1"/>
  <c r="AC346" i="1"/>
  <c r="AD346" i="1"/>
  <c r="AE346" i="1"/>
  <c r="AF346" i="1"/>
  <c r="AG346" i="1"/>
  <c r="AH346" i="1"/>
  <c r="AI346" i="1"/>
  <c r="AJ346" i="1"/>
  <c r="AK346" i="1"/>
  <c r="AL346" i="1"/>
  <c r="AM346" i="1"/>
  <c r="AN346" i="1"/>
  <c r="AO346" i="1"/>
  <c r="AP346" i="1"/>
  <c r="AQ346" i="1"/>
  <c r="AR346" i="1"/>
  <c r="AS346" i="1"/>
  <c r="AT346" i="1"/>
  <c r="AU346" i="1"/>
  <c r="AV346" i="1"/>
  <c r="AW346" i="1"/>
  <c r="AX346" i="1"/>
  <c r="AY346" i="1"/>
  <c r="AZ346" i="1"/>
  <c r="BA346" i="1"/>
  <c r="BB346" i="1"/>
  <c r="BC346" i="1"/>
  <c r="N347" i="1"/>
  <c r="O347" i="1"/>
  <c r="P347" i="1"/>
  <c r="Q347" i="1"/>
  <c r="R347" i="1"/>
  <c r="S347" i="1"/>
  <c r="T347" i="1"/>
  <c r="U347" i="1"/>
  <c r="V347" i="1"/>
  <c r="W347" i="1"/>
  <c r="X347" i="1"/>
  <c r="Y347" i="1"/>
  <c r="Z347" i="1"/>
  <c r="AA347" i="1"/>
  <c r="AB347" i="1"/>
  <c r="AC347" i="1"/>
  <c r="AD347" i="1"/>
  <c r="AE347" i="1"/>
  <c r="AF347" i="1"/>
  <c r="AG347" i="1"/>
  <c r="AH347" i="1"/>
  <c r="AI347" i="1"/>
  <c r="AJ347" i="1"/>
  <c r="AK347" i="1"/>
  <c r="AL347" i="1"/>
  <c r="AM347" i="1"/>
  <c r="AN347" i="1"/>
  <c r="AO347" i="1"/>
  <c r="AP347" i="1"/>
  <c r="AQ347" i="1"/>
  <c r="AR347" i="1"/>
  <c r="AS347" i="1"/>
  <c r="AT347" i="1"/>
  <c r="AU347" i="1"/>
  <c r="AV347" i="1"/>
  <c r="AW347" i="1"/>
  <c r="AX347" i="1"/>
  <c r="AY347" i="1"/>
  <c r="AZ347" i="1"/>
  <c r="BA347" i="1"/>
  <c r="BB347" i="1"/>
  <c r="BC347" i="1"/>
  <c r="N348" i="1"/>
  <c r="O348" i="1"/>
  <c r="P348" i="1"/>
  <c r="Q348" i="1"/>
  <c r="R348" i="1"/>
  <c r="S348" i="1"/>
  <c r="T348" i="1"/>
  <c r="U348" i="1"/>
  <c r="V348" i="1"/>
  <c r="W348" i="1"/>
  <c r="X348" i="1"/>
  <c r="Y348" i="1"/>
  <c r="Z348" i="1"/>
  <c r="AA348" i="1"/>
  <c r="AB348" i="1"/>
  <c r="AC348" i="1"/>
  <c r="AD348" i="1"/>
  <c r="AE348" i="1"/>
  <c r="AF348" i="1"/>
  <c r="AG348" i="1"/>
  <c r="AH348" i="1"/>
  <c r="AI348" i="1"/>
  <c r="AJ348" i="1"/>
  <c r="AK348" i="1"/>
  <c r="AL348" i="1"/>
  <c r="AM348" i="1"/>
  <c r="AN348" i="1"/>
  <c r="AO348" i="1"/>
  <c r="AP348" i="1"/>
  <c r="AQ348" i="1"/>
  <c r="AR348" i="1"/>
  <c r="AS348" i="1"/>
  <c r="AT348" i="1"/>
  <c r="AU348" i="1"/>
  <c r="AV348" i="1"/>
  <c r="AW348" i="1"/>
  <c r="AX348" i="1"/>
  <c r="AY348" i="1"/>
  <c r="AZ348" i="1"/>
  <c r="BA348" i="1"/>
  <c r="BB348" i="1"/>
  <c r="BC348" i="1"/>
  <c r="N349" i="1"/>
  <c r="O349" i="1"/>
  <c r="P349" i="1"/>
  <c r="Q349" i="1"/>
  <c r="R349" i="1"/>
  <c r="S349" i="1"/>
  <c r="T349" i="1"/>
  <c r="U349" i="1"/>
  <c r="V349" i="1"/>
  <c r="W349" i="1"/>
  <c r="X349" i="1"/>
  <c r="Y349" i="1"/>
  <c r="Z349" i="1"/>
  <c r="AA349" i="1"/>
  <c r="AB349" i="1"/>
  <c r="AC349" i="1"/>
  <c r="AD349" i="1"/>
  <c r="AE349" i="1"/>
  <c r="AF349" i="1"/>
  <c r="AG349" i="1"/>
  <c r="AH349" i="1"/>
  <c r="AI349" i="1"/>
  <c r="AJ349" i="1"/>
  <c r="AK349" i="1"/>
  <c r="AL349" i="1"/>
  <c r="AM349" i="1"/>
  <c r="AN349" i="1"/>
  <c r="AO349" i="1"/>
  <c r="AP349" i="1"/>
  <c r="AQ349" i="1"/>
  <c r="AR349" i="1"/>
  <c r="AS349" i="1"/>
  <c r="AT349" i="1"/>
  <c r="AU349" i="1"/>
  <c r="AV349" i="1"/>
  <c r="AW349" i="1"/>
  <c r="AX349" i="1"/>
  <c r="AY349" i="1"/>
  <c r="AZ349" i="1"/>
  <c r="BA349" i="1"/>
  <c r="BB349" i="1"/>
  <c r="BC349" i="1"/>
  <c r="N350" i="1"/>
  <c r="O350" i="1"/>
  <c r="P350" i="1"/>
  <c r="Q350" i="1"/>
  <c r="R350" i="1"/>
  <c r="S350" i="1"/>
  <c r="T350" i="1"/>
  <c r="U350" i="1"/>
  <c r="V350" i="1"/>
  <c r="W350" i="1"/>
  <c r="X350" i="1"/>
  <c r="Y350" i="1"/>
  <c r="Z350" i="1"/>
  <c r="AA350" i="1"/>
  <c r="AB350" i="1"/>
  <c r="AC350" i="1"/>
  <c r="AD350" i="1"/>
  <c r="AE350" i="1"/>
  <c r="AF350" i="1"/>
  <c r="AG350" i="1"/>
  <c r="AH350" i="1"/>
  <c r="AI350" i="1"/>
  <c r="AJ350" i="1"/>
  <c r="AK350" i="1"/>
  <c r="AL350" i="1"/>
  <c r="AM350" i="1"/>
  <c r="AN350" i="1"/>
  <c r="AO350" i="1"/>
  <c r="AP350" i="1"/>
  <c r="AQ350" i="1"/>
  <c r="AR350" i="1"/>
  <c r="AS350" i="1"/>
  <c r="AT350" i="1"/>
  <c r="AU350" i="1"/>
  <c r="AV350" i="1"/>
  <c r="AW350" i="1"/>
  <c r="AX350" i="1"/>
  <c r="AY350" i="1"/>
  <c r="AZ350" i="1"/>
  <c r="BA350" i="1"/>
  <c r="BB350" i="1"/>
  <c r="BC350" i="1"/>
  <c r="N351" i="1"/>
  <c r="O351" i="1"/>
  <c r="P351" i="1"/>
  <c r="Q351" i="1"/>
  <c r="R351" i="1"/>
  <c r="S351" i="1"/>
  <c r="T351" i="1"/>
  <c r="U351" i="1"/>
  <c r="V351" i="1"/>
  <c r="W351" i="1"/>
  <c r="X351" i="1"/>
  <c r="Y351" i="1"/>
  <c r="Z351" i="1"/>
  <c r="AA351" i="1"/>
  <c r="AB351" i="1"/>
  <c r="AC351" i="1"/>
  <c r="AD351" i="1"/>
  <c r="AE351" i="1"/>
  <c r="AF351" i="1"/>
  <c r="AG351" i="1"/>
  <c r="AH351" i="1"/>
  <c r="AI351" i="1"/>
  <c r="AJ351" i="1"/>
  <c r="AK351" i="1"/>
  <c r="AL351" i="1"/>
  <c r="AM351" i="1"/>
  <c r="AN351" i="1"/>
  <c r="AO351" i="1"/>
  <c r="AP351" i="1"/>
  <c r="AQ351" i="1"/>
  <c r="AR351" i="1"/>
  <c r="AS351" i="1"/>
  <c r="AT351" i="1"/>
  <c r="AU351" i="1"/>
  <c r="AV351" i="1"/>
  <c r="AW351" i="1"/>
  <c r="AX351" i="1"/>
  <c r="AY351" i="1"/>
  <c r="AZ351" i="1"/>
  <c r="BA351" i="1"/>
  <c r="BB351" i="1"/>
  <c r="BC351" i="1"/>
  <c r="N352" i="1"/>
  <c r="O352" i="1"/>
  <c r="P352" i="1"/>
  <c r="Q352" i="1"/>
  <c r="R352" i="1"/>
  <c r="S352" i="1"/>
  <c r="T352" i="1"/>
  <c r="U352" i="1"/>
  <c r="V352" i="1"/>
  <c r="W352" i="1"/>
  <c r="X352" i="1"/>
  <c r="Y352" i="1"/>
  <c r="Z352" i="1"/>
  <c r="AA352" i="1"/>
  <c r="AB352" i="1"/>
  <c r="AC352" i="1"/>
  <c r="AD352" i="1"/>
  <c r="AE352" i="1"/>
  <c r="AF352" i="1"/>
  <c r="AG352" i="1"/>
  <c r="AH352" i="1"/>
  <c r="AI352" i="1"/>
  <c r="AJ352" i="1"/>
  <c r="AK352" i="1"/>
  <c r="AL352" i="1"/>
  <c r="AM352" i="1"/>
  <c r="AN352" i="1"/>
  <c r="AO352" i="1"/>
  <c r="AP352" i="1"/>
  <c r="AQ352" i="1"/>
  <c r="AR352" i="1"/>
  <c r="AS352" i="1"/>
  <c r="AT352" i="1"/>
  <c r="AU352" i="1"/>
  <c r="AV352" i="1"/>
  <c r="AW352" i="1"/>
  <c r="AX352" i="1"/>
  <c r="AY352" i="1"/>
  <c r="AZ352" i="1"/>
  <c r="BA352" i="1"/>
  <c r="BB352" i="1"/>
  <c r="BC352" i="1"/>
  <c r="N353" i="1"/>
  <c r="O353" i="1"/>
  <c r="P353" i="1"/>
  <c r="Q353" i="1"/>
  <c r="R353" i="1"/>
  <c r="S353" i="1"/>
  <c r="T353" i="1"/>
  <c r="U353" i="1"/>
  <c r="V353" i="1"/>
  <c r="W353" i="1"/>
  <c r="X353" i="1"/>
  <c r="Y353" i="1"/>
  <c r="Z353" i="1"/>
  <c r="AA353" i="1"/>
  <c r="AB353" i="1"/>
  <c r="AC353" i="1"/>
  <c r="AD353" i="1"/>
  <c r="AE353" i="1"/>
  <c r="AF353" i="1"/>
  <c r="AG353" i="1"/>
  <c r="AH353" i="1"/>
  <c r="AI353" i="1"/>
  <c r="AJ353" i="1"/>
  <c r="AK353" i="1"/>
  <c r="AL353" i="1"/>
  <c r="AM353" i="1"/>
  <c r="AN353" i="1"/>
  <c r="AO353" i="1"/>
  <c r="AP353" i="1"/>
  <c r="AQ353" i="1"/>
  <c r="AR353" i="1"/>
  <c r="AS353" i="1"/>
  <c r="AT353" i="1"/>
  <c r="AU353" i="1"/>
  <c r="AV353" i="1"/>
  <c r="AW353" i="1"/>
  <c r="AX353" i="1"/>
  <c r="AY353" i="1"/>
  <c r="AZ353" i="1"/>
  <c r="BA353" i="1"/>
  <c r="BB353" i="1"/>
  <c r="BC353" i="1"/>
  <c r="N354" i="1"/>
  <c r="O354" i="1"/>
  <c r="P354" i="1"/>
  <c r="Q354" i="1"/>
  <c r="R354" i="1"/>
  <c r="S354" i="1"/>
  <c r="T354" i="1"/>
  <c r="U354" i="1"/>
  <c r="V354" i="1"/>
  <c r="W354" i="1"/>
  <c r="X354" i="1"/>
  <c r="Y354" i="1"/>
  <c r="Z354" i="1"/>
  <c r="AA354" i="1"/>
  <c r="AB354" i="1"/>
  <c r="AC354" i="1"/>
  <c r="AD354" i="1"/>
  <c r="AE354" i="1"/>
  <c r="AF354" i="1"/>
  <c r="AG354" i="1"/>
  <c r="AH354" i="1"/>
  <c r="AI354" i="1"/>
  <c r="AJ354" i="1"/>
  <c r="AK354" i="1"/>
  <c r="AL354" i="1"/>
  <c r="AM354" i="1"/>
  <c r="AN354" i="1"/>
  <c r="AO354" i="1"/>
  <c r="AP354" i="1"/>
  <c r="AQ354" i="1"/>
  <c r="AR354" i="1"/>
  <c r="AS354" i="1"/>
  <c r="AT354" i="1"/>
  <c r="AU354" i="1"/>
  <c r="AV354" i="1"/>
  <c r="AW354" i="1"/>
  <c r="AX354" i="1"/>
  <c r="AY354" i="1"/>
  <c r="AZ354" i="1"/>
  <c r="BA354" i="1"/>
  <c r="BB354" i="1"/>
  <c r="BC354" i="1"/>
  <c r="N355" i="1"/>
  <c r="O355" i="1"/>
  <c r="P355" i="1"/>
  <c r="Q355" i="1"/>
  <c r="R355" i="1"/>
  <c r="S355" i="1"/>
  <c r="T355" i="1"/>
  <c r="U355" i="1"/>
  <c r="V355" i="1"/>
  <c r="W355" i="1"/>
  <c r="X355" i="1"/>
  <c r="Y355" i="1"/>
  <c r="Z355" i="1"/>
  <c r="AA355" i="1"/>
  <c r="AB355" i="1"/>
  <c r="AC355" i="1"/>
  <c r="AD355" i="1"/>
  <c r="AE355" i="1"/>
  <c r="AF355" i="1"/>
  <c r="AG355" i="1"/>
  <c r="AH355" i="1"/>
  <c r="AI355" i="1"/>
  <c r="AJ355" i="1"/>
  <c r="AK355" i="1"/>
  <c r="AL355" i="1"/>
  <c r="AM355" i="1"/>
  <c r="AN355" i="1"/>
  <c r="AO355" i="1"/>
  <c r="AP355" i="1"/>
  <c r="AQ355" i="1"/>
  <c r="AR355" i="1"/>
  <c r="AS355" i="1"/>
  <c r="AT355" i="1"/>
  <c r="AU355" i="1"/>
  <c r="AV355" i="1"/>
  <c r="AW355" i="1"/>
  <c r="AX355" i="1"/>
  <c r="AY355" i="1"/>
  <c r="AZ355" i="1"/>
  <c r="BA355" i="1"/>
  <c r="BB355" i="1"/>
  <c r="BC355" i="1"/>
  <c r="N356" i="1"/>
  <c r="O356" i="1"/>
  <c r="P356" i="1"/>
  <c r="Q356" i="1"/>
  <c r="R356" i="1"/>
  <c r="S356" i="1"/>
  <c r="T356" i="1"/>
  <c r="U356" i="1"/>
  <c r="V356" i="1"/>
  <c r="W356" i="1"/>
  <c r="X356" i="1"/>
  <c r="Y356" i="1"/>
  <c r="Z356" i="1"/>
  <c r="AA356" i="1"/>
  <c r="AB356" i="1"/>
  <c r="AC356" i="1"/>
  <c r="AD356" i="1"/>
  <c r="AE356" i="1"/>
  <c r="AF356" i="1"/>
  <c r="AG356" i="1"/>
  <c r="AH356" i="1"/>
  <c r="AI356" i="1"/>
  <c r="AJ356" i="1"/>
  <c r="AK356" i="1"/>
  <c r="AL356" i="1"/>
  <c r="AM356" i="1"/>
  <c r="AN356" i="1"/>
  <c r="AO356" i="1"/>
  <c r="AP356" i="1"/>
  <c r="AQ356" i="1"/>
  <c r="AR356" i="1"/>
  <c r="AS356" i="1"/>
  <c r="AT356" i="1"/>
  <c r="AU356" i="1"/>
  <c r="AV356" i="1"/>
  <c r="AW356" i="1"/>
  <c r="AX356" i="1"/>
  <c r="AY356" i="1"/>
  <c r="AZ356" i="1"/>
  <c r="BA356" i="1"/>
  <c r="BB356" i="1"/>
  <c r="BC356" i="1"/>
  <c r="N357" i="1"/>
  <c r="O357" i="1"/>
  <c r="P357" i="1"/>
  <c r="Q357" i="1"/>
  <c r="R357" i="1"/>
  <c r="S357" i="1"/>
  <c r="T357" i="1"/>
  <c r="U357" i="1"/>
  <c r="V357" i="1"/>
  <c r="W357" i="1"/>
  <c r="X357" i="1"/>
  <c r="Y357" i="1"/>
  <c r="Z357" i="1"/>
  <c r="AA357" i="1"/>
  <c r="AB357" i="1"/>
  <c r="AC357" i="1"/>
  <c r="AD357" i="1"/>
  <c r="AE357" i="1"/>
  <c r="AF357" i="1"/>
  <c r="AG357" i="1"/>
  <c r="AH357" i="1"/>
  <c r="AI357" i="1"/>
  <c r="AJ357" i="1"/>
  <c r="AK357" i="1"/>
  <c r="AL357" i="1"/>
  <c r="AM357" i="1"/>
  <c r="AN357" i="1"/>
  <c r="AO357" i="1"/>
  <c r="AP357" i="1"/>
  <c r="AQ357" i="1"/>
  <c r="AR357" i="1"/>
  <c r="AS357" i="1"/>
  <c r="AT357" i="1"/>
  <c r="AU357" i="1"/>
  <c r="AV357" i="1"/>
  <c r="AW357" i="1"/>
  <c r="AX357" i="1"/>
  <c r="AY357" i="1"/>
  <c r="AZ357" i="1"/>
  <c r="BA357" i="1"/>
  <c r="BB357" i="1"/>
  <c r="BC357" i="1"/>
  <c r="N358" i="1"/>
  <c r="O358" i="1"/>
  <c r="P358" i="1"/>
  <c r="Q358" i="1"/>
  <c r="R358" i="1"/>
  <c r="S358" i="1"/>
  <c r="T358" i="1"/>
  <c r="U358" i="1"/>
  <c r="V358" i="1"/>
  <c r="W358" i="1"/>
  <c r="X358" i="1"/>
  <c r="Y358" i="1"/>
  <c r="Z358" i="1"/>
  <c r="AA358" i="1"/>
  <c r="AB358" i="1"/>
  <c r="AC358" i="1"/>
  <c r="AD358" i="1"/>
  <c r="AE358" i="1"/>
  <c r="AF358" i="1"/>
  <c r="AG358" i="1"/>
  <c r="AH358" i="1"/>
  <c r="AI358" i="1"/>
  <c r="AJ358" i="1"/>
  <c r="AK358" i="1"/>
  <c r="AL358" i="1"/>
  <c r="AM358" i="1"/>
  <c r="AN358" i="1"/>
  <c r="AO358" i="1"/>
  <c r="AP358" i="1"/>
  <c r="AQ358" i="1"/>
  <c r="AR358" i="1"/>
  <c r="AS358" i="1"/>
  <c r="AT358" i="1"/>
  <c r="AU358" i="1"/>
  <c r="AV358" i="1"/>
  <c r="AW358" i="1"/>
  <c r="AX358" i="1"/>
  <c r="AY358" i="1"/>
  <c r="AZ358" i="1"/>
  <c r="BA358" i="1"/>
  <c r="BB358" i="1"/>
  <c r="BC358" i="1"/>
  <c r="N359" i="1"/>
  <c r="O359" i="1"/>
  <c r="P359" i="1"/>
  <c r="Q359" i="1"/>
  <c r="R359" i="1"/>
  <c r="S359" i="1"/>
  <c r="T359" i="1"/>
  <c r="U359" i="1"/>
  <c r="V359" i="1"/>
  <c r="W359" i="1"/>
  <c r="X359" i="1"/>
  <c r="Y359" i="1"/>
  <c r="Z359" i="1"/>
  <c r="AA359" i="1"/>
  <c r="AB359" i="1"/>
  <c r="AC359" i="1"/>
  <c r="AD359" i="1"/>
  <c r="AE359" i="1"/>
  <c r="AF359" i="1"/>
  <c r="AG359" i="1"/>
  <c r="AH359" i="1"/>
  <c r="AI359" i="1"/>
  <c r="AJ359" i="1"/>
  <c r="AK359" i="1"/>
  <c r="AL359" i="1"/>
  <c r="AM359" i="1"/>
  <c r="AN359" i="1"/>
  <c r="AO359" i="1"/>
  <c r="AP359" i="1"/>
  <c r="AQ359" i="1"/>
  <c r="AR359" i="1"/>
  <c r="AS359" i="1"/>
  <c r="AT359" i="1"/>
  <c r="AU359" i="1"/>
  <c r="AV359" i="1"/>
  <c r="AW359" i="1"/>
  <c r="AX359" i="1"/>
  <c r="AY359" i="1"/>
  <c r="AZ359" i="1"/>
  <c r="BA359" i="1"/>
  <c r="BB359" i="1"/>
  <c r="BC359" i="1"/>
  <c r="N360" i="1"/>
  <c r="O360" i="1"/>
  <c r="P360" i="1"/>
  <c r="Q360" i="1"/>
  <c r="R360" i="1"/>
  <c r="S360" i="1"/>
  <c r="T360" i="1"/>
  <c r="U360" i="1"/>
  <c r="V360" i="1"/>
  <c r="W360" i="1"/>
  <c r="X360" i="1"/>
  <c r="Y360" i="1"/>
  <c r="Z360" i="1"/>
  <c r="AA360" i="1"/>
  <c r="AB360" i="1"/>
  <c r="AC360" i="1"/>
  <c r="AD360" i="1"/>
  <c r="AE360" i="1"/>
  <c r="AF360" i="1"/>
  <c r="AG360" i="1"/>
  <c r="AH360" i="1"/>
  <c r="AI360" i="1"/>
  <c r="AJ360" i="1"/>
  <c r="AK360" i="1"/>
  <c r="AL360" i="1"/>
  <c r="AM360" i="1"/>
  <c r="AN360" i="1"/>
  <c r="AO360" i="1"/>
  <c r="AP360" i="1"/>
  <c r="AQ360" i="1"/>
  <c r="AR360" i="1"/>
  <c r="AS360" i="1"/>
  <c r="AT360" i="1"/>
  <c r="AU360" i="1"/>
  <c r="AV360" i="1"/>
  <c r="AW360" i="1"/>
  <c r="AX360" i="1"/>
  <c r="AY360" i="1"/>
  <c r="AZ360" i="1"/>
  <c r="BA360" i="1"/>
  <c r="BB360" i="1"/>
  <c r="BC360" i="1"/>
  <c r="N361" i="1"/>
  <c r="O361" i="1"/>
  <c r="P361" i="1"/>
  <c r="Q361" i="1"/>
  <c r="R361" i="1"/>
  <c r="S361" i="1"/>
  <c r="T361" i="1"/>
  <c r="U361" i="1"/>
  <c r="V361" i="1"/>
  <c r="W361" i="1"/>
  <c r="X361" i="1"/>
  <c r="Y361" i="1"/>
  <c r="Z361" i="1"/>
  <c r="AA361" i="1"/>
  <c r="AB361" i="1"/>
  <c r="AC361" i="1"/>
  <c r="AD361" i="1"/>
  <c r="AE361" i="1"/>
  <c r="AF361" i="1"/>
  <c r="AG361" i="1"/>
  <c r="AH361" i="1"/>
  <c r="AI361" i="1"/>
  <c r="AJ361" i="1"/>
  <c r="AK361" i="1"/>
  <c r="AL361" i="1"/>
  <c r="AM361" i="1"/>
  <c r="AN361" i="1"/>
  <c r="AO361" i="1"/>
  <c r="AP361" i="1"/>
  <c r="AQ361" i="1"/>
  <c r="AR361" i="1"/>
  <c r="AS361" i="1"/>
  <c r="AT361" i="1"/>
  <c r="AU361" i="1"/>
  <c r="AV361" i="1"/>
  <c r="AW361" i="1"/>
  <c r="AX361" i="1"/>
  <c r="AY361" i="1"/>
  <c r="AZ361" i="1"/>
  <c r="BA361" i="1"/>
  <c r="BB361" i="1"/>
  <c r="BC361" i="1"/>
  <c r="N362" i="1"/>
  <c r="O362" i="1"/>
  <c r="P362" i="1"/>
  <c r="Q362" i="1"/>
  <c r="R362" i="1"/>
  <c r="S362" i="1"/>
  <c r="T362" i="1"/>
  <c r="U362" i="1"/>
  <c r="V362" i="1"/>
  <c r="W362" i="1"/>
  <c r="X362" i="1"/>
  <c r="Y362" i="1"/>
  <c r="Z362" i="1"/>
  <c r="AA362" i="1"/>
  <c r="AB362" i="1"/>
  <c r="AC362" i="1"/>
  <c r="AD362" i="1"/>
  <c r="AE362" i="1"/>
  <c r="AF362" i="1"/>
  <c r="AG362" i="1"/>
  <c r="AH362" i="1"/>
  <c r="AI362" i="1"/>
  <c r="AJ362" i="1"/>
  <c r="AK362" i="1"/>
  <c r="AL362" i="1"/>
  <c r="AM362" i="1"/>
  <c r="AN362" i="1"/>
  <c r="AO362" i="1"/>
  <c r="AP362" i="1"/>
  <c r="AQ362" i="1"/>
  <c r="AR362" i="1"/>
  <c r="AS362" i="1"/>
  <c r="AT362" i="1"/>
  <c r="AU362" i="1"/>
  <c r="AV362" i="1"/>
  <c r="AW362" i="1"/>
  <c r="AX362" i="1"/>
  <c r="AY362" i="1"/>
  <c r="AZ362" i="1"/>
  <c r="BA362" i="1"/>
  <c r="BB362" i="1"/>
  <c r="BC362" i="1"/>
  <c r="N363" i="1"/>
  <c r="O363" i="1"/>
  <c r="P363" i="1"/>
  <c r="Q363" i="1"/>
  <c r="R363" i="1"/>
  <c r="S363" i="1"/>
  <c r="T363" i="1"/>
  <c r="U363" i="1"/>
  <c r="V363" i="1"/>
  <c r="W363" i="1"/>
  <c r="X363" i="1"/>
  <c r="Y363" i="1"/>
  <c r="Z363" i="1"/>
  <c r="AA363" i="1"/>
  <c r="AB363" i="1"/>
  <c r="AC363" i="1"/>
  <c r="AD363" i="1"/>
  <c r="AE363" i="1"/>
  <c r="AF363" i="1"/>
  <c r="AG363" i="1"/>
  <c r="AH363" i="1"/>
  <c r="AI363" i="1"/>
  <c r="AJ363" i="1"/>
  <c r="AK363" i="1"/>
  <c r="AL363" i="1"/>
  <c r="AM363" i="1"/>
  <c r="AN363" i="1"/>
  <c r="AO363" i="1"/>
  <c r="AP363" i="1"/>
  <c r="AQ363" i="1"/>
  <c r="AR363" i="1"/>
  <c r="AS363" i="1"/>
  <c r="AT363" i="1"/>
  <c r="AU363" i="1"/>
  <c r="AV363" i="1"/>
  <c r="AW363" i="1"/>
  <c r="AX363" i="1"/>
  <c r="AY363" i="1"/>
  <c r="AZ363" i="1"/>
  <c r="BA363" i="1"/>
  <c r="BB363" i="1"/>
  <c r="BC363" i="1"/>
  <c r="N364" i="1"/>
  <c r="O364" i="1"/>
  <c r="P364" i="1"/>
  <c r="Q364" i="1"/>
  <c r="R364" i="1"/>
  <c r="S364" i="1"/>
  <c r="T364" i="1"/>
  <c r="U364" i="1"/>
  <c r="V364" i="1"/>
  <c r="W364" i="1"/>
  <c r="X364" i="1"/>
  <c r="Y364" i="1"/>
  <c r="Z364" i="1"/>
  <c r="AA364" i="1"/>
  <c r="AB364" i="1"/>
  <c r="AC364" i="1"/>
  <c r="AD364" i="1"/>
  <c r="AE364" i="1"/>
  <c r="AF364" i="1"/>
  <c r="AG364" i="1"/>
  <c r="AH364" i="1"/>
  <c r="AI364" i="1"/>
  <c r="AJ364" i="1"/>
  <c r="AK364" i="1"/>
  <c r="AL364" i="1"/>
  <c r="AM364" i="1"/>
  <c r="AN364" i="1"/>
  <c r="AO364" i="1"/>
  <c r="AP364" i="1"/>
  <c r="AQ364" i="1"/>
  <c r="AR364" i="1"/>
  <c r="AS364" i="1"/>
  <c r="AT364" i="1"/>
  <c r="AU364" i="1"/>
  <c r="AV364" i="1"/>
  <c r="AW364" i="1"/>
  <c r="AX364" i="1"/>
  <c r="AY364" i="1"/>
  <c r="AZ364" i="1"/>
  <c r="BA364" i="1"/>
  <c r="BB364" i="1"/>
  <c r="BC364" i="1"/>
  <c r="N365" i="1"/>
  <c r="O365" i="1"/>
  <c r="P365" i="1"/>
  <c r="Q365" i="1"/>
  <c r="R365" i="1"/>
  <c r="S365" i="1"/>
  <c r="T365" i="1"/>
  <c r="U365" i="1"/>
  <c r="V365" i="1"/>
  <c r="W365" i="1"/>
  <c r="X365" i="1"/>
  <c r="Y365" i="1"/>
  <c r="Z365" i="1"/>
  <c r="AA365" i="1"/>
  <c r="AB365" i="1"/>
  <c r="AC365" i="1"/>
  <c r="AD365" i="1"/>
  <c r="AE365" i="1"/>
  <c r="AF365" i="1"/>
  <c r="AG365" i="1"/>
  <c r="AH365" i="1"/>
  <c r="AI365" i="1"/>
  <c r="AJ365" i="1"/>
  <c r="AK365" i="1"/>
  <c r="AL365" i="1"/>
  <c r="AM365" i="1"/>
  <c r="AN365" i="1"/>
  <c r="AO365" i="1"/>
  <c r="AP365" i="1"/>
  <c r="AQ365" i="1"/>
  <c r="AR365" i="1"/>
  <c r="AS365" i="1"/>
  <c r="AT365" i="1"/>
  <c r="AU365" i="1"/>
  <c r="AV365" i="1"/>
  <c r="AW365" i="1"/>
  <c r="AX365" i="1"/>
  <c r="AY365" i="1"/>
  <c r="AZ365" i="1"/>
  <c r="BA365" i="1"/>
  <c r="BB365" i="1"/>
  <c r="BC365" i="1"/>
  <c r="N366" i="1"/>
  <c r="O366" i="1"/>
  <c r="P366" i="1"/>
  <c r="Q366" i="1"/>
  <c r="R366" i="1"/>
  <c r="S366" i="1"/>
  <c r="T366" i="1"/>
  <c r="U366" i="1"/>
  <c r="V366" i="1"/>
  <c r="W366" i="1"/>
  <c r="X366" i="1"/>
  <c r="Y366" i="1"/>
  <c r="Z366" i="1"/>
  <c r="AA366" i="1"/>
  <c r="AB366" i="1"/>
  <c r="AC366" i="1"/>
  <c r="AD366" i="1"/>
  <c r="AE366" i="1"/>
  <c r="AF366" i="1"/>
  <c r="AG366" i="1"/>
  <c r="AH366" i="1"/>
  <c r="AI366" i="1"/>
  <c r="AJ366" i="1"/>
  <c r="AK366" i="1"/>
  <c r="AL366" i="1"/>
  <c r="AM366" i="1"/>
  <c r="AN366" i="1"/>
  <c r="AO366" i="1"/>
  <c r="AP366" i="1"/>
  <c r="AQ366" i="1"/>
  <c r="AR366" i="1"/>
  <c r="AS366" i="1"/>
  <c r="AT366" i="1"/>
  <c r="AU366" i="1"/>
  <c r="AV366" i="1"/>
  <c r="AW366" i="1"/>
  <c r="AX366" i="1"/>
  <c r="AY366" i="1"/>
  <c r="AZ366" i="1"/>
  <c r="BA366" i="1"/>
  <c r="BB366" i="1"/>
  <c r="BC366" i="1"/>
  <c r="N367" i="1"/>
  <c r="O367" i="1"/>
  <c r="P367" i="1"/>
  <c r="Q367" i="1"/>
  <c r="R367" i="1"/>
  <c r="S367" i="1"/>
  <c r="T367" i="1"/>
  <c r="U367" i="1"/>
  <c r="V367" i="1"/>
  <c r="W367" i="1"/>
  <c r="X367" i="1"/>
  <c r="Y367" i="1"/>
  <c r="Z367" i="1"/>
  <c r="AA367" i="1"/>
  <c r="AB367" i="1"/>
  <c r="AC367" i="1"/>
  <c r="AD367" i="1"/>
  <c r="AE367" i="1"/>
  <c r="AF367" i="1"/>
  <c r="AG367" i="1"/>
  <c r="AH367" i="1"/>
  <c r="AI367" i="1"/>
  <c r="AJ367" i="1"/>
  <c r="AK367" i="1"/>
  <c r="AL367" i="1"/>
  <c r="AM367" i="1"/>
  <c r="AN367" i="1"/>
  <c r="AO367" i="1"/>
  <c r="AP367" i="1"/>
  <c r="AQ367" i="1"/>
  <c r="AR367" i="1"/>
  <c r="AS367" i="1"/>
  <c r="AT367" i="1"/>
  <c r="AU367" i="1"/>
  <c r="AV367" i="1"/>
  <c r="AW367" i="1"/>
  <c r="AX367" i="1"/>
  <c r="AY367" i="1"/>
  <c r="AZ367" i="1"/>
  <c r="BA367" i="1"/>
  <c r="BB367" i="1"/>
  <c r="BC367" i="1"/>
  <c r="N368" i="1"/>
  <c r="O368" i="1"/>
  <c r="P368" i="1"/>
  <c r="Q368" i="1"/>
  <c r="R368" i="1"/>
  <c r="S368" i="1"/>
  <c r="T368" i="1"/>
  <c r="U368" i="1"/>
  <c r="V368" i="1"/>
  <c r="W368" i="1"/>
  <c r="X368" i="1"/>
  <c r="Y368" i="1"/>
  <c r="Z368" i="1"/>
  <c r="AA368" i="1"/>
  <c r="AB368" i="1"/>
  <c r="AC368" i="1"/>
  <c r="AD368" i="1"/>
  <c r="AE368" i="1"/>
  <c r="AF368" i="1"/>
  <c r="AG368" i="1"/>
  <c r="AH368" i="1"/>
  <c r="AI368" i="1"/>
  <c r="AJ368" i="1"/>
  <c r="AK368" i="1"/>
  <c r="AL368" i="1"/>
  <c r="AM368" i="1"/>
  <c r="AN368" i="1"/>
  <c r="AO368" i="1"/>
  <c r="AP368" i="1"/>
  <c r="AQ368" i="1"/>
  <c r="AR368" i="1"/>
  <c r="AS368" i="1"/>
  <c r="AT368" i="1"/>
  <c r="AU368" i="1"/>
  <c r="AV368" i="1"/>
  <c r="AW368" i="1"/>
  <c r="AX368" i="1"/>
  <c r="AY368" i="1"/>
  <c r="AZ368" i="1"/>
  <c r="BA368" i="1"/>
  <c r="BB368" i="1"/>
  <c r="BC368" i="1"/>
  <c r="N369" i="1"/>
  <c r="O369" i="1"/>
  <c r="P369" i="1"/>
  <c r="Q369" i="1"/>
  <c r="R369" i="1"/>
  <c r="S369" i="1"/>
  <c r="T369" i="1"/>
  <c r="U369" i="1"/>
  <c r="V369" i="1"/>
  <c r="W369" i="1"/>
  <c r="X369" i="1"/>
  <c r="Y369" i="1"/>
  <c r="Z369" i="1"/>
  <c r="AA369" i="1"/>
  <c r="AB369" i="1"/>
  <c r="AC369" i="1"/>
  <c r="AD369" i="1"/>
  <c r="AE369" i="1"/>
  <c r="AF369" i="1"/>
  <c r="AG369" i="1"/>
  <c r="AH369" i="1"/>
  <c r="AI369" i="1"/>
  <c r="AJ369" i="1"/>
  <c r="AK369" i="1"/>
  <c r="AL369" i="1"/>
  <c r="AM369" i="1"/>
  <c r="AN369" i="1"/>
  <c r="AO369" i="1"/>
  <c r="AP369" i="1"/>
  <c r="AQ369" i="1"/>
  <c r="AR369" i="1"/>
  <c r="AS369" i="1"/>
  <c r="AT369" i="1"/>
  <c r="AU369" i="1"/>
  <c r="AV369" i="1"/>
  <c r="AW369" i="1"/>
  <c r="AX369" i="1"/>
  <c r="AY369" i="1"/>
  <c r="AZ369" i="1"/>
  <c r="BA369" i="1"/>
  <c r="BB369" i="1"/>
  <c r="BC369" i="1"/>
  <c r="N370" i="1"/>
  <c r="O370" i="1"/>
  <c r="P370" i="1"/>
  <c r="Q370" i="1"/>
  <c r="R370" i="1"/>
  <c r="S370" i="1"/>
  <c r="T370" i="1"/>
  <c r="U370" i="1"/>
  <c r="V370" i="1"/>
  <c r="W370" i="1"/>
  <c r="X370" i="1"/>
  <c r="Y370" i="1"/>
  <c r="Z370" i="1"/>
  <c r="AA370" i="1"/>
  <c r="AB370" i="1"/>
  <c r="AC370" i="1"/>
  <c r="AD370" i="1"/>
  <c r="AE370" i="1"/>
  <c r="AF370" i="1"/>
  <c r="AG370" i="1"/>
  <c r="AH370" i="1"/>
  <c r="AI370" i="1"/>
  <c r="AJ370" i="1"/>
  <c r="AK370" i="1"/>
  <c r="AL370" i="1"/>
  <c r="AM370" i="1"/>
  <c r="AN370" i="1"/>
  <c r="AO370" i="1"/>
  <c r="AP370" i="1"/>
  <c r="AQ370" i="1"/>
  <c r="AR370" i="1"/>
  <c r="AS370" i="1"/>
  <c r="AT370" i="1"/>
  <c r="AU370" i="1"/>
  <c r="AV370" i="1"/>
  <c r="AW370" i="1"/>
  <c r="AX370" i="1"/>
  <c r="AY370" i="1"/>
  <c r="AZ370" i="1"/>
  <c r="BA370" i="1"/>
  <c r="BB370" i="1"/>
  <c r="BC370" i="1"/>
  <c r="N371" i="1"/>
  <c r="O371" i="1"/>
  <c r="P371" i="1"/>
  <c r="Q371" i="1"/>
  <c r="R371" i="1"/>
  <c r="S371" i="1"/>
  <c r="T371" i="1"/>
  <c r="U371" i="1"/>
  <c r="V371" i="1"/>
  <c r="W371" i="1"/>
  <c r="X371" i="1"/>
  <c r="Y371" i="1"/>
  <c r="Z371" i="1"/>
  <c r="AA371" i="1"/>
  <c r="AB371" i="1"/>
  <c r="AC371" i="1"/>
  <c r="AD371" i="1"/>
  <c r="AE371" i="1"/>
  <c r="AF371" i="1"/>
  <c r="AG371" i="1"/>
  <c r="AH371" i="1"/>
  <c r="AI371" i="1"/>
  <c r="AJ371" i="1"/>
  <c r="AK371" i="1"/>
  <c r="AL371" i="1"/>
  <c r="AM371" i="1"/>
  <c r="AN371" i="1"/>
  <c r="AO371" i="1"/>
  <c r="AP371" i="1"/>
  <c r="AQ371" i="1"/>
  <c r="AR371" i="1"/>
  <c r="AS371" i="1"/>
  <c r="AT371" i="1"/>
  <c r="AU371" i="1"/>
  <c r="AV371" i="1"/>
  <c r="AW371" i="1"/>
  <c r="AX371" i="1"/>
  <c r="AY371" i="1"/>
  <c r="AZ371" i="1"/>
  <c r="BA371" i="1"/>
  <c r="BB371" i="1"/>
  <c r="BC371" i="1"/>
  <c r="N372" i="1"/>
  <c r="O372" i="1"/>
  <c r="P372" i="1"/>
  <c r="Q372" i="1"/>
  <c r="R372" i="1"/>
  <c r="S372" i="1"/>
  <c r="T372" i="1"/>
  <c r="U372" i="1"/>
  <c r="V372" i="1"/>
  <c r="W372" i="1"/>
  <c r="X372" i="1"/>
  <c r="Y372" i="1"/>
  <c r="Z372" i="1"/>
  <c r="AA372" i="1"/>
  <c r="AB372" i="1"/>
  <c r="AC372" i="1"/>
  <c r="AD372" i="1"/>
  <c r="AE372" i="1"/>
  <c r="AF372" i="1"/>
  <c r="AG372" i="1"/>
  <c r="AH372" i="1"/>
  <c r="AI372" i="1"/>
  <c r="AJ372" i="1"/>
  <c r="AK372" i="1"/>
  <c r="AL372" i="1"/>
  <c r="AM372" i="1"/>
  <c r="AN372" i="1"/>
  <c r="AO372" i="1"/>
  <c r="AP372" i="1"/>
  <c r="AQ372" i="1"/>
  <c r="AR372" i="1"/>
  <c r="AS372" i="1"/>
  <c r="AT372" i="1"/>
  <c r="AU372" i="1"/>
  <c r="AV372" i="1"/>
  <c r="AW372" i="1"/>
  <c r="AX372" i="1"/>
  <c r="AY372" i="1"/>
  <c r="AZ372" i="1"/>
  <c r="BA372" i="1"/>
  <c r="BB372" i="1"/>
  <c r="BC372" i="1"/>
  <c r="N373" i="1"/>
  <c r="O373" i="1"/>
  <c r="P373" i="1"/>
  <c r="Q373" i="1"/>
  <c r="R373" i="1"/>
  <c r="S373" i="1"/>
  <c r="T373" i="1"/>
  <c r="U373" i="1"/>
  <c r="V373" i="1"/>
  <c r="W373" i="1"/>
  <c r="X373" i="1"/>
  <c r="Y373" i="1"/>
  <c r="Z373" i="1"/>
  <c r="AA373" i="1"/>
  <c r="AB373" i="1"/>
  <c r="AC373" i="1"/>
  <c r="AD373" i="1"/>
  <c r="AE373" i="1"/>
  <c r="AF373" i="1"/>
  <c r="AG373" i="1"/>
  <c r="AH373" i="1"/>
  <c r="AI373" i="1"/>
  <c r="AJ373" i="1"/>
  <c r="AK373" i="1"/>
  <c r="AL373" i="1"/>
  <c r="AM373" i="1"/>
  <c r="AN373" i="1"/>
  <c r="AO373" i="1"/>
  <c r="AP373" i="1"/>
  <c r="AQ373" i="1"/>
  <c r="AR373" i="1"/>
  <c r="AS373" i="1"/>
  <c r="AT373" i="1"/>
  <c r="AU373" i="1"/>
  <c r="AV373" i="1"/>
  <c r="AW373" i="1"/>
  <c r="AX373" i="1"/>
  <c r="AY373" i="1"/>
  <c r="AZ373" i="1"/>
  <c r="BA373" i="1"/>
  <c r="BB373" i="1"/>
  <c r="BC373" i="1"/>
  <c r="N374" i="1"/>
  <c r="O374" i="1"/>
  <c r="P374" i="1"/>
  <c r="Q374" i="1"/>
  <c r="R374" i="1"/>
  <c r="S374" i="1"/>
  <c r="T374" i="1"/>
  <c r="U374" i="1"/>
  <c r="V374" i="1"/>
  <c r="W374" i="1"/>
  <c r="X374" i="1"/>
  <c r="Y374" i="1"/>
  <c r="Z374" i="1"/>
  <c r="AA374" i="1"/>
  <c r="AB374" i="1"/>
  <c r="AC374" i="1"/>
  <c r="AD374" i="1"/>
  <c r="AE374" i="1"/>
  <c r="AF374" i="1"/>
  <c r="AG374" i="1"/>
  <c r="AH374" i="1"/>
  <c r="AI374" i="1"/>
  <c r="AJ374" i="1"/>
  <c r="AK374" i="1"/>
  <c r="AL374" i="1"/>
  <c r="AM374" i="1"/>
  <c r="AN374" i="1"/>
  <c r="AO374" i="1"/>
  <c r="AP374" i="1"/>
  <c r="AQ374" i="1"/>
  <c r="AR374" i="1"/>
  <c r="AS374" i="1"/>
  <c r="AT374" i="1"/>
  <c r="AU374" i="1"/>
  <c r="AV374" i="1"/>
  <c r="AW374" i="1"/>
  <c r="AX374" i="1"/>
  <c r="AY374" i="1"/>
  <c r="AZ374" i="1"/>
  <c r="BA374" i="1"/>
  <c r="BB374" i="1"/>
  <c r="BC374" i="1"/>
  <c r="N375" i="1"/>
  <c r="O375" i="1"/>
  <c r="P375" i="1"/>
  <c r="Q375" i="1"/>
  <c r="R375" i="1"/>
  <c r="S375" i="1"/>
  <c r="T375" i="1"/>
  <c r="U375" i="1"/>
  <c r="V375" i="1"/>
  <c r="W375" i="1"/>
  <c r="X375" i="1"/>
  <c r="Y375" i="1"/>
  <c r="Z375" i="1"/>
  <c r="AA375" i="1"/>
  <c r="AB375" i="1"/>
  <c r="AC375" i="1"/>
  <c r="AD375" i="1"/>
  <c r="AE375" i="1"/>
  <c r="AF375" i="1"/>
  <c r="AG375" i="1"/>
  <c r="AH375" i="1"/>
  <c r="AI375" i="1"/>
  <c r="AJ375" i="1"/>
  <c r="AK375" i="1"/>
  <c r="AL375" i="1"/>
  <c r="AM375" i="1"/>
  <c r="AN375" i="1"/>
  <c r="AO375" i="1"/>
  <c r="AP375" i="1"/>
  <c r="AQ375" i="1"/>
  <c r="AR375" i="1"/>
  <c r="AS375" i="1"/>
  <c r="AT375" i="1"/>
  <c r="AU375" i="1"/>
  <c r="AV375" i="1"/>
  <c r="AW375" i="1"/>
  <c r="AX375" i="1"/>
  <c r="AY375" i="1"/>
  <c r="AZ375" i="1"/>
  <c r="BA375" i="1"/>
  <c r="BB375" i="1"/>
  <c r="BC375" i="1"/>
  <c r="N376" i="1"/>
  <c r="O376" i="1"/>
  <c r="P376" i="1"/>
  <c r="Q376" i="1"/>
  <c r="R376" i="1"/>
  <c r="S376" i="1"/>
  <c r="T376" i="1"/>
  <c r="U376" i="1"/>
  <c r="V376" i="1"/>
  <c r="W376" i="1"/>
  <c r="X376" i="1"/>
  <c r="Y376" i="1"/>
  <c r="Z376" i="1"/>
  <c r="AA376" i="1"/>
  <c r="AB376" i="1"/>
  <c r="AC376" i="1"/>
  <c r="AD376" i="1"/>
  <c r="AE376" i="1"/>
  <c r="AF376" i="1"/>
  <c r="AG376" i="1"/>
  <c r="AH376" i="1"/>
  <c r="AI376" i="1"/>
  <c r="AJ376" i="1"/>
  <c r="AK376" i="1"/>
  <c r="AL376" i="1"/>
  <c r="AM376" i="1"/>
  <c r="AN376" i="1"/>
  <c r="AO376" i="1"/>
  <c r="AP376" i="1"/>
  <c r="AQ376" i="1"/>
  <c r="AR376" i="1"/>
  <c r="AS376" i="1"/>
  <c r="AT376" i="1"/>
  <c r="AU376" i="1"/>
  <c r="AV376" i="1"/>
  <c r="AW376" i="1"/>
  <c r="AX376" i="1"/>
  <c r="AY376" i="1"/>
  <c r="AZ376" i="1"/>
  <c r="BA376" i="1"/>
  <c r="BB376" i="1"/>
  <c r="BC376" i="1"/>
  <c r="N377" i="1"/>
  <c r="O377" i="1"/>
  <c r="P377" i="1"/>
  <c r="Q377" i="1"/>
  <c r="R377" i="1"/>
  <c r="S377" i="1"/>
  <c r="T377" i="1"/>
  <c r="U377" i="1"/>
  <c r="V377" i="1"/>
  <c r="W377" i="1"/>
  <c r="X377" i="1"/>
  <c r="Y377" i="1"/>
  <c r="Z377" i="1"/>
  <c r="AA377" i="1"/>
  <c r="AB377" i="1"/>
  <c r="AC377" i="1"/>
  <c r="AD377" i="1"/>
  <c r="AE377" i="1"/>
  <c r="AF377" i="1"/>
  <c r="AG377" i="1"/>
  <c r="AH377" i="1"/>
  <c r="AI377" i="1"/>
  <c r="AJ377" i="1"/>
  <c r="AK377" i="1"/>
  <c r="AL377" i="1"/>
  <c r="AM377" i="1"/>
  <c r="AN377" i="1"/>
  <c r="AO377" i="1"/>
  <c r="AP377" i="1"/>
  <c r="AQ377" i="1"/>
  <c r="AR377" i="1"/>
  <c r="AS377" i="1"/>
  <c r="AT377" i="1"/>
  <c r="AU377" i="1"/>
  <c r="AV377" i="1"/>
  <c r="AW377" i="1"/>
  <c r="AX377" i="1"/>
  <c r="AY377" i="1"/>
  <c r="AZ377" i="1"/>
  <c r="BA377" i="1"/>
  <c r="BB377" i="1"/>
  <c r="BC377" i="1"/>
  <c r="N378" i="1"/>
  <c r="O378" i="1"/>
  <c r="P378" i="1"/>
  <c r="Q378" i="1"/>
  <c r="R378" i="1"/>
  <c r="S378" i="1"/>
  <c r="T378" i="1"/>
  <c r="U378" i="1"/>
  <c r="V378" i="1"/>
  <c r="W378" i="1"/>
  <c r="X378" i="1"/>
  <c r="Y378" i="1"/>
  <c r="Z378" i="1"/>
  <c r="AA378" i="1"/>
  <c r="AB378" i="1"/>
  <c r="AC378" i="1"/>
  <c r="AD378" i="1"/>
  <c r="AE378" i="1"/>
  <c r="AF378" i="1"/>
  <c r="AG378" i="1"/>
  <c r="AH378" i="1"/>
  <c r="AI378" i="1"/>
  <c r="AJ378" i="1"/>
  <c r="AK378" i="1"/>
  <c r="AL378" i="1"/>
  <c r="AM378" i="1"/>
  <c r="AN378" i="1"/>
  <c r="AO378" i="1"/>
  <c r="AP378" i="1"/>
  <c r="AQ378" i="1"/>
  <c r="AR378" i="1"/>
  <c r="AS378" i="1"/>
  <c r="AT378" i="1"/>
  <c r="AU378" i="1"/>
  <c r="AV378" i="1"/>
  <c r="AW378" i="1"/>
  <c r="AX378" i="1"/>
  <c r="AY378" i="1"/>
  <c r="AZ378" i="1"/>
  <c r="BA378" i="1"/>
  <c r="BB378" i="1"/>
  <c r="BC378" i="1"/>
  <c r="N379" i="1"/>
  <c r="O379" i="1"/>
  <c r="P379" i="1"/>
  <c r="Q379" i="1"/>
  <c r="R379" i="1"/>
  <c r="S379" i="1"/>
  <c r="T379" i="1"/>
  <c r="U379" i="1"/>
  <c r="V379" i="1"/>
  <c r="W379" i="1"/>
  <c r="X379" i="1"/>
  <c r="Y379" i="1"/>
  <c r="Z379" i="1"/>
  <c r="AA379" i="1"/>
  <c r="AB379" i="1"/>
  <c r="AC379" i="1"/>
  <c r="AD379" i="1"/>
  <c r="AE379" i="1"/>
  <c r="AF379" i="1"/>
  <c r="AG379" i="1"/>
  <c r="AH379" i="1"/>
  <c r="AI379" i="1"/>
  <c r="AJ379" i="1"/>
  <c r="AK379" i="1"/>
  <c r="AL379" i="1"/>
  <c r="AM379" i="1"/>
  <c r="AN379" i="1"/>
  <c r="AO379" i="1"/>
  <c r="AP379" i="1"/>
  <c r="AQ379" i="1"/>
  <c r="AR379" i="1"/>
  <c r="AS379" i="1"/>
  <c r="AT379" i="1"/>
  <c r="AU379" i="1"/>
  <c r="AV379" i="1"/>
  <c r="AW379" i="1"/>
  <c r="AX379" i="1"/>
  <c r="AY379" i="1"/>
  <c r="AZ379" i="1"/>
  <c r="BA379" i="1"/>
  <c r="BB379" i="1"/>
  <c r="BC379" i="1"/>
  <c r="N380" i="1"/>
  <c r="O380" i="1"/>
  <c r="P380" i="1"/>
  <c r="Q380" i="1"/>
  <c r="R380" i="1"/>
  <c r="S380" i="1"/>
  <c r="T380" i="1"/>
  <c r="U380" i="1"/>
  <c r="V380" i="1"/>
  <c r="W380" i="1"/>
  <c r="X380" i="1"/>
  <c r="Y380" i="1"/>
  <c r="Z380" i="1"/>
  <c r="AA380" i="1"/>
  <c r="AB380" i="1"/>
  <c r="AC380" i="1"/>
  <c r="AD380" i="1"/>
  <c r="AE380" i="1"/>
  <c r="AF380" i="1"/>
  <c r="AG380" i="1"/>
  <c r="AH380" i="1"/>
  <c r="AI380" i="1"/>
  <c r="AJ380" i="1"/>
  <c r="AK380" i="1"/>
  <c r="AL380" i="1"/>
  <c r="AM380" i="1"/>
  <c r="AN380" i="1"/>
  <c r="AO380" i="1"/>
  <c r="AP380" i="1"/>
  <c r="AQ380" i="1"/>
  <c r="AR380" i="1"/>
  <c r="AS380" i="1"/>
  <c r="AT380" i="1"/>
  <c r="AU380" i="1"/>
  <c r="AV380" i="1"/>
  <c r="AW380" i="1"/>
  <c r="AX380" i="1"/>
  <c r="AY380" i="1"/>
  <c r="AZ380" i="1"/>
  <c r="BA380" i="1"/>
  <c r="BB380" i="1"/>
  <c r="BC380" i="1"/>
  <c r="N381" i="1"/>
  <c r="O381" i="1"/>
  <c r="P381" i="1"/>
  <c r="Q381" i="1"/>
  <c r="R381" i="1"/>
  <c r="S381" i="1"/>
  <c r="T381" i="1"/>
  <c r="U381" i="1"/>
  <c r="V381" i="1"/>
  <c r="W381" i="1"/>
  <c r="X381" i="1"/>
  <c r="Y381" i="1"/>
  <c r="Z381" i="1"/>
  <c r="AA381" i="1"/>
  <c r="AB381" i="1"/>
  <c r="AC381" i="1"/>
  <c r="AD381" i="1"/>
  <c r="AE381" i="1"/>
  <c r="AF381" i="1"/>
  <c r="AG381" i="1"/>
  <c r="AH381" i="1"/>
  <c r="AI381" i="1"/>
  <c r="AJ381" i="1"/>
  <c r="AK381" i="1"/>
  <c r="AL381" i="1"/>
  <c r="AM381" i="1"/>
  <c r="AN381" i="1"/>
  <c r="AO381" i="1"/>
  <c r="AP381" i="1"/>
  <c r="AQ381" i="1"/>
  <c r="AR381" i="1"/>
  <c r="AS381" i="1"/>
  <c r="AT381" i="1"/>
  <c r="AU381" i="1"/>
  <c r="AV381" i="1"/>
  <c r="AW381" i="1"/>
  <c r="AX381" i="1"/>
  <c r="AY381" i="1"/>
  <c r="AZ381" i="1"/>
  <c r="BA381" i="1"/>
  <c r="BB381" i="1"/>
  <c r="BC381" i="1"/>
  <c r="N382" i="1"/>
  <c r="O382" i="1"/>
  <c r="P382" i="1"/>
  <c r="Q382" i="1"/>
  <c r="R382" i="1"/>
  <c r="S382" i="1"/>
  <c r="T382" i="1"/>
  <c r="U382" i="1"/>
  <c r="V382" i="1"/>
  <c r="W382" i="1"/>
  <c r="X382" i="1"/>
  <c r="Y382" i="1"/>
  <c r="Z382" i="1"/>
  <c r="AA382" i="1"/>
  <c r="AB382" i="1"/>
  <c r="AC382" i="1"/>
  <c r="AD382" i="1"/>
  <c r="AE382" i="1"/>
  <c r="AF382" i="1"/>
  <c r="AG382" i="1"/>
  <c r="AH382" i="1"/>
  <c r="AI382" i="1"/>
  <c r="AJ382" i="1"/>
  <c r="AK382" i="1"/>
  <c r="AL382" i="1"/>
  <c r="AM382" i="1"/>
  <c r="AN382" i="1"/>
  <c r="AO382" i="1"/>
  <c r="AP382" i="1"/>
  <c r="AQ382" i="1"/>
  <c r="AR382" i="1"/>
  <c r="AS382" i="1"/>
  <c r="AT382" i="1"/>
  <c r="AU382" i="1"/>
  <c r="AV382" i="1"/>
  <c r="AW382" i="1"/>
  <c r="AX382" i="1"/>
  <c r="AY382" i="1"/>
  <c r="AZ382" i="1"/>
  <c r="BA382" i="1"/>
  <c r="BB382" i="1"/>
  <c r="BC382" i="1"/>
  <c r="N383" i="1"/>
  <c r="O383" i="1"/>
  <c r="P383" i="1"/>
  <c r="Q383" i="1"/>
  <c r="R383" i="1"/>
  <c r="S383" i="1"/>
  <c r="T383" i="1"/>
  <c r="U383" i="1"/>
  <c r="V383" i="1"/>
  <c r="W383" i="1"/>
  <c r="X383" i="1"/>
  <c r="Y383" i="1"/>
  <c r="Z383" i="1"/>
  <c r="AA383" i="1"/>
  <c r="AB383" i="1"/>
  <c r="AC383" i="1"/>
  <c r="AD383" i="1"/>
  <c r="AE383" i="1"/>
  <c r="AF383" i="1"/>
  <c r="AG383" i="1"/>
  <c r="AH383" i="1"/>
  <c r="AI383" i="1"/>
  <c r="AJ383" i="1"/>
  <c r="AK383" i="1"/>
  <c r="AL383" i="1"/>
  <c r="AM383" i="1"/>
  <c r="AN383" i="1"/>
  <c r="AO383" i="1"/>
  <c r="AP383" i="1"/>
  <c r="AQ383" i="1"/>
  <c r="AR383" i="1"/>
  <c r="AS383" i="1"/>
  <c r="AT383" i="1"/>
  <c r="AU383" i="1"/>
  <c r="AV383" i="1"/>
  <c r="AW383" i="1"/>
  <c r="AX383" i="1"/>
  <c r="AY383" i="1"/>
  <c r="AZ383" i="1"/>
  <c r="BA383" i="1"/>
  <c r="BB383" i="1"/>
  <c r="BC383" i="1"/>
  <c r="N384" i="1"/>
  <c r="O384" i="1"/>
  <c r="P384" i="1"/>
  <c r="Q384" i="1"/>
  <c r="R384" i="1"/>
  <c r="S384" i="1"/>
  <c r="T384" i="1"/>
  <c r="U384" i="1"/>
  <c r="V384" i="1"/>
  <c r="W384" i="1"/>
  <c r="X384" i="1"/>
  <c r="Y384" i="1"/>
  <c r="Z384" i="1"/>
  <c r="AA384" i="1"/>
  <c r="AB384" i="1"/>
  <c r="AC384" i="1"/>
  <c r="AD384" i="1"/>
  <c r="AE384" i="1"/>
  <c r="AF384" i="1"/>
  <c r="AG384" i="1"/>
  <c r="AH384" i="1"/>
  <c r="AI384" i="1"/>
  <c r="AJ384" i="1"/>
  <c r="AK384" i="1"/>
  <c r="AL384" i="1"/>
  <c r="AM384" i="1"/>
  <c r="AN384" i="1"/>
  <c r="AO384" i="1"/>
  <c r="AP384" i="1"/>
  <c r="AQ384" i="1"/>
  <c r="AR384" i="1"/>
  <c r="AS384" i="1"/>
  <c r="AT384" i="1"/>
  <c r="AU384" i="1"/>
  <c r="AV384" i="1"/>
  <c r="AW384" i="1"/>
  <c r="AX384" i="1"/>
  <c r="AY384" i="1"/>
  <c r="AZ384" i="1"/>
  <c r="BA384" i="1"/>
  <c r="BB384" i="1"/>
  <c r="BC384" i="1"/>
  <c r="N385" i="1"/>
  <c r="O385" i="1"/>
  <c r="P385" i="1"/>
  <c r="Q385" i="1"/>
  <c r="R385" i="1"/>
  <c r="S385" i="1"/>
  <c r="T385" i="1"/>
  <c r="U385" i="1"/>
  <c r="V385" i="1"/>
  <c r="W385" i="1"/>
  <c r="X385" i="1"/>
  <c r="Y385" i="1"/>
  <c r="Z385" i="1"/>
  <c r="AA385" i="1"/>
  <c r="AB385" i="1"/>
  <c r="AC385" i="1"/>
  <c r="AD385" i="1"/>
  <c r="AE385" i="1"/>
  <c r="AF385" i="1"/>
  <c r="AG385" i="1"/>
  <c r="AH385" i="1"/>
  <c r="AI385" i="1"/>
  <c r="AJ385" i="1"/>
  <c r="AK385" i="1"/>
  <c r="AL385" i="1"/>
  <c r="AM385" i="1"/>
  <c r="AN385" i="1"/>
  <c r="AO385" i="1"/>
  <c r="AP385" i="1"/>
  <c r="AQ385" i="1"/>
  <c r="AR385" i="1"/>
  <c r="AS385" i="1"/>
  <c r="AT385" i="1"/>
  <c r="AU385" i="1"/>
  <c r="AV385" i="1"/>
  <c r="AW385" i="1"/>
  <c r="AX385" i="1"/>
  <c r="AY385" i="1"/>
  <c r="AZ385" i="1"/>
  <c r="BA385" i="1"/>
  <c r="BB385" i="1"/>
  <c r="BC385" i="1"/>
  <c r="N386" i="1"/>
  <c r="O386" i="1"/>
  <c r="P386" i="1"/>
  <c r="Q386" i="1"/>
  <c r="R386" i="1"/>
  <c r="S386" i="1"/>
  <c r="T386" i="1"/>
  <c r="U386" i="1"/>
  <c r="V386" i="1"/>
  <c r="W386" i="1"/>
  <c r="X386" i="1"/>
  <c r="Y386" i="1"/>
  <c r="Z386" i="1"/>
  <c r="AA386" i="1"/>
  <c r="AB386" i="1"/>
  <c r="AC386" i="1"/>
  <c r="AD386" i="1"/>
  <c r="AE386" i="1"/>
  <c r="AF386" i="1"/>
  <c r="AG386" i="1"/>
  <c r="AH386" i="1"/>
  <c r="AI386" i="1"/>
  <c r="AJ386" i="1"/>
  <c r="AK386" i="1"/>
  <c r="AL386" i="1"/>
  <c r="AM386" i="1"/>
  <c r="AN386" i="1"/>
  <c r="AO386" i="1"/>
  <c r="AP386" i="1"/>
  <c r="AQ386" i="1"/>
  <c r="AR386" i="1"/>
  <c r="AS386" i="1"/>
  <c r="AT386" i="1"/>
  <c r="AU386" i="1"/>
  <c r="AV386" i="1"/>
  <c r="AW386" i="1"/>
  <c r="AX386" i="1"/>
  <c r="AY386" i="1"/>
  <c r="AZ386" i="1"/>
  <c r="BA386" i="1"/>
  <c r="BB386" i="1"/>
  <c r="BC386" i="1"/>
  <c r="N387" i="1"/>
  <c r="O387" i="1"/>
  <c r="P387" i="1"/>
  <c r="Q387" i="1"/>
  <c r="R387" i="1"/>
  <c r="S387" i="1"/>
  <c r="T387" i="1"/>
  <c r="U387" i="1"/>
  <c r="V387" i="1"/>
  <c r="W387" i="1"/>
  <c r="X387" i="1"/>
  <c r="Y387" i="1"/>
  <c r="Z387" i="1"/>
  <c r="AA387" i="1"/>
  <c r="AB387" i="1"/>
  <c r="AC387" i="1"/>
  <c r="AD387" i="1"/>
  <c r="AE387" i="1"/>
  <c r="AF387" i="1"/>
  <c r="AG387" i="1"/>
  <c r="AH387" i="1"/>
  <c r="AI387" i="1"/>
  <c r="AJ387" i="1"/>
  <c r="AK387" i="1"/>
  <c r="AL387" i="1"/>
  <c r="AM387" i="1"/>
  <c r="AN387" i="1"/>
  <c r="AO387" i="1"/>
  <c r="AP387" i="1"/>
  <c r="AQ387" i="1"/>
  <c r="AR387" i="1"/>
  <c r="AS387" i="1"/>
  <c r="AT387" i="1"/>
  <c r="AU387" i="1"/>
  <c r="AV387" i="1"/>
  <c r="AW387" i="1"/>
  <c r="AX387" i="1"/>
  <c r="AY387" i="1"/>
  <c r="AZ387" i="1"/>
  <c r="BA387" i="1"/>
  <c r="BB387" i="1"/>
  <c r="BC387" i="1"/>
  <c r="N388" i="1"/>
  <c r="O388" i="1"/>
  <c r="P388" i="1"/>
  <c r="Q388" i="1"/>
  <c r="R388" i="1"/>
  <c r="S388" i="1"/>
  <c r="T388" i="1"/>
  <c r="U388" i="1"/>
  <c r="V388" i="1"/>
  <c r="W388" i="1"/>
  <c r="X388" i="1"/>
  <c r="Y388" i="1"/>
  <c r="Z388" i="1"/>
  <c r="AA388" i="1"/>
  <c r="AB388" i="1"/>
  <c r="AC388" i="1"/>
  <c r="AD388" i="1"/>
  <c r="AE388" i="1"/>
  <c r="AF388" i="1"/>
  <c r="AG388" i="1"/>
  <c r="AH388" i="1"/>
  <c r="AI388" i="1"/>
  <c r="AJ388" i="1"/>
  <c r="AK388" i="1"/>
  <c r="AL388" i="1"/>
  <c r="AM388" i="1"/>
  <c r="AN388" i="1"/>
  <c r="AO388" i="1"/>
  <c r="AP388" i="1"/>
  <c r="AQ388" i="1"/>
  <c r="AR388" i="1"/>
  <c r="AS388" i="1"/>
  <c r="AT388" i="1"/>
  <c r="AU388" i="1"/>
  <c r="AV388" i="1"/>
  <c r="AW388" i="1"/>
  <c r="AX388" i="1"/>
  <c r="AY388" i="1"/>
  <c r="AZ388" i="1"/>
  <c r="BA388" i="1"/>
  <c r="BB388" i="1"/>
  <c r="BC388" i="1"/>
  <c r="N389" i="1"/>
  <c r="O389" i="1"/>
  <c r="P389" i="1"/>
  <c r="Q389" i="1"/>
  <c r="R389" i="1"/>
  <c r="S389" i="1"/>
  <c r="T389" i="1"/>
  <c r="U389" i="1"/>
  <c r="V389" i="1"/>
  <c r="W389" i="1"/>
  <c r="X389" i="1"/>
  <c r="Y389" i="1"/>
  <c r="Z389" i="1"/>
  <c r="AA389" i="1"/>
  <c r="AB389" i="1"/>
  <c r="AC389" i="1"/>
  <c r="AD389" i="1"/>
  <c r="AE389" i="1"/>
  <c r="AF389" i="1"/>
  <c r="AG389" i="1"/>
  <c r="AH389" i="1"/>
  <c r="AI389" i="1"/>
  <c r="AJ389" i="1"/>
  <c r="AK389" i="1"/>
  <c r="AL389" i="1"/>
  <c r="AM389" i="1"/>
  <c r="AN389" i="1"/>
  <c r="AO389" i="1"/>
  <c r="AP389" i="1"/>
  <c r="AQ389" i="1"/>
  <c r="AR389" i="1"/>
  <c r="AS389" i="1"/>
  <c r="AT389" i="1"/>
  <c r="AU389" i="1"/>
  <c r="AV389" i="1"/>
  <c r="AW389" i="1"/>
  <c r="AX389" i="1"/>
  <c r="AY389" i="1"/>
  <c r="AZ389" i="1"/>
  <c r="BA389" i="1"/>
  <c r="BB389" i="1"/>
  <c r="BC389" i="1"/>
  <c r="N390" i="1"/>
  <c r="O390" i="1"/>
  <c r="P390" i="1"/>
  <c r="Q390" i="1"/>
  <c r="R390" i="1"/>
  <c r="S390" i="1"/>
  <c r="T390" i="1"/>
  <c r="U390" i="1"/>
  <c r="V390" i="1"/>
  <c r="W390" i="1"/>
  <c r="X390" i="1"/>
  <c r="Y390" i="1"/>
  <c r="Z390" i="1"/>
  <c r="AA390" i="1"/>
  <c r="AB390" i="1"/>
  <c r="AC390" i="1"/>
  <c r="AD390" i="1"/>
  <c r="AE390" i="1"/>
  <c r="AF390" i="1"/>
  <c r="AG390" i="1"/>
  <c r="AH390" i="1"/>
  <c r="AI390" i="1"/>
  <c r="AJ390" i="1"/>
  <c r="AK390" i="1"/>
  <c r="AL390" i="1"/>
  <c r="AM390" i="1"/>
  <c r="AN390" i="1"/>
  <c r="AO390" i="1"/>
  <c r="AP390" i="1"/>
  <c r="AQ390" i="1"/>
  <c r="AR390" i="1"/>
  <c r="AS390" i="1"/>
  <c r="AT390" i="1"/>
  <c r="AU390" i="1"/>
  <c r="AV390" i="1"/>
  <c r="AW390" i="1"/>
  <c r="AX390" i="1"/>
  <c r="AY390" i="1"/>
  <c r="AZ390" i="1"/>
  <c r="BA390" i="1"/>
  <c r="BB390" i="1"/>
  <c r="BC390" i="1"/>
  <c r="N391" i="1"/>
  <c r="O391" i="1"/>
  <c r="P391" i="1"/>
  <c r="Q391" i="1"/>
  <c r="R391" i="1"/>
  <c r="S391" i="1"/>
  <c r="T391" i="1"/>
  <c r="U391" i="1"/>
  <c r="V391" i="1"/>
  <c r="W391" i="1"/>
  <c r="X391" i="1"/>
  <c r="Y391" i="1"/>
  <c r="Z391" i="1"/>
  <c r="AA391" i="1"/>
  <c r="AB391" i="1"/>
  <c r="AC391" i="1"/>
  <c r="AD391" i="1"/>
  <c r="AE391" i="1"/>
  <c r="AF391" i="1"/>
  <c r="AG391" i="1"/>
  <c r="AH391" i="1"/>
  <c r="AI391" i="1"/>
  <c r="AJ391" i="1"/>
  <c r="AK391" i="1"/>
  <c r="AL391" i="1"/>
  <c r="AM391" i="1"/>
  <c r="AN391" i="1"/>
  <c r="AO391" i="1"/>
  <c r="AP391" i="1"/>
  <c r="AQ391" i="1"/>
  <c r="AR391" i="1"/>
  <c r="AS391" i="1"/>
  <c r="AT391" i="1"/>
  <c r="AU391" i="1"/>
  <c r="AV391" i="1"/>
  <c r="AW391" i="1"/>
  <c r="AX391" i="1"/>
  <c r="AY391" i="1"/>
  <c r="AZ391" i="1"/>
  <c r="BA391" i="1"/>
  <c r="BB391" i="1"/>
  <c r="BC391" i="1"/>
  <c r="N392" i="1"/>
  <c r="O392" i="1"/>
  <c r="P392" i="1"/>
  <c r="Q392" i="1"/>
  <c r="R392" i="1"/>
  <c r="S392" i="1"/>
  <c r="T392" i="1"/>
  <c r="U392" i="1"/>
  <c r="V392" i="1"/>
  <c r="W392" i="1"/>
  <c r="X392" i="1"/>
  <c r="Y392" i="1"/>
  <c r="Z392" i="1"/>
  <c r="AA392" i="1"/>
  <c r="AB392" i="1"/>
  <c r="AC392" i="1"/>
  <c r="AD392" i="1"/>
  <c r="AE392" i="1"/>
  <c r="AF392" i="1"/>
  <c r="AG392" i="1"/>
  <c r="AH392" i="1"/>
  <c r="AI392" i="1"/>
  <c r="AJ392" i="1"/>
  <c r="AK392" i="1"/>
  <c r="AL392" i="1"/>
  <c r="AM392" i="1"/>
  <c r="AN392" i="1"/>
  <c r="AO392" i="1"/>
  <c r="AP392" i="1"/>
  <c r="AQ392" i="1"/>
  <c r="AR392" i="1"/>
  <c r="AS392" i="1"/>
  <c r="AT392" i="1"/>
  <c r="AU392" i="1"/>
  <c r="AV392" i="1"/>
  <c r="AW392" i="1"/>
  <c r="AX392" i="1"/>
  <c r="AY392" i="1"/>
  <c r="AZ392" i="1"/>
  <c r="BA392" i="1"/>
  <c r="BB392" i="1"/>
  <c r="BC392" i="1"/>
  <c r="N393" i="1"/>
  <c r="O393" i="1"/>
  <c r="P393" i="1"/>
  <c r="Q393" i="1"/>
  <c r="R393" i="1"/>
  <c r="S393" i="1"/>
  <c r="T393" i="1"/>
  <c r="U393" i="1"/>
  <c r="V393" i="1"/>
  <c r="W393" i="1"/>
  <c r="X393" i="1"/>
  <c r="Y393" i="1"/>
  <c r="Z393" i="1"/>
  <c r="AA393" i="1"/>
  <c r="AB393" i="1"/>
  <c r="AC393" i="1"/>
  <c r="AD393" i="1"/>
  <c r="AE393" i="1"/>
  <c r="AF393" i="1"/>
  <c r="AG393" i="1"/>
  <c r="AH393" i="1"/>
  <c r="AI393" i="1"/>
  <c r="AJ393" i="1"/>
  <c r="AK393" i="1"/>
  <c r="AL393" i="1"/>
  <c r="AM393" i="1"/>
  <c r="AN393" i="1"/>
  <c r="AO393" i="1"/>
  <c r="AP393" i="1"/>
  <c r="AQ393" i="1"/>
  <c r="AR393" i="1"/>
  <c r="AS393" i="1"/>
  <c r="AT393" i="1"/>
  <c r="AU393" i="1"/>
  <c r="AV393" i="1"/>
  <c r="AW393" i="1"/>
  <c r="AX393" i="1"/>
  <c r="AY393" i="1"/>
  <c r="AZ393" i="1"/>
  <c r="BA393" i="1"/>
  <c r="BB393" i="1"/>
  <c r="BC393" i="1"/>
  <c r="N394" i="1"/>
  <c r="O394" i="1"/>
  <c r="P394" i="1"/>
  <c r="Q394" i="1"/>
  <c r="R394" i="1"/>
  <c r="S394" i="1"/>
  <c r="T394" i="1"/>
  <c r="U394" i="1"/>
  <c r="V394" i="1"/>
  <c r="W394" i="1"/>
  <c r="X394" i="1"/>
  <c r="Y394" i="1"/>
  <c r="Z394" i="1"/>
  <c r="AA394" i="1"/>
  <c r="AB394" i="1"/>
  <c r="AC394" i="1"/>
  <c r="AD394" i="1"/>
  <c r="AE394" i="1"/>
  <c r="AF394" i="1"/>
  <c r="AG394" i="1"/>
  <c r="AH394" i="1"/>
  <c r="AI394" i="1"/>
  <c r="AJ394" i="1"/>
  <c r="AK394" i="1"/>
  <c r="AL394" i="1"/>
  <c r="AM394" i="1"/>
  <c r="AN394" i="1"/>
  <c r="AO394" i="1"/>
  <c r="AP394" i="1"/>
  <c r="AQ394" i="1"/>
  <c r="AR394" i="1"/>
  <c r="AS394" i="1"/>
  <c r="AT394" i="1"/>
  <c r="AU394" i="1"/>
  <c r="AV394" i="1"/>
  <c r="AW394" i="1"/>
  <c r="AX394" i="1"/>
  <c r="AY394" i="1"/>
  <c r="AZ394" i="1"/>
  <c r="BA394" i="1"/>
  <c r="BB394" i="1"/>
  <c r="BC394" i="1"/>
  <c r="N395" i="1"/>
  <c r="O395" i="1"/>
  <c r="P395" i="1"/>
  <c r="Q395" i="1"/>
  <c r="R395" i="1"/>
  <c r="S395" i="1"/>
  <c r="T395" i="1"/>
  <c r="U395" i="1"/>
  <c r="V395" i="1"/>
  <c r="W395" i="1"/>
  <c r="X395" i="1"/>
  <c r="Y395" i="1"/>
  <c r="Z395" i="1"/>
  <c r="AA395" i="1"/>
  <c r="AB395" i="1"/>
  <c r="AC395" i="1"/>
  <c r="AD395" i="1"/>
  <c r="AE395" i="1"/>
  <c r="AF395" i="1"/>
  <c r="AG395" i="1"/>
  <c r="AH395" i="1"/>
  <c r="AI395" i="1"/>
  <c r="AJ395" i="1"/>
  <c r="AK395" i="1"/>
  <c r="AL395" i="1"/>
  <c r="AM395" i="1"/>
  <c r="AN395" i="1"/>
  <c r="AO395" i="1"/>
  <c r="AP395" i="1"/>
  <c r="AQ395" i="1"/>
  <c r="AR395" i="1"/>
  <c r="AS395" i="1"/>
  <c r="AT395" i="1"/>
  <c r="AU395" i="1"/>
  <c r="AV395" i="1"/>
  <c r="AW395" i="1"/>
  <c r="AX395" i="1"/>
  <c r="AY395" i="1"/>
  <c r="AZ395" i="1"/>
  <c r="BA395" i="1"/>
  <c r="BB395" i="1"/>
  <c r="BC395" i="1"/>
  <c r="N396" i="1"/>
  <c r="O396" i="1"/>
  <c r="P396" i="1"/>
  <c r="Q396" i="1"/>
  <c r="R396" i="1"/>
  <c r="S396" i="1"/>
  <c r="T396" i="1"/>
  <c r="U396" i="1"/>
  <c r="V396" i="1"/>
  <c r="W396" i="1"/>
  <c r="X396" i="1"/>
  <c r="Y396" i="1"/>
  <c r="Z396" i="1"/>
  <c r="AA396" i="1"/>
  <c r="AB396" i="1"/>
  <c r="AC396" i="1"/>
  <c r="AD396" i="1"/>
  <c r="AE396" i="1"/>
  <c r="AF396" i="1"/>
  <c r="AG396" i="1"/>
  <c r="AH396" i="1"/>
  <c r="AI396" i="1"/>
  <c r="AJ396" i="1"/>
  <c r="AK396" i="1"/>
  <c r="AL396" i="1"/>
  <c r="AM396" i="1"/>
  <c r="AN396" i="1"/>
  <c r="AO396" i="1"/>
  <c r="AP396" i="1"/>
  <c r="AQ396" i="1"/>
  <c r="AR396" i="1"/>
  <c r="AS396" i="1"/>
  <c r="AT396" i="1"/>
  <c r="AU396" i="1"/>
  <c r="AV396" i="1"/>
  <c r="AW396" i="1"/>
  <c r="AX396" i="1"/>
  <c r="AY396" i="1"/>
  <c r="AZ396" i="1"/>
  <c r="BA396" i="1"/>
  <c r="BB396" i="1"/>
  <c r="BC396" i="1"/>
  <c r="N397" i="1"/>
  <c r="O397" i="1"/>
  <c r="P397" i="1"/>
  <c r="Q397" i="1"/>
  <c r="R397" i="1"/>
  <c r="S397" i="1"/>
  <c r="T397" i="1"/>
  <c r="U397" i="1"/>
  <c r="V397" i="1"/>
  <c r="W397" i="1"/>
  <c r="X397" i="1"/>
  <c r="Y397" i="1"/>
  <c r="Z397" i="1"/>
  <c r="AA397" i="1"/>
  <c r="AB397" i="1"/>
  <c r="AC397" i="1"/>
  <c r="AD397" i="1"/>
  <c r="AE397" i="1"/>
  <c r="AF397" i="1"/>
  <c r="AG397" i="1"/>
  <c r="AH397" i="1"/>
  <c r="AI397" i="1"/>
  <c r="AJ397" i="1"/>
  <c r="AK397" i="1"/>
  <c r="AL397" i="1"/>
  <c r="AM397" i="1"/>
  <c r="AN397" i="1"/>
  <c r="AO397" i="1"/>
  <c r="AP397" i="1"/>
  <c r="AQ397" i="1"/>
  <c r="AR397" i="1"/>
  <c r="AS397" i="1"/>
  <c r="AT397" i="1"/>
  <c r="AU397" i="1"/>
  <c r="AV397" i="1"/>
  <c r="AW397" i="1"/>
  <c r="AX397" i="1"/>
  <c r="AY397" i="1"/>
  <c r="AZ397" i="1"/>
  <c r="BA397" i="1"/>
  <c r="BB397" i="1"/>
  <c r="BC397" i="1"/>
  <c r="N398" i="1"/>
  <c r="O398" i="1"/>
  <c r="P398" i="1"/>
  <c r="Q398" i="1"/>
  <c r="R398" i="1"/>
  <c r="S398" i="1"/>
  <c r="T398" i="1"/>
  <c r="U398" i="1"/>
  <c r="V398" i="1"/>
  <c r="W398" i="1"/>
  <c r="X398" i="1"/>
  <c r="Y398" i="1"/>
  <c r="Z398" i="1"/>
  <c r="AA398" i="1"/>
  <c r="AB398" i="1"/>
  <c r="AC398" i="1"/>
  <c r="AD398" i="1"/>
  <c r="AE398" i="1"/>
  <c r="AF398" i="1"/>
  <c r="AG398" i="1"/>
  <c r="AH398" i="1"/>
  <c r="AI398" i="1"/>
  <c r="AJ398" i="1"/>
  <c r="AK398" i="1"/>
  <c r="AL398" i="1"/>
  <c r="AM398" i="1"/>
  <c r="AN398" i="1"/>
  <c r="AO398" i="1"/>
  <c r="AP398" i="1"/>
  <c r="AQ398" i="1"/>
  <c r="AR398" i="1"/>
  <c r="AS398" i="1"/>
  <c r="AT398" i="1"/>
  <c r="AU398" i="1"/>
  <c r="AV398" i="1"/>
  <c r="AW398" i="1"/>
  <c r="AX398" i="1"/>
  <c r="AY398" i="1"/>
  <c r="AZ398" i="1"/>
  <c r="BA398" i="1"/>
  <c r="BB398" i="1"/>
  <c r="BC398" i="1"/>
  <c r="N399" i="1"/>
  <c r="O399" i="1"/>
  <c r="P399" i="1"/>
  <c r="Q399" i="1"/>
  <c r="R399" i="1"/>
  <c r="S399" i="1"/>
  <c r="T399" i="1"/>
  <c r="U399" i="1"/>
  <c r="V399" i="1"/>
  <c r="W399" i="1"/>
  <c r="X399" i="1"/>
  <c r="Y399" i="1"/>
  <c r="Z399" i="1"/>
  <c r="AA399" i="1"/>
  <c r="AB399" i="1"/>
  <c r="AC399" i="1"/>
  <c r="AD399" i="1"/>
  <c r="AE399" i="1"/>
  <c r="AF399" i="1"/>
  <c r="AG399" i="1"/>
  <c r="AH399" i="1"/>
  <c r="AI399" i="1"/>
  <c r="AJ399" i="1"/>
  <c r="AK399" i="1"/>
  <c r="AL399" i="1"/>
  <c r="AM399" i="1"/>
  <c r="AN399" i="1"/>
  <c r="AO399" i="1"/>
  <c r="AP399" i="1"/>
  <c r="AQ399" i="1"/>
  <c r="AR399" i="1"/>
  <c r="AS399" i="1"/>
  <c r="AT399" i="1"/>
  <c r="AU399" i="1"/>
  <c r="AV399" i="1"/>
  <c r="AW399" i="1"/>
  <c r="AX399" i="1"/>
  <c r="AY399" i="1"/>
  <c r="AZ399" i="1"/>
  <c r="BA399" i="1"/>
  <c r="BB399" i="1"/>
  <c r="BC399" i="1"/>
  <c r="N400" i="1"/>
  <c r="O400" i="1"/>
  <c r="P400" i="1"/>
  <c r="Q400" i="1"/>
  <c r="R400" i="1"/>
  <c r="S400" i="1"/>
  <c r="T400" i="1"/>
  <c r="U400" i="1"/>
  <c r="V400" i="1"/>
  <c r="W400" i="1"/>
  <c r="X400" i="1"/>
  <c r="Y400" i="1"/>
  <c r="Z400" i="1"/>
  <c r="AA400" i="1"/>
  <c r="AB400" i="1"/>
  <c r="AC400" i="1"/>
  <c r="AD400" i="1"/>
  <c r="AE400" i="1"/>
  <c r="AF400" i="1"/>
  <c r="AG400" i="1"/>
  <c r="AH400" i="1"/>
  <c r="AI400" i="1"/>
  <c r="AJ400" i="1"/>
  <c r="AK400" i="1"/>
  <c r="AL400" i="1"/>
  <c r="AM400" i="1"/>
  <c r="AN400" i="1"/>
  <c r="AO400" i="1"/>
  <c r="AP400" i="1"/>
  <c r="AQ400" i="1"/>
  <c r="AR400" i="1"/>
  <c r="AS400" i="1"/>
  <c r="AT400" i="1"/>
  <c r="AU400" i="1"/>
  <c r="AV400" i="1"/>
  <c r="AW400" i="1"/>
  <c r="AX400" i="1"/>
  <c r="AY400" i="1"/>
  <c r="AZ400" i="1"/>
  <c r="BA400" i="1"/>
  <c r="BB400" i="1"/>
  <c r="BC400" i="1"/>
  <c r="N401" i="1"/>
  <c r="O401" i="1"/>
  <c r="P401" i="1"/>
  <c r="Q401" i="1"/>
  <c r="R401" i="1"/>
  <c r="S401" i="1"/>
  <c r="T401" i="1"/>
  <c r="U401" i="1"/>
  <c r="V401" i="1"/>
  <c r="W401" i="1"/>
  <c r="X401" i="1"/>
  <c r="Y401" i="1"/>
  <c r="Z401" i="1"/>
  <c r="AA401" i="1"/>
  <c r="AB401" i="1"/>
  <c r="AC401" i="1"/>
  <c r="AD401" i="1"/>
  <c r="AE401" i="1"/>
  <c r="AF401" i="1"/>
  <c r="AG401" i="1"/>
  <c r="AH401" i="1"/>
  <c r="AI401" i="1"/>
  <c r="AJ401" i="1"/>
  <c r="AK401" i="1"/>
  <c r="AL401" i="1"/>
  <c r="AM401" i="1"/>
  <c r="AN401" i="1"/>
  <c r="AO401" i="1"/>
  <c r="AP401" i="1"/>
  <c r="AQ401" i="1"/>
  <c r="AR401" i="1"/>
  <c r="AS401" i="1"/>
  <c r="AT401" i="1"/>
  <c r="AU401" i="1"/>
  <c r="AV401" i="1"/>
  <c r="AW401" i="1"/>
  <c r="AX401" i="1"/>
  <c r="AY401" i="1"/>
  <c r="AZ401" i="1"/>
  <c r="BA401" i="1"/>
  <c r="BB401" i="1"/>
  <c r="BC401" i="1"/>
  <c r="N402" i="1"/>
  <c r="O402" i="1"/>
  <c r="P402" i="1"/>
  <c r="Q402" i="1"/>
  <c r="R402" i="1"/>
  <c r="S402" i="1"/>
  <c r="T402" i="1"/>
  <c r="U402" i="1"/>
  <c r="V402" i="1"/>
  <c r="W402" i="1"/>
  <c r="X402" i="1"/>
  <c r="Y402" i="1"/>
  <c r="Z402" i="1"/>
  <c r="AA402" i="1"/>
  <c r="AB402" i="1"/>
  <c r="AC402" i="1"/>
  <c r="AD402" i="1"/>
  <c r="AE402" i="1"/>
  <c r="AF402" i="1"/>
  <c r="AG402" i="1"/>
  <c r="AH402" i="1"/>
  <c r="AI402" i="1"/>
  <c r="AJ402" i="1"/>
  <c r="AK402" i="1"/>
  <c r="AL402" i="1"/>
  <c r="AM402" i="1"/>
  <c r="AN402" i="1"/>
  <c r="AO402" i="1"/>
  <c r="AP402" i="1"/>
  <c r="AQ402" i="1"/>
  <c r="AR402" i="1"/>
  <c r="AS402" i="1"/>
  <c r="AT402" i="1"/>
  <c r="AU402" i="1"/>
  <c r="AV402" i="1"/>
  <c r="AW402" i="1"/>
  <c r="AX402" i="1"/>
  <c r="AY402" i="1"/>
  <c r="AZ402" i="1"/>
  <c r="BA402" i="1"/>
  <c r="BB402" i="1"/>
  <c r="BC402" i="1"/>
  <c r="N403" i="1"/>
  <c r="O403" i="1"/>
  <c r="P403" i="1"/>
  <c r="Q403" i="1"/>
  <c r="R403" i="1"/>
  <c r="S403" i="1"/>
  <c r="T403" i="1"/>
  <c r="U403" i="1"/>
  <c r="V403" i="1"/>
  <c r="W403" i="1"/>
  <c r="X403" i="1"/>
  <c r="Y403" i="1"/>
  <c r="Z403" i="1"/>
  <c r="AA403" i="1"/>
  <c r="AB403" i="1"/>
  <c r="AC403" i="1"/>
  <c r="AD403" i="1"/>
  <c r="AE403" i="1"/>
  <c r="AF403" i="1"/>
  <c r="AG403" i="1"/>
  <c r="AH403" i="1"/>
  <c r="AI403" i="1"/>
  <c r="AJ403" i="1"/>
  <c r="AK403" i="1"/>
  <c r="AL403" i="1"/>
  <c r="AM403" i="1"/>
  <c r="AN403" i="1"/>
  <c r="AO403" i="1"/>
  <c r="AP403" i="1"/>
  <c r="AQ403" i="1"/>
  <c r="AR403" i="1"/>
  <c r="AS403" i="1"/>
  <c r="AT403" i="1"/>
  <c r="AU403" i="1"/>
  <c r="AV403" i="1"/>
  <c r="AW403" i="1"/>
  <c r="AX403" i="1"/>
  <c r="AY403" i="1"/>
  <c r="AZ403" i="1"/>
  <c r="BA403" i="1"/>
  <c r="BB403" i="1"/>
  <c r="BC403" i="1"/>
  <c r="N404" i="1"/>
  <c r="O404" i="1"/>
  <c r="P404" i="1"/>
  <c r="Q404" i="1"/>
  <c r="R404" i="1"/>
  <c r="S404" i="1"/>
  <c r="T404" i="1"/>
  <c r="U404" i="1"/>
  <c r="V404" i="1"/>
  <c r="W404" i="1"/>
  <c r="X404" i="1"/>
  <c r="Y404" i="1"/>
  <c r="Z404" i="1"/>
  <c r="AA404" i="1"/>
  <c r="AB404" i="1"/>
  <c r="AC404" i="1"/>
  <c r="AD404" i="1"/>
  <c r="AE404" i="1"/>
  <c r="AF404" i="1"/>
  <c r="AG404" i="1"/>
  <c r="AH404" i="1"/>
  <c r="AI404" i="1"/>
  <c r="AJ404" i="1"/>
  <c r="AK404" i="1"/>
  <c r="AL404" i="1"/>
  <c r="AM404" i="1"/>
  <c r="AN404" i="1"/>
  <c r="AO404" i="1"/>
  <c r="AP404" i="1"/>
  <c r="AQ404" i="1"/>
  <c r="AR404" i="1"/>
  <c r="AS404" i="1"/>
  <c r="AT404" i="1"/>
  <c r="AU404" i="1"/>
  <c r="AV404" i="1"/>
  <c r="AW404" i="1"/>
  <c r="AX404" i="1"/>
  <c r="AY404" i="1"/>
  <c r="AZ404" i="1"/>
  <c r="BA404" i="1"/>
  <c r="BB404" i="1"/>
  <c r="BC404" i="1"/>
  <c r="N405" i="1"/>
  <c r="O405" i="1"/>
  <c r="P405" i="1"/>
  <c r="Q405" i="1"/>
  <c r="R405" i="1"/>
  <c r="S405" i="1"/>
  <c r="T405" i="1"/>
  <c r="U405" i="1"/>
  <c r="V405" i="1"/>
  <c r="W405" i="1"/>
  <c r="X405" i="1"/>
  <c r="Y405" i="1"/>
  <c r="Z405" i="1"/>
  <c r="AA405" i="1"/>
  <c r="AB405" i="1"/>
  <c r="AC405" i="1"/>
  <c r="AD405" i="1"/>
  <c r="AE405" i="1"/>
  <c r="AF405" i="1"/>
  <c r="AG405" i="1"/>
  <c r="AH405" i="1"/>
  <c r="AI405" i="1"/>
  <c r="AJ405" i="1"/>
  <c r="AK405" i="1"/>
  <c r="AL405" i="1"/>
  <c r="AM405" i="1"/>
  <c r="AN405" i="1"/>
  <c r="AO405" i="1"/>
  <c r="AP405" i="1"/>
  <c r="AQ405" i="1"/>
  <c r="AR405" i="1"/>
  <c r="AS405" i="1"/>
  <c r="AT405" i="1"/>
  <c r="AU405" i="1"/>
  <c r="AV405" i="1"/>
  <c r="AW405" i="1"/>
  <c r="AX405" i="1"/>
  <c r="AY405" i="1"/>
  <c r="AZ405" i="1"/>
  <c r="BA405" i="1"/>
  <c r="BB405" i="1"/>
  <c r="BC405" i="1"/>
  <c r="N406" i="1"/>
  <c r="O406" i="1"/>
  <c r="P406" i="1"/>
  <c r="Q406" i="1"/>
  <c r="R406" i="1"/>
  <c r="S406" i="1"/>
  <c r="T406" i="1"/>
  <c r="U406" i="1"/>
  <c r="V406" i="1"/>
  <c r="W406" i="1"/>
  <c r="X406" i="1"/>
  <c r="Y406" i="1"/>
  <c r="Z406" i="1"/>
  <c r="AA406" i="1"/>
  <c r="AB406" i="1"/>
  <c r="AC406" i="1"/>
  <c r="AD406" i="1"/>
  <c r="AE406" i="1"/>
  <c r="AF406" i="1"/>
  <c r="AG406" i="1"/>
  <c r="AH406" i="1"/>
  <c r="AI406" i="1"/>
  <c r="AJ406" i="1"/>
  <c r="AK406" i="1"/>
  <c r="AL406" i="1"/>
  <c r="AM406" i="1"/>
  <c r="AN406" i="1"/>
  <c r="AO406" i="1"/>
  <c r="AP406" i="1"/>
  <c r="AQ406" i="1"/>
  <c r="AR406" i="1"/>
  <c r="AS406" i="1"/>
  <c r="AT406" i="1"/>
  <c r="AU406" i="1"/>
  <c r="AV406" i="1"/>
  <c r="AW406" i="1"/>
  <c r="AX406" i="1"/>
  <c r="AY406" i="1"/>
  <c r="AZ406" i="1"/>
  <c r="BA406" i="1"/>
  <c r="BB406" i="1"/>
  <c r="BC406" i="1"/>
  <c r="N407" i="1"/>
  <c r="O407" i="1"/>
  <c r="P407" i="1"/>
  <c r="Q407" i="1"/>
  <c r="R407" i="1"/>
  <c r="S407" i="1"/>
  <c r="T407" i="1"/>
  <c r="U407" i="1"/>
  <c r="V407" i="1"/>
  <c r="W407" i="1"/>
  <c r="X407" i="1"/>
  <c r="Y407" i="1"/>
  <c r="Z407" i="1"/>
  <c r="AA407" i="1"/>
  <c r="AB407" i="1"/>
  <c r="AC407" i="1"/>
  <c r="AD407" i="1"/>
  <c r="AE407" i="1"/>
  <c r="AF407" i="1"/>
  <c r="AG407" i="1"/>
  <c r="AH407" i="1"/>
  <c r="AI407" i="1"/>
  <c r="AJ407" i="1"/>
  <c r="AK407" i="1"/>
  <c r="AL407" i="1"/>
  <c r="AM407" i="1"/>
  <c r="AN407" i="1"/>
  <c r="AO407" i="1"/>
  <c r="AP407" i="1"/>
  <c r="AQ407" i="1"/>
  <c r="AR407" i="1"/>
  <c r="AS407" i="1"/>
  <c r="AT407" i="1"/>
  <c r="AU407" i="1"/>
  <c r="AV407" i="1"/>
  <c r="AW407" i="1"/>
  <c r="AX407" i="1"/>
  <c r="AY407" i="1"/>
  <c r="AZ407" i="1"/>
  <c r="BA407" i="1"/>
  <c r="BB407" i="1"/>
  <c r="BC407" i="1"/>
  <c r="N408" i="1"/>
  <c r="O408" i="1"/>
  <c r="P408" i="1"/>
  <c r="Q408" i="1"/>
  <c r="R408" i="1"/>
  <c r="S408" i="1"/>
  <c r="T408" i="1"/>
  <c r="U408" i="1"/>
  <c r="V408" i="1"/>
  <c r="W408" i="1"/>
  <c r="X408" i="1"/>
  <c r="Y408" i="1"/>
  <c r="Z408" i="1"/>
  <c r="AA408" i="1"/>
  <c r="AB408" i="1"/>
  <c r="AC408" i="1"/>
  <c r="AD408" i="1"/>
  <c r="AE408" i="1"/>
  <c r="AF408" i="1"/>
  <c r="AG408" i="1"/>
  <c r="AH408" i="1"/>
  <c r="AI408" i="1"/>
  <c r="AJ408" i="1"/>
  <c r="AK408" i="1"/>
  <c r="AL408" i="1"/>
  <c r="AM408" i="1"/>
  <c r="AN408" i="1"/>
  <c r="AO408" i="1"/>
  <c r="AP408" i="1"/>
  <c r="AQ408" i="1"/>
  <c r="AR408" i="1"/>
  <c r="AS408" i="1"/>
  <c r="AT408" i="1"/>
  <c r="AU408" i="1"/>
  <c r="AV408" i="1"/>
  <c r="AW408" i="1"/>
  <c r="AX408" i="1"/>
  <c r="AY408" i="1"/>
  <c r="AZ408" i="1"/>
  <c r="BA408" i="1"/>
  <c r="BB408" i="1"/>
  <c r="BC408" i="1"/>
  <c r="N409" i="1"/>
  <c r="O409" i="1"/>
  <c r="P409" i="1"/>
  <c r="Q409" i="1"/>
  <c r="R409" i="1"/>
  <c r="S409" i="1"/>
  <c r="T409" i="1"/>
  <c r="U409" i="1"/>
  <c r="V409" i="1"/>
  <c r="W409" i="1"/>
  <c r="X409" i="1"/>
  <c r="Y409" i="1"/>
  <c r="Z409" i="1"/>
  <c r="AA409" i="1"/>
  <c r="AB409" i="1"/>
  <c r="AC409" i="1"/>
  <c r="AD409" i="1"/>
  <c r="AE409" i="1"/>
  <c r="AF409" i="1"/>
  <c r="AG409" i="1"/>
  <c r="AH409" i="1"/>
  <c r="AI409" i="1"/>
  <c r="AJ409" i="1"/>
  <c r="AK409" i="1"/>
  <c r="AL409" i="1"/>
  <c r="AM409" i="1"/>
  <c r="AN409" i="1"/>
  <c r="AO409" i="1"/>
  <c r="AP409" i="1"/>
  <c r="AQ409" i="1"/>
  <c r="AR409" i="1"/>
  <c r="AS409" i="1"/>
  <c r="AT409" i="1"/>
  <c r="AU409" i="1"/>
  <c r="AV409" i="1"/>
  <c r="AW409" i="1"/>
  <c r="AX409" i="1"/>
  <c r="AY409" i="1"/>
  <c r="AZ409" i="1"/>
  <c r="BA409" i="1"/>
  <c r="BB409" i="1"/>
  <c r="BC409" i="1"/>
  <c r="N410" i="1"/>
  <c r="O410" i="1"/>
  <c r="P410" i="1"/>
  <c r="Q410" i="1"/>
  <c r="R410" i="1"/>
  <c r="S410" i="1"/>
  <c r="T410" i="1"/>
  <c r="U410" i="1"/>
  <c r="V410" i="1"/>
  <c r="W410" i="1"/>
  <c r="X410" i="1"/>
  <c r="Y410" i="1"/>
  <c r="Z410" i="1"/>
  <c r="AA410" i="1"/>
  <c r="AB410" i="1"/>
  <c r="AC410" i="1"/>
  <c r="AD410" i="1"/>
  <c r="AE410" i="1"/>
  <c r="AF410" i="1"/>
  <c r="AG410" i="1"/>
  <c r="AH410" i="1"/>
  <c r="AI410" i="1"/>
  <c r="AJ410" i="1"/>
  <c r="AK410" i="1"/>
  <c r="AL410" i="1"/>
  <c r="AM410" i="1"/>
  <c r="AN410" i="1"/>
  <c r="AO410" i="1"/>
  <c r="AP410" i="1"/>
  <c r="AQ410" i="1"/>
  <c r="AR410" i="1"/>
  <c r="AS410" i="1"/>
  <c r="AT410" i="1"/>
  <c r="AU410" i="1"/>
  <c r="AV410" i="1"/>
  <c r="AW410" i="1"/>
  <c r="AX410" i="1"/>
  <c r="AY410" i="1"/>
  <c r="AZ410" i="1"/>
  <c r="BA410" i="1"/>
  <c r="BB410" i="1"/>
  <c r="BC410" i="1"/>
  <c r="N411" i="1"/>
  <c r="O411" i="1"/>
  <c r="P411" i="1"/>
  <c r="Q411" i="1"/>
  <c r="R411" i="1"/>
  <c r="S411" i="1"/>
  <c r="T411" i="1"/>
  <c r="U411" i="1"/>
  <c r="V411" i="1"/>
  <c r="W411" i="1"/>
  <c r="X411" i="1"/>
  <c r="Y411" i="1"/>
  <c r="Z411" i="1"/>
  <c r="AA411" i="1"/>
  <c r="AB411" i="1"/>
  <c r="AC411" i="1"/>
  <c r="AD411" i="1"/>
  <c r="AE411" i="1"/>
  <c r="AF411" i="1"/>
  <c r="AG411" i="1"/>
  <c r="AH411" i="1"/>
  <c r="AI411" i="1"/>
  <c r="AJ411" i="1"/>
  <c r="AK411" i="1"/>
  <c r="AL411" i="1"/>
  <c r="AM411" i="1"/>
  <c r="AN411" i="1"/>
  <c r="AO411" i="1"/>
  <c r="AP411" i="1"/>
  <c r="AQ411" i="1"/>
  <c r="AR411" i="1"/>
  <c r="AS411" i="1"/>
  <c r="AT411" i="1"/>
  <c r="AU411" i="1"/>
  <c r="AV411" i="1"/>
  <c r="AW411" i="1"/>
  <c r="AX411" i="1"/>
  <c r="AY411" i="1"/>
  <c r="AZ411" i="1"/>
  <c r="BA411" i="1"/>
  <c r="BB411" i="1"/>
  <c r="BC411" i="1"/>
  <c r="N412" i="1"/>
  <c r="O412" i="1"/>
  <c r="P412" i="1"/>
  <c r="Q412" i="1"/>
  <c r="R412" i="1"/>
  <c r="S412" i="1"/>
  <c r="T412" i="1"/>
  <c r="U412" i="1"/>
  <c r="V412" i="1"/>
  <c r="W412" i="1"/>
  <c r="X412" i="1"/>
  <c r="Y412" i="1"/>
  <c r="Z412" i="1"/>
  <c r="AA412" i="1"/>
  <c r="AB412" i="1"/>
  <c r="AC412" i="1"/>
  <c r="AD412" i="1"/>
  <c r="AE412" i="1"/>
  <c r="AF412" i="1"/>
  <c r="AG412" i="1"/>
  <c r="AH412" i="1"/>
  <c r="AI412" i="1"/>
  <c r="AJ412" i="1"/>
  <c r="AK412" i="1"/>
  <c r="AL412" i="1"/>
  <c r="AM412" i="1"/>
  <c r="AN412" i="1"/>
  <c r="AO412" i="1"/>
  <c r="AP412" i="1"/>
  <c r="AQ412" i="1"/>
  <c r="AR412" i="1"/>
  <c r="AS412" i="1"/>
  <c r="AT412" i="1"/>
  <c r="AU412" i="1"/>
  <c r="AV412" i="1"/>
  <c r="AW412" i="1"/>
  <c r="AX412" i="1"/>
  <c r="AY412" i="1"/>
  <c r="AZ412" i="1"/>
  <c r="BA412" i="1"/>
  <c r="BB412" i="1"/>
  <c r="BC412" i="1"/>
  <c r="N413" i="1"/>
  <c r="O413" i="1"/>
  <c r="P413" i="1"/>
  <c r="Q413" i="1"/>
  <c r="R413" i="1"/>
  <c r="S413" i="1"/>
  <c r="T413" i="1"/>
  <c r="U413" i="1"/>
  <c r="V413" i="1"/>
  <c r="W413" i="1"/>
  <c r="X413" i="1"/>
  <c r="Y413" i="1"/>
  <c r="Z413" i="1"/>
  <c r="AA413" i="1"/>
  <c r="AB413" i="1"/>
  <c r="AC413" i="1"/>
  <c r="AD413" i="1"/>
  <c r="AE413" i="1"/>
  <c r="AF413" i="1"/>
  <c r="AG413" i="1"/>
  <c r="AH413" i="1"/>
  <c r="AI413" i="1"/>
  <c r="AJ413" i="1"/>
  <c r="AK413" i="1"/>
  <c r="AL413" i="1"/>
  <c r="AM413" i="1"/>
  <c r="AN413" i="1"/>
  <c r="AO413" i="1"/>
  <c r="AP413" i="1"/>
  <c r="AQ413" i="1"/>
  <c r="AR413" i="1"/>
  <c r="AS413" i="1"/>
  <c r="AT413" i="1"/>
  <c r="AU413" i="1"/>
  <c r="AV413" i="1"/>
  <c r="AW413" i="1"/>
  <c r="AX413" i="1"/>
  <c r="AY413" i="1"/>
  <c r="AZ413" i="1"/>
  <c r="BA413" i="1"/>
  <c r="BB413" i="1"/>
  <c r="BC413" i="1"/>
  <c r="N414" i="1"/>
  <c r="O414" i="1"/>
  <c r="P414" i="1"/>
  <c r="Q414" i="1"/>
  <c r="R414" i="1"/>
  <c r="S414" i="1"/>
  <c r="T414" i="1"/>
  <c r="U414" i="1"/>
  <c r="V414" i="1"/>
  <c r="W414" i="1"/>
  <c r="X414" i="1"/>
  <c r="Y414" i="1"/>
  <c r="Z414" i="1"/>
  <c r="AA414" i="1"/>
  <c r="AB414" i="1"/>
  <c r="AC414" i="1"/>
  <c r="AD414" i="1"/>
  <c r="AE414" i="1"/>
  <c r="AF414" i="1"/>
  <c r="AG414" i="1"/>
  <c r="AH414" i="1"/>
  <c r="AI414" i="1"/>
  <c r="AJ414" i="1"/>
  <c r="AK414" i="1"/>
  <c r="AL414" i="1"/>
  <c r="AM414" i="1"/>
  <c r="AN414" i="1"/>
  <c r="AO414" i="1"/>
  <c r="AP414" i="1"/>
  <c r="AQ414" i="1"/>
  <c r="AR414" i="1"/>
  <c r="AS414" i="1"/>
  <c r="AT414" i="1"/>
  <c r="AU414" i="1"/>
  <c r="AV414" i="1"/>
  <c r="AW414" i="1"/>
  <c r="AX414" i="1"/>
  <c r="AY414" i="1"/>
  <c r="AZ414" i="1"/>
  <c r="BA414" i="1"/>
  <c r="BB414" i="1"/>
  <c r="BC414" i="1"/>
  <c r="N415" i="1"/>
  <c r="O415" i="1"/>
  <c r="P415" i="1"/>
  <c r="Q415" i="1"/>
  <c r="R415" i="1"/>
  <c r="S415" i="1"/>
  <c r="T415" i="1"/>
  <c r="U415" i="1"/>
  <c r="V415" i="1"/>
  <c r="W415" i="1"/>
  <c r="X415" i="1"/>
  <c r="Y415" i="1"/>
  <c r="Z415" i="1"/>
  <c r="AA415" i="1"/>
  <c r="AB415" i="1"/>
  <c r="AC415" i="1"/>
  <c r="AD415" i="1"/>
  <c r="AE415" i="1"/>
  <c r="AF415" i="1"/>
  <c r="AG415" i="1"/>
  <c r="AH415" i="1"/>
  <c r="AI415" i="1"/>
  <c r="AJ415" i="1"/>
  <c r="AK415" i="1"/>
  <c r="AL415" i="1"/>
  <c r="AM415" i="1"/>
  <c r="AN415" i="1"/>
  <c r="AO415" i="1"/>
  <c r="AP415" i="1"/>
  <c r="AQ415" i="1"/>
  <c r="AR415" i="1"/>
  <c r="AS415" i="1"/>
  <c r="AT415" i="1"/>
  <c r="AU415" i="1"/>
  <c r="AV415" i="1"/>
  <c r="AW415" i="1"/>
  <c r="AX415" i="1"/>
  <c r="AY415" i="1"/>
  <c r="AZ415" i="1"/>
  <c r="BA415" i="1"/>
  <c r="BB415" i="1"/>
  <c r="BC415" i="1"/>
  <c r="N416" i="1"/>
  <c r="O416" i="1"/>
  <c r="P416" i="1"/>
  <c r="Q416" i="1"/>
  <c r="R416" i="1"/>
  <c r="S416" i="1"/>
  <c r="T416" i="1"/>
  <c r="U416" i="1"/>
  <c r="V416" i="1"/>
  <c r="W416" i="1"/>
  <c r="X416" i="1"/>
  <c r="Y416" i="1"/>
  <c r="Z416" i="1"/>
  <c r="AA416" i="1"/>
  <c r="AB416" i="1"/>
  <c r="AC416" i="1"/>
  <c r="AD416" i="1"/>
  <c r="AE416" i="1"/>
  <c r="AF416" i="1"/>
  <c r="AG416" i="1"/>
  <c r="AH416" i="1"/>
  <c r="AI416" i="1"/>
  <c r="AJ416" i="1"/>
  <c r="AK416" i="1"/>
  <c r="AL416" i="1"/>
  <c r="AM416" i="1"/>
  <c r="AN416" i="1"/>
  <c r="AO416" i="1"/>
  <c r="AP416" i="1"/>
  <c r="AQ416" i="1"/>
  <c r="AR416" i="1"/>
  <c r="AS416" i="1"/>
  <c r="AT416" i="1"/>
  <c r="AU416" i="1"/>
  <c r="AV416" i="1"/>
  <c r="AW416" i="1"/>
  <c r="AX416" i="1"/>
  <c r="AY416" i="1"/>
  <c r="AZ416" i="1"/>
  <c r="BA416" i="1"/>
  <c r="BB416" i="1"/>
  <c r="BC416" i="1"/>
  <c r="N417" i="1"/>
  <c r="O417" i="1"/>
  <c r="P417" i="1"/>
  <c r="Q417" i="1"/>
  <c r="R417" i="1"/>
  <c r="S417" i="1"/>
  <c r="T417" i="1"/>
  <c r="U417" i="1"/>
  <c r="V417" i="1"/>
  <c r="W417" i="1"/>
  <c r="X417" i="1"/>
  <c r="Y417" i="1"/>
  <c r="Z417" i="1"/>
  <c r="AA417" i="1"/>
  <c r="AB417" i="1"/>
  <c r="AC417" i="1"/>
  <c r="AD417" i="1"/>
  <c r="AE417" i="1"/>
  <c r="AF417" i="1"/>
  <c r="AG417" i="1"/>
  <c r="AH417" i="1"/>
  <c r="AI417" i="1"/>
  <c r="AJ417" i="1"/>
  <c r="AK417" i="1"/>
  <c r="AL417" i="1"/>
  <c r="AM417" i="1"/>
  <c r="AN417" i="1"/>
  <c r="AO417" i="1"/>
  <c r="AP417" i="1"/>
  <c r="AQ417" i="1"/>
  <c r="AR417" i="1"/>
  <c r="AS417" i="1"/>
  <c r="AT417" i="1"/>
  <c r="AU417" i="1"/>
  <c r="AV417" i="1"/>
  <c r="AW417" i="1"/>
  <c r="AX417" i="1"/>
  <c r="AY417" i="1"/>
  <c r="AZ417" i="1"/>
  <c r="BA417" i="1"/>
  <c r="BB417" i="1"/>
  <c r="BC417" i="1"/>
  <c r="N418" i="1"/>
  <c r="O418" i="1"/>
  <c r="P418" i="1"/>
  <c r="Q418" i="1"/>
  <c r="R418" i="1"/>
  <c r="S418" i="1"/>
  <c r="T418" i="1"/>
  <c r="U418" i="1"/>
  <c r="V418" i="1"/>
  <c r="W418" i="1"/>
  <c r="X418" i="1"/>
  <c r="Y418" i="1"/>
  <c r="Z418" i="1"/>
  <c r="AA418" i="1"/>
  <c r="AB418" i="1"/>
  <c r="AC418" i="1"/>
  <c r="AD418" i="1"/>
  <c r="AE418" i="1"/>
  <c r="AF418" i="1"/>
  <c r="AG418" i="1"/>
  <c r="AH418" i="1"/>
  <c r="AI418" i="1"/>
  <c r="AJ418" i="1"/>
  <c r="AK418" i="1"/>
  <c r="AL418" i="1"/>
  <c r="AM418" i="1"/>
  <c r="AN418" i="1"/>
  <c r="AO418" i="1"/>
  <c r="AP418" i="1"/>
  <c r="AQ418" i="1"/>
  <c r="AR418" i="1"/>
  <c r="AS418" i="1"/>
  <c r="AT418" i="1"/>
  <c r="AU418" i="1"/>
  <c r="AV418" i="1"/>
  <c r="AW418" i="1"/>
  <c r="AX418" i="1"/>
  <c r="AY418" i="1"/>
  <c r="AZ418" i="1"/>
  <c r="BA418" i="1"/>
  <c r="BB418" i="1"/>
  <c r="BC418" i="1"/>
  <c r="N419" i="1"/>
  <c r="O419" i="1"/>
  <c r="P419" i="1"/>
  <c r="Q419" i="1"/>
  <c r="R419" i="1"/>
  <c r="S419" i="1"/>
  <c r="T419" i="1"/>
  <c r="U419" i="1"/>
  <c r="V419" i="1"/>
  <c r="W419" i="1"/>
  <c r="X419" i="1"/>
  <c r="Y419" i="1"/>
  <c r="Z419" i="1"/>
  <c r="AA419" i="1"/>
  <c r="AB419" i="1"/>
  <c r="AC419" i="1"/>
  <c r="AD419" i="1"/>
  <c r="AE419" i="1"/>
  <c r="AF419" i="1"/>
  <c r="AG419" i="1"/>
  <c r="AH419" i="1"/>
  <c r="AI419" i="1"/>
  <c r="AJ419" i="1"/>
  <c r="AK419" i="1"/>
  <c r="AL419" i="1"/>
  <c r="AM419" i="1"/>
  <c r="AN419" i="1"/>
  <c r="AO419" i="1"/>
  <c r="AP419" i="1"/>
  <c r="AQ419" i="1"/>
  <c r="AR419" i="1"/>
  <c r="AS419" i="1"/>
  <c r="AT419" i="1"/>
  <c r="AU419" i="1"/>
  <c r="AV419" i="1"/>
  <c r="AW419" i="1"/>
  <c r="AX419" i="1"/>
  <c r="AY419" i="1"/>
  <c r="AZ419" i="1"/>
  <c r="BA419" i="1"/>
  <c r="BB419" i="1"/>
  <c r="BC419" i="1"/>
  <c r="N420" i="1"/>
  <c r="O420" i="1"/>
  <c r="P420" i="1"/>
  <c r="Q420" i="1"/>
  <c r="R420" i="1"/>
  <c r="S420" i="1"/>
  <c r="T420" i="1"/>
  <c r="U420" i="1"/>
  <c r="V420" i="1"/>
  <c r="W420" i="1"/>
  <c r="X420" i="1"/>
  <c r="Y420" i="1"/>
  <c r="Z420" i="1"/>
  <c r="AA420" i="1"/>
  <c r="AB420" i="1"/>
  <c r="AC420" i="1"/>
  <c r="AD420" i="1"/>
  <c r="AE420" i="1"/>
  <c r="AF420" i="1"/>
  <c r="AG420" i="1"/>
  <c r="AH420" i="1"/>
  <c r="AI420" i="1"/>
  <c r="AJ420" i="1"/>
  <c r="AK420" i="1"/>
  <c r="AL420" i="1"/>
  <c r="AM420" i="1"/>
  <c r="AN420" i="1"/>
  <c r="AO420" i="1"/>
  <c r="AP420" i="1"/>
  <c r="AQ420" i="1"/>
  <c r="AR420" i="1"/>
  <c r="AS420" i="1"/>
  <c r="AT420" i="1"/>
  <c r="AU420" i="1"/>
  <c r="AV420" i="1"/>
  <c r="AW420" i="1"/>
  <c r="AX420" i="1"/>
  <c r="AY420" i="1"/>
  <c r="AZ420" i="1"/>
  <c r="BA420" i="1"/>
  <c r="BB420" i="1"/>
  <c r="BC420" i="1"/>
  <c r="N421" i="1"/>
  <c r="O421" i="1"/>
  <c r="P421" i="1"/>
  <c r="Q421" i="1"/>
  <c r="R421" i="1"/>
  <c r="S421" i="1"/>
  <c r="T421" i="1"/>
  <c r="U421" i="1"/>
  <c r="V421" i="1"/>
  <c r="W421" i="1"/>
  <c r="X421" i="1"/>
  <c r="Y421" i="1"/>
  <c r="Z421" i="1"/>
  <c r="AA421" i="1"/>
  <c r="AB421" i="1"/>
  <c r="AC421" i="1"/>
  <c r="AD421" i="1"/>
  <c r="AE421" i="1"/>
  <c r="AF421" i="1"/>
  <c r="AG421" i="1"/>
  <c r="AH421" i="1"/>
  <c r="AI421" i="1"/>
  <c r="AJ421" i="1"/>
  <c r="AK421" i="1"/>
  <c r="AL421" i="1"/>
  <c r="AM421" i="1"/>
  <c r="AN421" i="1"/>
  <c r="AO421" i="1"/>
  <c r="AP421" i="1"/>
  <c r="AQ421" i="1"/>
  <c r="AR421" i="1"/>
  <c r="AS421" i="1"/>
  <c r="AT421" i="1"/>
  <c r="AU421" i="1"/>
  <c r="AV421" i="1"/>
  <c r="AW421" i="1"/>
  <c r="AX421" i="1"/>
  <c r="AY421" i="1"/>
  <c r="AZ421" i="1"/>
  <c r="BA421" i="1"/>
  <c r="BB421" i="1"/>
  <c r="BC421" i="1"/>
  <c r="N422" i="1"/>
  <c r="O422" i="1"/>
  <c r="P422" i="1"/>
  <c r="Q422" i="1"/>
  <c r="R422" i="1"/>
  <c r="S422" i="1"/>
  <c r="T422" i="1"/>
  <c r="U422" i="1"/>
  <c r="V422" i="1"/>
  <c r="W422" i="1"/>
  <c r="X422" i="1"/>
  <c r="Y422" i="1"/>
  <c r="Z422" i="1"/>
  <c r="AA422" i="1"/>
  <c r="AB422" i="1"/>
  <c r="AC422" i="1"/>
  <c r="AD422" i="1"/>
  <c r="AE422" i="1"/>
  <c r="AF422" i="1"/>
  <c r="AG422" i="1"/>
  <c r="AH422" i="1"/>
  <c r="AI422" i="1"/>
  <c r="AJ422" i="1"/>
  <c r="AK422" i="1"/>
  <c r="AL422" i="1"/>
  <c r="AM422" i="1"/>
  <c r="AN422" i="1"/>
  <c r="AO422" i="1"/>
  <c r="AP422" i="1"/>
  <c r="AQ422" i="1"/>
  <c r="AR422" i="1"/>
  <c r="AS422" i="1"/>
  <c r="AT422" i="1"/>
  <c r="AU422" i="1"/>
  <c r="AV422" i="1"/>
  <c r="AW422" i="1"/>
  <c r="AX422" i="1"/>
  <c r="AY422" i="1"/>
  <c r="AZ422" i="1"/>
  <c r="BA422" i="1"/>
  <c r="BB422" i="1"/>
  <c r="BC422" i="1"/>
  <c r="N423" i="1"/>
  <c r="O423" i="1"/>
  <c r="P423" i="1"/>
  <c r="Q423" i="1"/>
  <c r="R423" i="1"/>
  <c r="S423" i="1"/>
  <c r="T423" i="1"/>
  <c r="U423" i="1"/>
  <c r="V423" i="1"/>
  <c r="W423" i="1"/>
  <c r="X423" i="1"/>
  <c r="Y423" i="1"/>
  <c r="Z423" i="1"/>
  <c r="AA423" i="1"/>
  <c r="AB423" i="1"/>
  <c r="AC423" i="1"/>
  <c r="AD423" i="1"/>
  <c r="AE423" i="1"/>
  <c r="AF423" i="1"/>
  <c r="AG423" i="1"/>
  <c r="AH423" i="1"/>
  <c r="AI423" i="1"/>
  <c r="AJ423" i="1"/>
  <c r="AK423" i="1"/>
  <c r="AL423" i="1"/>
  <c r="AM423" i="1"/>
  <c r="AN423" i="1"/>
  <c r="AO423" i="1"/>
  <c r="AP423" i="1"/>
  <c r="AQ423" i="1"/>
  <c r="AR423" i="1"/>
  <c r="AS423" i="1"/>
  <c r="AT423" i="1"/>
  <c r="AU423" i="1"/>
  <c r="AV423" i="1"/>
  <c r="AW423" i="1"/>
  <c r="AX423" i="1"/>
  <c r="AY423" i="1"/>
  <c r="AZ423" i="1"/>
  <c r="BA423" i="1"/>
  <c r="BB423" i="1"/>
  <c r="BC423" i="1"/>
  <c r="N424" i="1"/>
  <c r="O424" i="1"/>
  <c r="P424" i="1"/>
  <c r="Q424" i="1"/>
  <c r="R424" i="1"/>
  <c r="S424" i="1"/>
  <c r="T424" i="1"/>
  <c r="U424" i="1"/>
  <c r="V424" i="1"/>
  <c r="W424" i="1"/>
  <c r="X424" i="1"/>
  <c r="Y424" i="1"/>
  <c r="Z424" i="1"/>
  <c r="AA424" i="1"/>
  <c r="AB424" i="1"/>
  <c r="AC424" i="1"/>
  <c r="AD424" i="1"/>
  <c r="AE424" i="1"/>
  <c r="AF424" i="1"/>
  <c r="AG424" i="1"/>
  <c r="AH424" i="1"/>
  <c r="AI424" i="1"/>
  <c r="AJ424" i="1"/>
  <c r="AK424" i="1"/>
  <c r="AL424" i="1"/>
  <c r="AM424" i="1"/>
  <c r="AN424" i="1"/>
  <c r="AO424" i="1"/>
  <c r="AP424" i="1"/>
  <c r="AQ424" i="1"/>
  <c r="AR424" i="1"/>
  <c r="AS424" i="1"/>
  <c r="AT424" i="1"/>
  <c r="AU424" i="1"/>
  <c r="AV424" i="1"/>
  <c r="AW424" i="1"/>
  <c r="AX424" i="1"/>
  <c r="AY424" i="1"/>
  <c r="AZ424" i="1"/>
  <c r="BA424" i="1"/>
  <c r="BB424" i="1"/>
  <c r="BC424" i="1"/>
  <c r="N425" i="1"/>
  <c r="O425" i="1"/>
  <c r="P425" i="1"/>
  <c r="Q425" i="1"/>
  <c r="R425" i="1"/>
  <c r="S425" i="1"/>
  <c r="T425" i="1"/>
  <c r="U425" i="1"/>
  <c r="V425" i="1"/>
  <c r="W425" i="1"/>
  <c r="X425" i="1"/>
  <c r="Y425" i="1"/>
  <c r="Z425" i="1"/>
  <c r="AA425" i="1"/>
  <c r="AB425" i="1"/>
  <c r="AC425" i="1"/>
  <c r="AD425" i="1"/>
  <c r="AE425" i="1"/>
  <c r="AF425" i="1"/>
  <c r="AG425" i="1"/>
  <c r="AH425" i="1"/>
  <c r="AI425" i="1"/>
  <c r="AJ425" i="1"/>
  <c r="AK425" i="1"/>
  <c r="AL425" i="1"/>
  <c r="AM425" i="1"/>
  <c r="AN425" i="1"/>
  <c r="AO425" i="1"/>
  <c r="AP425" i="1"/>
  <c r="AQ425" i="1"/>
  <c r="AR425" i="1"/>
  <c r="AS425" i="1"/>
  <c r="AT425" i="1"/>
  <c r="AU425" i="1"/>
  <c r="AV425" i="1"/>
  <c r="AW425" i="1"/>
  <c r="AX425" i="1"/>
  <c r="AY425" i="1"/>
  <c r="AZ425" i="1"/>
  <c r="BA425" i="1"/>
  <c r="BB425" i="1"/>
  <c r="BC425" i="1"/>
  <c r="N426" i="1"/>
  <c r="O426" i="1"/>
  <c r="P426" i="1"/>
  <c r="Q426" i="1"/>
  <c r="R426" i="1"/>
  <c r="S426" i="1"/>
  <c r="T426" i="1"/>
  <c r="U426" i="1"/>
  <c r="V426" i="1"/>
  <c r="W426" i="1"/>
  <c r="X426" i="1"/>
  <c r="Y426" i="1"/>
  <c r="Z426" i="1"/>
  <c r="AA426" i="1"/>
  <c r="AB426" i="1"/>
  <c r="AC426" i="1"/>
  <c r="AD426" i="1"/>
  <c r="AE426" i="1"/>
  <c r="AF426" i="1"/>
  <c r="AG426" i="1"/>
  <c r="AH426" i="1"/>
  <c r="AI426" i="1"/>
  <c r="AJ426" i="1"/>
  <c r="AK426" i="1"/>
  <c r="AL426" i="1"/>
  <c r="AM426" i="1"/>
  <c r="AN426" i="1"/>
  <c r="AO426" i="1"/>
  <c r="AP426" i="1"/>
  <c r="AQ426" i="1"/>
  <c r="AR426" i="1"/>
  <c r="AS426" i="1"/>
  <c r="AT426" i="1"/>
  <c r="AU426" i="1"/>
  <c r="AV426" i="1"/>
  <c r="AW426" i="1"/>
  <c r="AX426" i="1"/>
  <c r="AY426" i="1"/>
  <c r="AZ426" i="1"/>
  <c r="BA426" i="1"/>
  <c r="BB426" i="1"/>
  <c r="BC426" i="1"/>
  <c r="N427" i="1"/>
  <c r="O427" i="1"/>
  <c r="P427" i="1"/>
  <c r="Q427" i="1"/>
  <c r="R427" i="1"/>
  <c r="S427" i="1"/>
  <c r="T427" i="1"/>
  <c r="U427" i="1"/>
  <c r="V427" i="1"/>
  <c r="W427" i="1"/>
  <c r="X427" i="1"/>
  <c r="Y427" i="1"/>
  <c r="Z427" i="1"/>
  <c r="AA427" i="1"/>
  <c r="AB427" i="1"/>
  <c r="AC427" i="1"/>
  <c r="AD427" i="1"/>
  <c r="AE427" i="1"/>
  <c r="AF427" i="1"/>
  <c r="AG427" i="1"/>
  <c r="AH427" i="1"/>
  <c r="AI427" i="1"/>
  <c r="AJ427" i="1"/>
  <c r="AK427" i="1"/>
  <c r="AL427" i="1"/>
  <c r="AM427" i="1"/>
  <c r="AN427" i="1"/>
  <c r="AO427" i="1"/>
  <c r="AP427" i="1"/>
  <c r="AQ427" i="1"/>
  <c r="AR427" i="1"/>
  <c r="AS427" i="1"/>
  <c r="AT427" i="1"/>
  <c r="AU427" i="1"/>
  <c r="AV427" i="1"/>
  <c r="AW427" i="1"/>
  <c r="AX427" i="1"/>
  <c r="AY427" i="1"/>
  <c r="AZ427" i="1"/>
  <c r="BA427" i="1"/>
  <c r="BB427" i="1"/>
  <c r="BC427" i="1"/>
  <c r="N428" i="1"/>
  <c r="O428" i="1"/>
  <c r="P428" i="1"/>
  <c r="Q428" i="1"/>
  <c r="R428" i="1"/>
  <c r="S428" i="1"/>
  <c r="T428" i="1"/>
  <c r="U428" i="1"/>
  <c r="V428" i="1"/>
  <c r="W428" i="1"/>
  <c r="X428" i="1"/>
  <c r="Y428" i="1"/>
  <c r="Z428" i="1"/>
  <c r="AA428" i="1"/>
  <c r="AB428" i="1"/>
  <c r="AC428" i="1"/>
  <c r="AD428" i="1"/>
  <c r="AE428" i="1"/>
  <c r="AF428" i="1"/>
  <c r="AG428" i="1"/>
  <c r="AH428" i="1"/>
  <c r="AI428" i="1"/>
  <c r="AJ428" i="1"/>
  <c r="AK428" i="1"/>
  <c r="AL428" i="1"/>
  <c r="AM428" i="1"/>
  <c r="AN428" i="1"/>
  <c r="AO428" i="1"/>
  <c r="AP428" i="1"/>
  <c r="AQ428" i="1"/>
  <c r="AR428" i="1"/>
  <c r="AS428" i="1"/>
  <c r="AT428" i="1"/>
  <c r="AU428" i="1"/>
  <c r="AV428" i="1"/>
  <c r="AW428" i="1"/>
  <c r="AX428" i="1"/>
  <c r="AY428" i="1"/>
  <c r="AZ428" i="1"/>
  <c r="BA428" i="1"/>
  <c r="BB428" i="1"/>
  <c r="BC428" i="1"/>
  <c r="N429" i="1"/>
  <c r="O429" i="1"/>
  <c r="P429" i="1"/>
  <c r="Q429" i="1"/>
  <c r="R429" i="1"/>
  <c r="S429" i="1"/>
  <c r="T429" i="1"/>
  <c r="U429" i="1"/>
  <c r="V429" i="1"/>
  <c r="W429" i="1"/>
  <c r="X429" i="1"/>
  <c r="Y429" i="1"/>
  <c r="Z429" i="1"/>
  <c r="AA429" i="1"/>
  <c r="AB429" i="1"/>
  <c r="AC429" i="1"/>
  <c r="AD429" i="1"/>
  <c r="AE429" i="1"/>
  <c r="AF429" i="1"/>
  <c r="AG429" i="1"/>
  <c r="AH429" i="1"/>
  <c r="AI429" i="1"/>
  <c r="AJ429" i="1"/>
  <c r="AK429" i="1"/>
  <c r="AL429" i="1"/>
  <c r="AM429" i="1"/>
  <c r="AN429" i="1"/>
  <c r="AO429" i="1"/>
  <c r="AP429" i="1"/>
  <c r="AQ429" i="1"/>
  <c r="AR429" i="1"/>
  <c r="AS429" i="1"/>
  <c r="AT429" i="1"/>
  <c r="AU429" i="1"/>
  <c r="AV429" i="1"/>
  <c r="AW429" i="1"/>
  <c r="AX429" i="1"/>
  <c r="AY429" i="1"/>
  <c r="AZ429" i="1"/>
  <c r="BA429" i="1"/>
  <c r="BB429" i="1"/>
  <c r="BC429" i="1"/>
  <c r="N430" i="1"/>
  <c r="O430" i="1"/>
  <c r="P430" i="1"/>
  <c r="Q430" i="1"/>
  <c r="R430" i="1"/>
  <c r="S430" i="1"/>
  <c r="T430" i="1"/>
  <c r="U430" i="1"/>
  <c r="V430" i="1"/>
  <c r="W430" i="1"/>
  <c r="X430" i="1"/>
  <c r="Y430" i="1"/>
  <c r="Z430" i="1"/>
  <c r="AA430" i="1"/>
  <c r="AB430" i="1"/>
  <c r="AC430" i="1"/>
  <c r="AD430" i="1"/>
  <c r="AE430" i="1"/>
  <c r="AF430" i="1"/>
  <c r="AG430" i="1"/>
  <c r="AH430" i="1"/>
  <c r="AI430" i="1"/>
  <c r="AJ430" i="1"/>
  <c r="AK430" i="1"/>
  <c r="AL430" i="1"/>
  <c r="AM430" i="1"/>
  <c r="AN430" i="1"/>
  <c r="AO430" i="1"/>
  <c r="AP430" i="1"/>
  <c r="AQ430" i="1"/>
  <c r="AR430" i="1"/>
  <c r="AS430" i="1"/>
  <c r="AT430" i="1"/>
  <c r="AU430" i="1"/>
  <c r="AV430" i="1"/>
  <c r="AW430" i="1"/>
  <c r="AX430" i="1"/>
  <c r="AY430" i="1"/>
  <c r="AZ430" i="1"/>
  <c r="BA430" i="1"/>
  <c r="BB430" i="1"/>
  <c r="BC430" i="1"/>
  <c r="N431" i="1"/>
  <c r="O431" i="1"/>
  <c r="P431" i="1"/>
  <c r="Q431" i="1"/>
  <c r="R431" i="1"/>
  <c r="S431" i="1"/>
  <c r="T431" i="1"/>
  <c r="U431" i="1"/>
  <c r="V431" i="1"/>
  <c r="W431" i="1"/>
  <c r="X431" i="1"/>
  <c r="Y431" i="1"/>
  <c r="Z431" i="1"/>
  <c r="AA431" i="1"/>
  <c r="AB431" i="1"/>
  <c r="AC431" i="1"/>
  <c r="AD431" i="1"/>
  <c r="AE431" i="1"/>
  <c r="AF431" i="1"/>
  <c r="AG431" i="1"/>
  <c r="AH431" i="1"/>
  <c r="AI431" i="1"/>
  <c r="AJ431" i="1"/>
  <c r="AK431" i="1"/>
  <c r="AL431" i="1"/>
  <c r="AM431" i="1"/>
  <c r="AN431" i="1"/>
  <c r="AO431" i="1"/>
  <c r="AP431" i="1"/>
  <c r="AQ431" i="1"/>
  <c r="AR431" i="1"/>
  <c r="AS431" i="1"/>
  <c r="AT431" i="1"/>
  <c r="AU431" i="1"/>
  <c r="AV431" i="1"/>
  <c r="AW431" i="1"/>
  <c r="AX431" i="1"/>
  <c r="AY431" i="1"/>
  <c r="AZ431" i="1"/>
  <c r="BA431" i="1"/>
  <c r="BB431" i="1"/>
  <c r="BC431" i="1"/>
  <c r="N432" i="1"/>
  <c r="O432" i="1"/>
  <c r="P432" i="1"/>
  <c r="Q432" i="1"/>
  <c r="R432" i="1"/>
  <c r="S432" i="1"/>
  <c r="T432" i="1"/>
  <c r="U432" i="1"/>
  <c r="V432" i="1"/>
  <c r="W432" i="1"/>
  <c r="X432" i="1"/>
  <c r="Y432" i="1"/>
  <c r="Z432" i="1"/>
  <c r="AA432" i="1"/>
  <c r="AB432" i="1"/>
  <c r="AC432" i="1"/>
  <c r="AD432" i="1"/>
  <c r="AE432" i="1"/>
  <c r="AF432" i="1"/>
  <c r="AG432" i="1"/>
  <c r="AH432" i="1"/>
  <c r="AI432" i="1"/>
  <c r="AJ432" i="1"/>
  <c r="AK432" i="1"/>
  <c r="AL432" i="1"/>
  <c r="AM432" i="1"/>
  <c r="AN432" i="1"/>
  <c r="AO432" i="1"/>
  <c r="AP432" i="1"/>
  <c r="AQ432" i="1"/>
  <c r="AR432" i="1"/>
  <c r="AS432" i="1"/>
  <c r="AT432" i="1"/>
  <c r="AU432" i="1"/>
  <c r="AV432" i="1"/>
  <c r="AW432" i="1"/>
  <c r="AX432" i="1"/>
  <c r="AY432" i="1"/>
  <c r="AZ432" i="1"/>
  <c r="BA432" i="1"/>
  <c r="BB432" i="1"/>
  <c r="BC432" i="1"/>
  <c r="N433" i="1"/>
  <c r="O433" i="1"/>
  <c r="P433" i="1"/>
  <c r="Q433" i="1"/>
  <c r="R433" i="1"/>
  <c r="S433" i="1"/>
  <c r="T433" i="1"/>
  <c r="U433" i="1"/>
  <c r="V433" i="1"/>
  <c r="W433" i="1"/>
  <c r="X433" i="1"/>
  <c r="Y433" i="1"/>
  <c r="Z433" i="1"/>
  <c r="AA433" i="1"/>
  <c r="AB433" i="1"/>
  <c r="AC433" i="1"/>
  <c r="AD433" i="1"/>
  <c r="AE433" i="1"/>
  <c r="AF433" i="1"/>
  <c r="AG433" i="1"/>
  <c r="AH433" i="1"/>
  <c r="AI433" i="1"/>
  <c r="AJ433" i="1"/>
  <c r="AK433" i="1"/>
  <c r="AL433" i="1"/>
  <c r="AM433" i="1"/>
  <c r="AN433" i="1"/>
  <c r="AO433" i="1"/>
  <c r="AP433" i="1"/>
  <c r="AQ433" i="1"/>
  <c r="AR433" i="1"/>
  <c r="AS433" i="1"/>
  <c r="AT433" i="1"/>
  <c r="AU433" i="1"/>
  <c r="AV433" i="1"/>
  <c r="AW433" i="1"/>
  <c r="AX433" i="1"/>
  <c r="AY433" i="1"/>
  <c r="AZ433" i="1"/>
  <c r="BA433" i="1"/>
  <c r="BB433" i="1"/>
  <c r="BC433" i="1"/>
  <c r="N434" i="1"/>
  <c r="O434" i="1"/>
  <c r="P434" i="1"/>
  <c r="Q434" i="1"/>
  <c r="R434" i="1"/>
  <c r="S434" i="1"/>
  <c r="T434" i="1"/>
  <c r="U434" i="1"/>
  <c r="V434" i="1"/>
  <c r="W434" i="1"/>
  <c r="X434" i="1"/>
  <c r="Y434" i="1"/>
  <c r="Z434" i="1"/>
  <c r="AA434" i="1"/>
  <c r="AB434" i="1"/>
  <c r="AC434" i="1"/>
  <c r="AD434" i="1"/>
  <c r="AE434" i="1"/>
  <c r="AF434" i="1"/>
  <c r="AG434" i="1"/>
  <c r="AH434" i="1"/>
  <c r="AI434" i="1"/>
  <c r="AJ434" i="1"/>
  <c r="AK434" i="1"/>
  <c r="AL434" i="1"/>
  <c r="AM434" i="1"/>
  <c r="AN434" i="1"/>
  <c r="AO434" i="1"/>
  <c r="AP434" i="1"/>
  <c r="AQ434" i="1"/>
  <c r="AR434" i="1"/>
  <c r="AS434" i="1"/>
  <c r="AT434" i="1"/>
  <c r="AU434" i="1"/>
  <c r="AV434" i="1"/>
  <c r="AW434" i="1"/>
  <c r="AX434" i="1"/>
  <c r="AY434" i="1"/>
  <c r="AZ434" i="1"/>
  <c r="BA434" i="1"/>
  <c r="BB434" i="1"/>
  <c r="BC434" i="1"/>
  <c r="N435" i="1"/>
  <c r="O435" i="1"/>
  <c r="P435" i="1"/>
  <c r="Q435" i="1"/>
  <c r="R435" i="1"/>
  <c r="S435" i="1"/>
  <c r="T435" i="1"/>
  <c r="U435" i="1"/>
  <c r="V435" i="1"/>
  <c r="W435" i="1"/>
  <c r="X435" i="1"/>
  <c r="Y435" i="1"/>
  <c r="Z435" i="1"/>
  <c r="AA435" i="1"/>
  <c r="AB435" i="1"/>
  <c r="AC435" i="1"/>
  <c r="AD435" i="1"/>
  <c r="AE435" i="1"/>
  <c r="AF435" i="1"/>
  <c r="AG435" i="1"/>
  <c r="AH435" i="1"/>
  <c r="AI435" i="1"/>
  <c r="AJ435" i="1"/>
  <c r="AK435" i="1"/>
  <c r="AL435" i="1"/>
  <c r="AM435" i="1"/>
  <c r="AN435" i="1"/>
  <c r="AO435" i="1"/>
  <c r="AP435" i="1"/>
  <c r="AQ435" i="1"/>
  <c r="AR435" i="1"/>
  <c r="AS435" i="1"/>
  <c r="AT435" i="1"/>
  <c r="AU435" i="1"/>
  <c r="AV435" i="1"/>
  <c r="AW435" i="1"/>
  <c r="AX435" i="1"/>
  <c r="AY435" i="1"/>
  <c r="AZ435" i="1"/>
  <c r="BA435" i="1"/>
  <c r="BB435" i="1"/>
  <c r="BC435" i="1"/>
  <c r="N436" i="1"/>
  <c r="O436" i="1"/>
  <c r="P436" i="1"/>
  <c r="Q436" i="1"/>
  <c r="R436" i="1"/>
  <c r="S436" i="1"/>
  <c r="T436" i="1"/>
  <c r="U436" i="1"/>
  <c r="V436" i="1"/>
  <c r="W436" i="1"/>
  <c r="X436" i="1"/>
  <c r="Y436" i="1"/>
  <c r="Z436" i="1"/>
  <c r="AA436" i="1"/>
  <c r="AB436" i="1"/>
  <c r="AC436" i="1"/>
  <c r="AD436" i="1"/>
  <c r="AE436" i="1"/>
  <c r="AF436" i="1"/>
  <c r="AG436" i="1"/>
  <c r="AH436" i="1"/>
  <c r="AI436" i="1"/>
  <c r="AJ436" i="1"/>
  <c r="AK436" i="1"/>
  <c r="AL436" i="1"/>
  <c r="AM436" i="1"/>
  <c r="AN436" i="1"/>
  <c r="AO436" i="1"/>
  <c r="AP436" i="1"/>
  <c r="AQ436" i="1"/>
  <c r="AR436" i="1"/>
  <c r="AS436" i="1"/>
  <c r="AT436" i="1"/>
  <c r="AU436" i="1"/>
  <c r="AV436" i="1"/>
  <c r="AW436" i="1"/>
  <c r="AX436" i="1"/>
  <c r="AY436" i="1"/>
  <c r="AZ436" i="1"/>
  <c r="BA436" i="1"/>
  <c r="BB436" i="1"/>
  <c r="BC436" i="1"/>
  <c r="N437" i="1"/>
  <c r="O437" i="1"/>
  <c r="P437" i="1"/>
  <c r="Q437" i="1"/>
  <c r="R437" i="1"/>
  <c r="S437" i="1"/>
  <c r="T437" i="1"/>
  <c r="U437" i="1"/>
  <c r="V437" i="1"/>
  <c r="W437" i="1"/>
  <c r="X437" i="1"/>
  <c r="Y437" i="1"/>
  <c r="Z437" i="1"/>
  <c r="AA437" i="1"/>
  <c r="AB437" i="1"/>
  <c r="AC437" i="1"/>
  <c r="AD437" i="1"/>
  <c r="AE437" i="1"/>
  <c r="AF437" i="1"/>
  <c r="AG437" i="1"/>
  <c r="AH437" i="1"/>
  <c r="AI437" i="1"/>
  <c r="AJ437" i="1"/>
  <c r="AK437" i="1"/>
  <c r="AL437" i="1"/>
  <c r="AM437" i="1"/>
  <c r="AN437" i="1"/>
  <c r="AO437" i="1"/>
  <c r="AP437" i="1"/>
  <c r="AQ437" i="1"/>
  <c r="AR437" i="1"/>
  <c r="AS437" i="1"/>
  <c r="AT437" i="1"/>
  <c r="AU437" i="1"/>
  <c r="AV437" i="1"/>
  <c r="AW437" i="1"/>
  <c r="AX437" i="1"/>
  <c r="AY437" i="1"/>
  <c r="AZ437" i="1"/>
  <c r="BA437" i="1"/>
  <c r="BB437" i="1"/>
  <c r="BC437" i="1"/>
  <c r="N438" i="1"/>
  <c r="O438" i="1"/>
  <c r="P438" i="1"/>
  <c r="Q438" i="1"/>
  <c r="R438" i="1"/>
  <c r="S438" i="1"/>
  <c r="T438" i="1"/>
  <c r="U438" i="1"/>
  <c r="V438" i="1"/>
  <c r="W438" i="1"/>
  <c r="X438" i="1"/>
  <c r="Y438" i="1"/>
  <c r="Z438" i="1"/>
  <c r="AA438" i="1"/>
  <c r="AB438" i="1"/>
  <c r="AC438" i="1"/>
  <c r="AD438" i="1"/>
  <c r="AE438" i="1"/>
  <c r="AF438" i="1"/>
  <c r="AG438" i="1"/>
  <c r="AH438" i="1"/>
  <c r="AI438" i="1"/>
  <c r="AJ438" i="1"/>
  <c r="AK438" i="1"/>
  <c r="AL438" i="1"/>
  <c r="AM438" i="1"/>
  <c r="AN438" i="1"/>
  <c r="AO438" i="1"/>
  <c r="AP438" i="1"/>
  <c r="AQ438" i="1"/>
  <c r="AR438" i="1"/>
  <c r="AS438" i="1"/>
  <c r="AT438" i="1"/>
  <c r="AU438" i="1"/>
  <c r="AV438" i="1"/>
  <c r="AW438" i="1"/>
  <c r="AX438" i="1"/>
  <c r="AY438" i="1"/>
  <c r="AZ438" i="1"/>
  <c r="BA438" i="1"/>
  <c r="BB438" i="1"/>
  <c r="BC438" i="1"/>
  <c r="N439" i="1"/>
  <c r="O439" i="1"/>
  <c r="P439" i="1"/>
  <c r="Q439" i="1"/>
  <c r="R439" i="1"/>
  <c r="S439" i="1"/>
  <c r="T439" i="1"/>
  <c r="U439" i="1"/>
  <c r="V439" i="1"/>
  <c r="W439" i="1"/>
  <c r="X439" i="1"/>
  <c r="Y439" i="1"/>
  <c r="Z439" i="1"/>
  <c r="AA439" i="1"/>
  <c r="AB439" i="1"/>
  <c r="AC439" i="1"/>
  <c r="AD439" i="1"/>
  <c r="AE439" i="1"/>
  <c r="AF439" i="1"/>
  <c r="AG439" i="1"/>
  <c r="AH439" i="1"/>
  <c r="AI439" i="1"/>
  <c r="AJ439" i="1"/>
  <c r="AK439" i="1"/>
  <c r="AL439" i="1"/>
  <c r="AM439" i="1"/>
  <c r="AN439" i="1"/>
  <c r="AO439" i="1"/>
  <c r="AP439" i="1"/>
  <c r="AQ439" i="1"/>
  <c r="AR439" i="1"/>
  <c r="AS439" i="1"/>
  <c r="AT439" i="1"/>
  <c r="AU439" i="1"/>
  <c r="AV439" i="1"/>
  <c r="AW439" i="1"/>
  <c r="AX439" i="1"/>
  <c r="AY439" i="1"/>
  <c r="AZ439" i="1"/>
  <c r="BA439" i="1"/>
  <c r="BB439" i="1"/>
  <c r="BC439" i="1"/>
  <c r="N440" i="1"/>
  <c r="O440" i="1"/>
  <c r="P440" i="1"/>
  <c r="Q440" i="1"/>
  <c r="R440" i="1"/>
  <c r="S440" i="1"/>
  <c r="T440" i="1"/>
  <c r="U440" i="1"/>
  <c r="V440" i="1"/>
  <c r="W440" i="1"/>
  <c r="X440" i="1"/>
  <c r="Y440" i="1"/>
  <c r="Z440" i="1"/>
  <c r="AA440" i="1"/>
  <c r="AB440" i="1"/>
  <c r="AC440" i="1"/>
  <c r="AD440" i="1"/>
  <c r="AE440" i="1"/>
  <c r="AF440" i="1"/>
  <c r="AG440" i="1"/>
  <c r="AH440" i="1"/>
  <c r="AI440" i="1"/>
  <c r="AJ440" i="1"/>
  <c r="AK440" i="1"/>
  <c r="AL440" i="1"/>
  <c r="AM440" i="1"/>
  <c r="AN440" i="1"/>
  <c r="AO440" i="1"/>
  <c r="AP440" i="1"/>
  <c r="AQ440" i="1"/>
  <c r="AR440" i="1"/>
  <c r="AS440" i="1"/>
  <c r="AT440" i="1"/>
  <c r="AU440" i="1"/>
  <c r="AV440" i="1"/>
  <c r="AW440" i="1"/>
  <c r="AX440" i="1"/>
  <c r="AY440" i="1"/>
  <c r="AZ440" i="1"/>
  <c r="BA440" i="1"/>
  <c r="BB440" i="1"/>
  <c r="BC440" i="1"/>
  <c r="N441" i="1"/>
  <c r="O441" i="1"/>
  <c r="P441" i="1"/>
  <c r="Q441" i="1"/>
  <c r="R441" i="1"/>
  <c r="S441" i="1"/>
  <c r="T441" i="1"/>
  <c r="U441" i="1"/>
  <c r="V441" i="1"/>
  <c r="W441" i="1"/>
  <c r="X441" i="1"/>
  <c r="Y441" i="1"/>
  <c r="Z441" i="1"/>
  <c r="AA441" i="1"/>
  <c r="AB441" i="1"/>
  <c r="AC441" i="1"/>
  <c r="AD441" i="1"/>
  <c r="AE441" i="1"/>
  <c r="AF441" i="1"/>
  <c r="AG441" i="1"/>
  <c r="AH441" i="1"/>
  <c r="AI441" i="1"/>
  <c r="AJ441" i="1"/>
  <c r="AK441" i="1"/>
  <c r="AL441" i="1"/>
  <c r="AM441" i="1"/>
  <c r="AN441" i="1"/>
  <c r="AO441" i="1"/>
  <c r="AP441" i="1"/>
  <c r="AQ441" i="1"/>
  <c r="AR441" i="1"/>
  <c r="AS441" i="1"/>
  <c r="AT441" i="1"/>
  <c r="AU441" i="1"/>
  <c r="AV441" i="1"/>
  <c r="AW441" i="1"/>
  <c r="AX441" i="1"/>
  <c r="AY441" i="1"/>
  <c r="AZ441" i="1"/>
  <c r="BA441" i="1"/>
  <c r="BB441" i="1"/>
  <c r="BC441" i="1"/>
  <c r="N442" i="1"/>
  <c r="O442" i="1"/>
  <c r="P442" i="1"/>
  <c r="Q442" i="1"/>
  <c r="R442" i="1"/>
  <c r="S442" i="1"/>
  <c r="T442" i="1"/>
  <c r="U442" i="1"/>
  <c r="V442" i="1"/>
  <c r="W442" i="1"/>
  <c r="X442" i="1"/>
  <c r="Y442" i="1"/>
  <c r="Z442" i="1"/>
  <c r="AA442" i="1"/>
  <c r="AB442" i="1"/>
  <c r="AC442" i="1"/>
  <c r="AD442" i="1"/>
  <c r="AE442" i="1"/>
  <c r="AF442" i="1"/>
  <c r="AG442" i="1"/>
  <c r="AH442" i="1"/>
  <c r="AI442" i="1"/>
  <c r="AJ442" i="1"/>
  <c r="AK442" i="1"/>
  <c r="AL442" i="1"/>
  <c r="AM442" i="1"/>
  <c r="AN442" i="1"/>
  <c r="AO442" i="1"/>
  <c r="AP442" i="1"/>
  <c r="AQ442" i="1"/>
  <c r="AR442" i="1"/>
  <c r="AS442" i="1"/>
  <c r="AT442" i="1"/>
  <c r="AU442" i="1"/>
  <c r="AV442" i="1"/>
  <c r="AW442" i="1"/>
  <c r="AX442" i="1"/>
  <c r="AY442" i="1"/>
  <c r="AZ442" i="1"/>
  <c r="BA442" i="1"/>
  <c r="BB442" i="1"/>
  <c r="BC442" i="1"/>
  <c r="N443" i="1"/>
  <c r="O443" i="1"/>
  <c r="P443" i="1"/>
  <c r="Q443" i="1"/>
  <c r="R443" i="1"/>
  <c r="S443" i="1"/>
  <c r="T443" i="1"/>
  <c r="U443" i="1"/>
  <c r="V443" i="1"/>
  <c r="W443" i="1"/>
  <c r="X443" i="1"/>
  <c r="Y443" i="1"/>
  <c r="Z443" i="1"/>
  <c r="AA443" i="1"/>
  <c r="AB443" i="1"/>
  <c r="AC443" i="1"/>
  <c r="AD443" i="1"/>
  <c r="AE443" i="1"/>
  <c r="AF443" i="1"/>
  <c r="AG443" i="1"/>
  <c r="AH443" i="1"/>
  <c r="AI443" i="1"/>
  <c r="AJ443" i="1"/>
  <c r="AK443" i="1"/>
  <c r="AL443" i="1"/>
  <c r="AM443" i="1"/>
  <c r="AN443" i="1"/>
  <c r="AO443" i="1"/>
  <c r="AP443" i="1"/>
  <c r="AQ443" i="1"/>
  <c r="AR443" i="1"/>
  <c r="AS443" i="1"/>
  <c r="AT443" i="1"/>
  <c r="AU443" i="1"/>
  <c r="AV443" i="1"/>
  <c r="AW443" i="1"/>
  <c r="AX443" i="1"/>
  <c r="AY443" i="1"/>
  <c r="AZ443" i="1"/>
  <c r="BA443" i="1"/>
  <c r="BB443" i="1"/>
  <c r="BC443" i="1"/>
  <c r="N444" i="1"/>
  <c r="O444" i="1"/>
  <c r="P444" i="1"/>
  <c r="Q444" i="1"/>
  <c r="R444" i="1"/>
  <c r="S444" i="1"/>
  <c r="T444" i="1"/>
  <c r="U444" i="1"/>
  <c r="V444" i="1"/>
  <c r="W444" i="1"/>
  <c r="X444" i="1"/>
  <c r="Y444" i="1"/>
  <c r="Z444" i="1"/>
  <c r="AA444" i="1"/>
  <c r="AB444" i="1"/>
  <c r="AC444" i="1"/>
  <c r="AD444" i="1"/>
  <c r="AE444" i="1"/>
  <c r="AF444" i="1"/>
  <c r="AG444" i="1"/>
  <c r="AH444" i="1"/>
  <c r="AI444" i="1"/>
  <c r="AJ444" i="1"/>
  <c r="AK444" i="1"/>
  <c r="AL444" i="1"/>
  <c r="AM444" i="1"/>
  <c r="AN444" i="1"/>
  <c r="AO444" i="1"/>
  <c r="AP444" i="1"/>
  <c r="AQ444" i="1"/>
  <c r="AR444" i="1"/>
  <c r="AS444" i="1"/>
  <c r="AT444" i="1"/>
  <c r="AU444" i="1"/>
  <c r="AV444" i="1"/>
  <c r="AW444" i="1"/>
  <c r="AX444" i="1"/>
  <c r="AY444" i="1"/>
  <c r="AZ444" i="1"/>
  <c r="BA444" i="1"/>
  <c r="BB444" i="1"/>
  <c r="BC444" i="1"/>
  <c r="N445" i="1"/>
  <c r="O445" i="1"/>
  <c r="P445" i="1"/>
  <c r="Q445" i="1"/>
  <c r="R445" i="1"/>
  <c r="S445" i="1"/>
  <c r="T445" i="1"/>
  <c r="U445" i="1"/>
  <c r="V445" i="1"/>
  <c r="W445" i="1"/>
  <c r="X445" i="1"/>
  <c r="Y445" i="1"/>
  <c r="Z445" i="1"/>
  <c r="AA445" i="1"/>
  <c r="AB445" i="1"/>
  <c r="AC445" i="1"/>
  <c r="AD445" i="1"/>
  <c r="AE445" i="1"/>
  <c r="AF445" i="1"/>
  <c r="AG445" i="1"/>
  <c r="AH445" i="1"/>
  <c r="AI445" i="1"/>
  <c r="AJ445" i="1"/>
  <c r="AK445" i="1"/>
  <c r="AL445" i="1"/>
  <c r="AM445" i="1"/>
  <c r="AN445" i="1"/>
  <c r="AO445" i="1"/>
  <c r="AP445" i="1"/>
  <c r="AQ445" i="1"/>
  <c r="AR445" i="1"/>
  <c r="AS445" i="1"/>
  <c r="AT445" i="1"/>
  <c r="AU445" i="1"/>
  <c r="AV445" i="1"/>
  <c r="AW445" i="1"/>
  <c r="AX445" i="1"/>
  <c r="AY445" i="1"/>
  <c r="AZ445" i="1"/>
  <c r="BA445" i="1"/>
  <c r="BB445" i="1"/>
  <c r="BC445" i="1"/>
  <c r="N446" i="1"/>
  <c r="O446" i="1"/>
  <c r="P446" i="1"/>
  <c r="Q446" i="1"/>
  <c r="R446" i="1"/>
  <c r="S446" i="1"/>
  <c r="T446" i="1"/>
  <c r="U446" i="1"/>
  <c r="V446" i="1"/>
  <c r="W446" i="1"/>
  <c r="X446" i="1"/>
  <c r="Y446" i="1"/>
  <c r="Z446" i="1"/>
  <c r="AA446" i="1"/>
  <c r="AB446" i="1"/>
  <c r="AC446" i="1"/>
  <c r="AD446" i="1"/>
  <c r="AE446" i="1"/>
  <c r="AF446" i="1"/>
  <c r="AG446" i="1"/>
  <c r="AH446" i="1"/>
  <c r="AI446" i="1"/>
  <c r="AJ446" i="1"/>
  <c r="AK446" i="1"/>
  <c r="AL446" i="1"/>
  <c r="AM446" i="1"/>
  <c r="AN446" i="1"/>
  <c r="AO446" i="1"/>
  <c r="AP446" i="1"/>
  <c r="AQ446" i="1"/>
  <c r="AR446" i="1"/>
  <c r="AS446" i="1"/>
  <c r="AT446" i="1"/>
  <c r="AU446" i="1"/>
  <c r="AV446" i="1"/>
  <c r="AW446" i="1"/>
  <c r="AX446" i="1"/>
  <c r="AY446" i="1"/>
  <c r="AZ446" i="1"/>
  <c r="BA446" i="1"/>
  <c r="BB446" i="1"/>
  <c r="BC446" i="1"/>
  <c r="N447" i="1"/>
  <c r="O447" i="1"/>
  <c r="P447" i="1"/>
  <c r="Q447" i="1"/>
  <c r="R447" i="1"/>
  <c r="S447" i="1"/>
  <c r="T447" i="1"/>
  <c r="U447" i="1"/>
  <c r="V447" i="1"/>
  <c r="W447" i="1"/>
  <c r="X447" i="1"/>
  <c r="Y447" i="1"/>
  <c r="Z447" i="1"/>
  <c r="AA447" i="1"/>
  <c r="AB447" i="1"/>
  <c r="AC447" i="1"/>
  <c r="AD447" i="1"/>
  <c r="AE447" i="1"/>
  <c r="AF447" i="1"/>
  <c r="AG447" i="1"/>
  <c r="AH447" i="1"/>
  <c r="AI447" i="1"/>
  <c r="AJ447" i="1"/>
  <c r="AK447" i="1"/>
  <c r="AL447" i="1"/>
  <c r="AM447" i="1"/>
  <c r="AN447" i="1"/>
  <c r="AO447" i="1"/>
  <c r="AP447" i="1"/>
  <c r="AQ447" i="1"/>
  <c r="AR447" i="1"/>
  <c r="AS447" i="1"/>
  <c r="AT447" i="1"/>
  <c r="AU447" i="1"/>
  <c r="AV447" i="1"/>
  <c r="AW447" i="1"/>
  <c r="AX447" i="1"/>
  <c r="AY447" i="1"/>
  <c r="AZ447" i="1"/>
  <c r="BA447" i="1"/>
  <c r="BB447" i="1"/>
  <c r="BC447" i="1"/>
  <c r="N448" i="1"/>
  <c r="O448" i="1"/>
  <c r="P448" i="1"/>
  <c r="Q448" i="1"/>
  <c r="R448" i="1"/>
  <c r="S448" i="1"/>
  <c r="T448" i="1"/>
  <c r="U448" i="1"/>
  <c r="V448" i="1"/>
  <c r="W448" i="1"/>
  <c r="X448" i="1"/>
  <c r="Y448" i="1"/>
  <c r="Z448" i="1"/>
  <c r="AA448" i="1"/>
  <c r="AB448" i="1"/>
  <c r="AC448" i="1"/>
  <c r="AD448" i="1"/>
  <c r="AE448" i="1"/>
  <c r="AF448" i="1"/>
  <c r="AG448" i="1"/>
  <c r="AH448" i="1"/>
  <c r="AI448" i="1"/>
  <c r="AJ448" i="1"/>
  <c r="AK448" i="1"/>
  <c r="AL448" i="1"/>
  <c r="AM448" i="1"/>
  <c r="AN448" i="1"/>
  <c r="AO448" i="1"/>
  <c r="AP448" i="1"/>
  <c r="AQ448" i="1"/>
  <c r="AR448" i="1"/>
  <c r="AS448" i="1"/>
  <c r="AT448" i="1"/>
  <c r="AU448" i="1"/>
  <c r="AV448" i="1"/>
  <c r="AW448" i="1"/>
  <c r="AX448" i="1"/>
  <c r="AY448" i="1"/>
  <c r="AZ448" i="1"/>
  <c r="BA448" i="1"/>
  <c r="BB448" i="1"/>
  <c r="BC448" i="1"/>
  <c r="N449" i="1"/>
  <c r="O449" i="1"/>
  <c r="P449" i="1"/>
  <c r="Q449" i="1"/>
  <c r="R449" i="1"/>
  <c r="S449" i="1"/>
  <c r="T449" i="1"/>
  <c r="U449" i="1"/>
  <c r="V449" i="1"/>
  <c r="W449" i="1"/>
  <c r="X449" i="1"/>
  <c r="Y449" i="1"/>
  <c r="Z449" i="1"/>
  <c r="AA449" i="1"/>
  <c r="AB449" i="1"/>
  <c r="AC449" i="1"/>
  <c r="AD449" i="1"/>
  <c r="AE449" i="1"/>
  <c r="AF449" i="1"/>
  <c r="AG449" i="1"/>
  <c r="AH449" i="1"/>
  <c r="AI449" i="1"/>
  <c r="AJ449" i="1"/>
  <c r="AK449" i="1"/>
  <c r="AL449" i="1"/>
  <c r="AM449" i="1"/>
  <c r="AN449" i="1"/>
  <c r="AO449" i="1"/>
  <c r="AP449" i="1"/>
  <c r="AQ449" i="1"/>
  <c r="AR449" i="1"/>
  <c r="AS449" i="1"/>
  <c r="AT449" i="1"/>
  <c r="AU449" i="1"/>
  <c r="AV449" i="1"/>
  <c r="AW449" i="1"/>
  <c r="AX449" i="1"/>
  <c r="AY449" i="1"/>
  <c r="AZ449" i="1"/>
  <c r="BA449" i="1"/>
  <c r="BB449" i="1"/>
  <c r="BC449" i="1"/>
  <c r="N450" i="1"/>
  <c r="O450" i="1"/>
  <c r="P450" i="1"/>
  <c r="Q450" i="1"/>
  <c r="R450" i="1"/>
  <c r="S450" i="1"/>
  <c r="T450" i="1"/>
  <c r="U450" i="1"/>
  <c r="V450" i="1"/>
  <c r="W450" i="1"/>
  <c r="X450" i="1"/>
  <c r="Y450" i="1"/>
  <c r="Z450" i="1"/>
  <c r="AA450" i="1"/>
  <c r="AB450" i="1"/>
  <c r="AC450" i="1"/>
  <c r="AD450" i="1"/>
  <c r="AE450" i="1"/>
  <c r="AF450" i="1"/>
  <c r="AG450" i="1"/>
  <c r="AH450" i="1"/>
  <c r="AI450" i="1"/>
  <c r="AJ450" i="1"/>
  <c r="AK450" i="1"/>
  <c r="AL450" i="1"/>
  <c r="AM450" i="1"/>
  <c r="AN450" i="1"/>
  <c r="AO450" i="1"/>
  <c r="AP450" i="1"/>
  <c r="AQ450" i="1"/>
  <c r="AR450" i="1"/>
  <c r="AS450" i="1"/>
  <c r="AT450" i="1"/>
  <c r="AU450" i="1"/>
  <c r="AV450" i="1"/>
  <c r="AW450" i="1"/>
  <c r="AX450" i="1"/>
  <c r="AY450" i="1"/>
  <c r="AZ450" i="1"/>
  <c r="BA450" i="1"/>
  <c r="BB450" i="1"/>
  <c r="BC450" i="1"/>
  <c r="N451" i="1"/>
  <c r="O451" i="1"/>
  <c r="P451" i="1"/>
  <c r="Q451" i="1"/>
  <c r="R451" i="1"/>
  <c r="S451" i="1"/>
  <c r="T451" i="1"/>
  <c r="U451" i="1"/>
  <c r="V451" i="1"/>
  <c r="W451" i="1"/>
  <c r="X451" i="1"/>
  <c r="Y451" i="1"/>
  <c r="Z451" i="1"/>
  <c r="AA451" i="1"/>
  <c r="AB451" i="1"/>
  <c r="AC451" i="1"/>
  <c r="AD451" i="1"/>
  <c r="AE451" i="1"/>
  <c r="AF451" i="1"/>
  <c r="AG451" i="1"/>
  <c r="AH451" i="1"/>
  <c r="AI451" i="1"/>
  <c r="AJ451" i="1"/>
  <c r="AK451" i="1"/>
  <c r="AL451" i="1"/>
  <c r="AM451" i="1"/>
  <c r="AN451" i="1"/>
  <c r="AO451" i="1"/>
  <c r="AP451" i="1"/>
  <c r="AQ451" i="1"/>
  <c r="AR451" i="1"/>
  <c r="AS451" i="1"/>
  <c r="AT451" i="1"/>
  <c r="AU451" i="1"/>
  <c r="AV451" i="1"/>
  <c r="AW451" i="1"/>
  <c r="AX451" i="1"/>
  <c r="AY451" i="1"/>
  <c r="AZ451" i="1"/>
  <c r="BA451" i="1"/>
  <c r="BB451" i="1"/>
  <c r="BC451" i="1"/>
  <c r="BA1" i="1" l="1"/>
  <c r="BB1" i="1"/>
  <c r="BC1" i="1"/>
  <c r="BA2" i="1"/>
  <c r="BB2" i="1"/>
  <c r="BC2" i="1"/>
  <c r="BA3" i="1"/>
  <c r="BB3" i="1"/>
  <c r="BC3" i="1"/>
  <c r="BA4" i="1"/>
  <c r="BB4" i="1"/>
  <c r="BC4" i="1"/>
  <c r="BA5" i="1"/>
  <c r="BB5" i="1"/>
  <c r="BC5" i="1"/>
  <c r="BA6" i="1"/>
  <c r="BB6" i="1"/>
  <c r="BC6" i="1"/>
  <c r="BA7" i="1"/>
  <c r="BB7" i="1"/>
  <c r="BC7" i="1"/>
  <c r="BA8" i="1"/>
  <c r="BB8" i="1"/>
  <c r="BC8" i="1"/>
  <c r="BA9" i="1"/>
  <c r="BB9" i="1"/>
  <c r="BC9" i="1"/>
  <c r="BA10" i="1"/>
  <c r="BB10" i="1"/>
  <c r="BC10" i="1"/>
  <c r="BA11" i="1"/>
  <c r="BB11" i="1"/>
  <c r="BC11" i="1"/>
  <c r="BA12" i="1"/>
  <c r="BB12" i="1"/>
  <c r="BC12" i="1"/>
  <c r="BA13" i="1"/>
  <c r="BB13" i="1"/>
  <c r="BC13" i="1"/>
  <c r="BA14" i="1"/>
  <c r="BB14" i="1"/>
  <c r="BC14" i="1"/>
  <c r="BA15" i="1"/>
  <c r="BB15" i="1"/>
  <c r="BC15" i="1"/>
  <c r="BA16" i="1"/>
  <c r="BB16" i="1"/>
  <c r="BC16" i="1"/>
  <c r="BA17" i="1"/>
  <c r="BB17" i="1"/>
  <c r="BC17" i="1"/>
  <c r="BA18" i="1"/>
  <c r="BB18" i="1"/>
  <c r="BC18" i="1"/>
  <c r="BA19" i="1"/>
  <c r="BB19" i="1"/>
  <c r="BC19" i="1"/>
  <c r="BA20" i="1"/>
  <c r="BB20" i="1"/>
  <c r="BC20" i="1"/>
  <c r="BA21" i="1"/>
  <c r="BB21" i="1"/>
  <c r="BC21" i="1"/>
  <c r="BA22" i="1"/>
  <c r="BB22" i="1"/>
  <c r="BC22" i="1"/>
  <c r="BA23" i="1"/>
  <c r="BB23" i="1"/>
  <c r="BC23" i="1"/>
  <c r="BA24" i="1"/>
  <c r="BB24" i="1"/>
  <c r="BC24" i="1"/>
  <c r="BA25" i="1"/>
  <c r="BB25" i="1"/>
  <c r="BC25" i="1"/>
  <c r="BA26" i="1"/>
  <c r="BB26" i="1"/>
  <c r="BC26" i="1"/>
  <c r="BA27" i="1"/>
  <c r="BB27" i="1"/>
  <c r="BC27" i="1"/>
  <c r="BA28" i="1"/>
  <c r="BB28" i="1"/>
  <c r="BC28" i="1"/>
  <c r="BA29" i="1"/>
  <c r="BB29" i="1"/>
  <c r="BC29" i="1"/>
  <c r="BA30" i="1"/>
  <c r="BB30" i="1"/>
  <c r="BC30" i="1"/>
  <c r="BA31" i="1"/>
  <c r="BB31" i="1"/>
  <c r="BC31" i="1"/>
  <c r="BA32" i="1"/>
  <c r="BB32" i="1"/>
  <c r="BC32" i="1"/>
  <c r="BA33" i="1"/>
  <c r="BB33" i="1"/>
  <c r="BC33" i="1"/>
  <c r="BA34" i="1"/>
  <c r="BB34" i="1"/>
  <c r="BC34" i="1"/>
  <c r="BA35" i="1"/>
  <c r="BB35" i="1"/>
  <c r="BC35" i="1"/>
  <c r="BA36" i="1"/>
  <c r="BB36" i="1"/>
  <c r="BC36" i="1"/>
  <c r="BA37" i="1"/>
  <c r="BB37" i="1"/>
  <c r="BC37" i="1"/>
  <c r="BA38" i="1"/>
  <c r="BB38" i="1"/>
  <c r="BC38" i="1"/>
  <c r="BA39" i="1"/>
  <c r="BB39" i="1"/>
  <c r="BC39" i="1"/>
  <c r="BA40" i="1"/>
  <c r="BB40" i="1"/>
  <c r="BC40" i="1"/>
  <c r="BA41" i="1"/>
  <c r="BB41" i="1"/>
  <c r="BC41" i="1"/>
  <c r="BA42" i="1"/>
  <c r="BB42" i="1"/>
  <c r="BC42" i="1"/>
  <c r="BA43" i="1"/>
  <c r="BB43" i="1"/>
  <c r="BC43" i="1"/>
  <c r="BA44" i="1"/>
  <c r="BB44" i="1"/>
  <c r="BC44" i="1"/>
  <c r="BA45" i="1"/>
  <c r="BB45" i="1"/>
  <c r="BC45" i="1"/>
  <c r="BA46" i="1"/>
  <c r="BB46" i="1"/>
  <c r="BC46" i="1"/>
  <c r="BA47" i="1"/>
  <c r="BB47" i="1"/>
  <c r="BC47" i="1"/>
  <c r="BA48" i="1"/>
  <c r="BB48" i="1"/>
  <c r="BC48" i="1"/>
  <c r="BA49" i="1"/>
  <c r="BB49" i="1"/>
  <c r="BC49" i="1"/>
  <c r="BA50" i="1"/>
  <c r="BB50" i="1"/>
  <c r="BC50" i="1"/>
  <c r="BA51" i="1"/>
  <c r="BB51" i="1"/>
  <c r="BC51" i="1"/>
  <c r="BA52" i="1"/>
  <c r="BB52" i="1"/>
  <c r="BC52" i="1"/>
  <c r="BA53" i="1"/>
  <c r="BB53" i="1"/>
  <c r="BC53" i="1"/>
  <c r="BA54" i="1"/>
  <c r="BB54" i="1"/>
  <c r="BC54" i="1"/>
  <c r="BA55" i="1"/>
  <c r="BB55" i="1"/>
  <c r="BC55" i="1"/>
  <c r="BA56" i="1"/>
  <c r="BB56" i="1"/>
  <c r="BC56" i="1"/>
  <c r="BA57" i="1"/>
  <c r="BB57" i="1"/>
  <c r="BC57" i="1"/>
  <c r="BA58" i="1"/>
  <c r="BB58" i="1"/>
  <c r="BC58" i="1"/>
  <c r="BA59" i="1"/>
  <c r="BB59" i="1"/>
  <c r="BC59" i="1"/>
  <c r="BA60" i="1"/>
  <c r="BB60" i="1"/>
  <c r="BC60" i="1"/>
  <c r="BA61" i="1"/>
  <c r="BB61" i="1"/>
  <c r="BC61" i="1"/>
  <c r="BA62" i="1"/>
  <c r="BB62" i="1"/>
  <c r="BC62" i="1"/>
  <c r="BA63" i="1"/>
  <c r="BB63" i="1"/>
  <c r="BC63" i="1"/>
  <c r="BA64" i="1"/>
  <c r="BB64" i="1"/>
  <c r="BC64" i="1"/>
  <c r="BA65" i="1"/>
  <c r="BB65" i="1"/>
  <c r="BC65" i="1"/>
  <c r="BA66" i="1"/>
  <c r="BB66" i="1"/>
  <c r="BC66" i="1"/>
  <c r="BA67" i="1"/>
  <c r="BB67" i="1"/>
  <c r="BC67" i="1"/>
  <c r="BA68" i="1"/>
  <c r="BB68" i="1"/>
  <c r="BC68" i="1"/>
  <c r="BA69" i="1"/>
  <c r="BB69" i="1"/>
  <c r="BC69" i="1"/>
  <c r="BA70" i="1"/>
  <c r="BB70" i="1"/>
  <c r="BC70" i="1"/>
  <c r="BA71" i="1"/>
  <c r="BB71" i="1"/>
  <c r="BC71" i="1"/>
  <c r="BA72" i="1"/>
  <c r="BB72" i="1"/>
  <c r="BC72" i="1"/>
  <c r="BA73" i="1"/>
  <c r="BB73" i="1"/>
  <c r="BC73" i="1"/>
  <c r="BA74" i="1"/>
  <c r="BB74" i="1"/>
  <c r="BC74" i="1"/>
  <c r="BA75" i="1"/>
  <c r="BB75" i="1"/>
  <c r="BC75" i="1"/>
  <c r="BA76" i="1"/>
  <c r="BB76" i="1"/>
  <c r="BC76" i="1"/>
  <c r="BA77" i="1"/>
  <c r="BB77" i="1"/>
  <c r="BC77" i="1"/>
  <c r="BA78" i="1"/>
  <c r="BB78" i="1"/>
  <c r="BC78" i="1"/>
  <c r="BA79" i="1"/>
  <c r="BB79" i="1"/>
  <c r="BC79" i="1"/>
  <c r="BA80" i="1"/>
  <c r="BB80" i="1"/>
  <c r="BC80" i="1"/>
  <c r="BA81" i="1"/>
  <c r="BB81" i="1"/>
  <c r="BC81" i="1"/>
  <c r="BA82" i="1"/>
  <c r="BB82" i="1"/>
  <c r="BC82" i="1"/>
  <c r="BA83" i="1"/>
  <c r="BB83" i="1"/>
  <c r="BC83" i="1"/>
  <c r="BA84" i="1"/>
  <c r="BB84" i="1"/>
  <c r="BC84" i="1"/>
  <c r="BA85" i="1"/>
  <c r="BB85" i="1"/>
  <c r="BC85" i="1"/>
  <c r="BA86" i="1"/>
  <c r="BB86" i="1"/>
  <c r="BC86" i="1"/>
  <c r="BA87" i="1"/>
  <c r="BB87" i="1"/>
  <c r="BC87" i="1"/>
  <c r="BA88" i="1"/>
  <c r="BB88" i="1"/>
  <c r="BC88" i="1"/>
  <c r="BA89" i="1"/>
  <c r="BB89" i="1"/>
  <c r="BC89" i="1"/>
  <c r="BA90" i="1"/>
  <c r="BB90" i="1"/>
  <c r="BC90" i="1"/>
  <c r="BA91" i="1"/>
  <c r="BB91" i="1"/>
  <c r="BC91" i="1"/>
  <c r="BA92" i="1"/>
  <c r="BB92" i="1"/>
  <c r="BC92" i="1"/>
  <c r="BA93" i="1"/>
  <c r="BB93" i="1"/>
  <c r="BC93" i="1"/>
  <c r="BA94" i="1"/>
  <c r="BB94" i="1"/>
  <c r="BC94" i="1"/>
  <c r="BA95" i="1"/>
  <c r="BB95" i="1"/>
  <c r="BC95" i="1"/>
  <c r="BA96" i="1"/>
  <c r="BB96" i="1"/>
  <c r="BC96" i="1"/>
  <c r="BA97" i="1"/>
  <c r="BB97" i="1"/>
  <c r="BC97" i="1"/>
  <c r="BA98" i="1"/>
  <c r="BB98" i="1"/>
  <c r="BC98" i="1"/>
  <c r="BA99" i="1"/>
  <c r="BB99" i="1"/>
  <c r="BC99" i="1"/>
  <c r="BA100" i="1"/>
  <c r="BB100" i="1"/>
  <c r="BC100" i="1"/>
  <c r="BA101" i="1"/>
  <c r="BB101" i="1"/>
  <c r="BC101" i="1"/>
  <c r="BA102" i="1"/>
  <c r="BB102" i="1"/>
  <c r="BC102" i="1"/>
  <c r="BA103" i="1"/>
  <c r="BB103" i="1"/>
  <c r="BC103" i="1"/>
  <c r="BA104" i="1"/>
  <c r="BB104" i="1"/>
  <c r="BC104" i="1"/>
  <c r="BA105" i="1"/>
  <c r="BB105" i="1"/>
  <c r="BC105" i="1"/>
  <c r="BA106" i="1"/>
  <c r="BB106" i="1"/>
  <c r="BC106" i="1"/>
  <c r="BA107" i="1"/>
  <c r="BB107" i="1"/>
  <c r="BC107" i="1"/>
  <c r="BA108" i="1"/>
  <c r="BB108" i="1"/>
  <c r="BC108" i="1"/>
  <c r="BA109" i="1"/>
  <c r="BB109" i="1"/>
  <c r="BC109" i="1"/>
  <c r="BA110" i="1"/>
  <c r="BB110" i="1"/>
  <c r="BC110" i="1"/>
  <c r="BA111" i="1"/>
  <c r="BB111" i="1"/>
  <c r="BC111" i="1"/>
  <c r="BA112" i="1"/>
  <c r="BB112" i="1"/>
  <c r="BC112" i="1"/>
  <c r="BA113" i="1"/>
  <c r="BB113" i="1"/>
  <c r="BC113" i="1"/>
  <c r="BA114" i="1"/>
  <c r="BB114" i="1"/>
  <c r="BC114" i="1"/>
  <c r="BA115" i="1"/>
  <c r="BB115" i="1"/>
  <c r="BC115" i="1"/>
  <c r="BA116" i="1"/>
  <c r="BB116" i="1"/>
  <c r="BC116" i="1"/>
  <c r="BA117" i="1"/>
  <c r="BB117" i="1"/>
  <c r="BC117" i="1"/>
  <c r="BA118" i="1"/>
  <c r="BB118" i="1"/>
  <c r="BC118" i="1"/>
  <c r="BA119" i="1"/>
  <c r="BB119" i="1"/>
  <c r="BC119" i="1"/>
  <c r="BA120" i="1"/>
  <c r="BB120" i="1"/>
  <c r="BC120" i="1"/>
  <c r="BA121" i="1"/>
  <c r="BB121" i="1"/>
  <c r="BC121" i="1"/>
  <c r="BA122" i="1"/>
  <c r="BB122" i="1"/>
  <c r="BC122" i="1"/>
  <c r="BA123" i="1"/>
  <c r="BB123" i="1"/>
  <c r="BC123" i="1"/>
  <c r="BA124" i="1"/>
  <c r="BB124" i="1"/>
  <c r="BC124" i="1"/>
  <c r="BA125" i="1"/>
  <c r="BB125" i="1"/>
  <c r="BC125" i="1"/>
  <c r="BA126" i="1"/>
  <c r="BB126" i="1"/>
  <c r="BC126" i="1"/>
  <c r="BA127" i="1"/>
  <c r="BB127" i="1"/>
  <c r="BC127" i="1"/>
  <c r="BA128" i="1"/>
  <c r="BB128" i="1"/>
  <c r="BC128" i="1"/>
  <c r="BA129" i="1"/>
  <c r="BB129" i="1"/>
  <c r="BC129" i="1"/>
  <c r="BA130" i="1"/>
  <c r="BB130" i="1"/>
  <c r="BC130" i="1"/>
  <c r="BA131" i="1"/>
  <c r="BB131" i="1"/>
  <c r="BC131" i="1"/>
  <c r="BA132" i="1"/>
  <c r="BB132" i="1"/>
  <c r="BC132" i="1"/>
  <c r="BA133" i="1"/>
  <c r="BB133" i="1"/>
  <c r="BC133" i="1"/>
  <c r="BA134" i="1"/>
  <c r="BB134" i="1"/>
  <c r="BC134" i="1"/>
  <c r="BA135" i="1"/>
  <c r="BB135" i="1"/>
  <c r="BC135" i="1"/>
  <c r="BA136" i="1"/>
  <c r="BB136" i="1"/>
  <c r="BC136" i="1"/>
  <c r="BA137" i="1"/>
  <c r="BB137" i="1"/>
  <c r="BC137" i="1"/>
  <c r="BA138" i="1"/>
  <c r="BB138" i="1"/>
  <c r="BC138" i="1"/>
  <c r="BA139" i="1"/>
  <c r="BB139" i="1"/>
  <c r="BC139" i="1"/>
  <c r="BA140" i="1"/>
  <c r="BB140" i="1"/>
  <c r="BC140" i="1"/>
  <c r="BA141" i="1"/>
  <c r="BB141" i="1"/>
  <c r="BC141" i="1"/>
  <c r="BA142" i="1"/>
  <c r="BB142" i="1"/>
  <c r="BC142" i="1"/>
  <c r="BA143" i="1"/>
  <c r="BB143" i="1"/>
  <c r="BC143" i="1"/>
  <c r="BA144" i="1"/>
  <c r="BB144" i="1"/>
  <c r="BC144" i="1"/>
  <c r="BA145" i="1"/>
  <c r="BB145" i="1"/>
  <c r="BC145" i="1"/>
  <c r="BA146" i="1"/>
  <c r="BB146" i="1"/>
  <c r="BC146" i="1"/>
  <c r="BA147" i="1"/>
  <c r="BB147" i="1"/>
  <c r="BC147" i="1"/>
  <c r="BA148" i="1"/>
  <c r="BB148" i="1"/>
  <c r="BC148" i="1"/>
  <c r="BA149" i="1"/>
  <c r="BB149" i="1"/>
  <c r="BC149" i="1"/>
  <c r="BA150" i="1"/>
  <c r="BB150" i="1"/>
  <c r="BC150" i="1"/>
  <c r="BA151" i="1"/>
  <c r="BB151" i="1"/>
  <c r="BC151" i="1"/>
  <c r="BA152" i="1"/>
  <c r="BB152" i="1"/>
  <c r="BC152" i="1"/>
  <c r="BA153" i="1"/>
  <c r="BB153" i="1"/>
  <c r="BC153" i="1"/>
  <c r="BA154" i="1"/>
  <c r="BB154" i="1"/>
  <c r="BC154" i="1"/>
  <c r="BA155" i="1"/>
  <c r="BB155" i="1"/>
  <c r="BC155" i="1"/>
  <c r="BA156" i="1"/>
  <c r="BB156" i="1"/>
  <c r="BC156" i="1"/>
  <c r="BA157" i="1"/>
  <c r="BB157" i="1"/>
  <c r="BC157" i="1"/>
  <c r="BA158" i="1"/>
  <c r="BB158" i="1"/>
  <c r="BC158" i="1"/>
  <c r="BA159" i="1"/>
  <c r="BB159" i="1"/>
  <c r="BC159" i="1"/>
  <c r="BA160" i="1"/>
  <c r="BB160" i="1"/>
  <c r="BC160" i="1"/>
  <c r="BA161" i="1"/>
  <c r="BB161" i="1"/>
  <c r="BC161" i="1"/>
  <c r="BA162" i="1"/>
  <c r="BB162" i="1"/>
  <c r="BC162" i="1"/>
  <c r="BA163" i="1"/>
  <c r="BB163" i="1"/>
  <c r="BC163" i="1"/>
  <c r="BA164" i="1"/>
  <c r="BB164" i="1"/>
  <c r="BC164" i="1"/>
  <c r="BA165" i="1"/>
  <c r="BB165" i="1"/>
  <c r="BC165" i="1"/>
  <c r="BA166" i="1"/>
  <c r="BB166" i="1"/>
  <c r="BC166" i="1"/>
  <c r="BA167" i="1"/>
  <c r="BB167" i="1"/>
  <c r="BC167" i="1"/>
  <c r="BA168" i="1"/>
  <c r="BB168" i="1"/>
  <c r="BC168" i="1"/>
  <c r="BA169" i="1"/>
  <c r="BB169" i="1"/>
  <c r="BC169" i="1"/>
  <c r="BA170" i="1"/>
  <c r="BB170" i="1"/>
  <c r="BC170" i="1"/>
  <c r="BA171" i="1"/>
  <c r="BB171" i="1"/>
  <c r="BC171" i="1"/>
  <c r="BA172" i="1"/>
  <c r="BB172" i="1"/>
  <c r="BC172" i="1"/>
  <c r="BA173" i="1"/>
  <c r="BB173" i="1"/>
  <c r="BC173" i="1"/>
  <c r="BA174" i="1"/>
  <c r="BB174" i="1"/>
  <c r="BC174" i="1"/>
  <c r="BA175" i="1"/>
  <c r="BB175" i="1"/>
  <c r="BC175" i="1"/>
  <c r="BA176" i="1"/>
  <c r="BB176" i="1"/>
  <c r="BC176" i="1"/>
  <c r="BA177" i="1"/>
  <c r="BB177" i="1"/>
  <c r="BC177" i="1"/>
  <c r="BA178" i="1"/>
  <c r="BB178" i="1"/>
  <c r="BC178" i="1"/>
  <c r="BA179" i="1"/>
  <c r="BB179" i="1"/>
  <c r="BC179" i="1"/>
  <c r="BA180" i="1"/>
  <c r="BB180" i="1"/>
  <c r="BC180" i="1"/>
  <c r="BA181" i="1"/>
  <c r="BB181" i="1"/>
  <c r="BC181" i="1"/>
  <c r="BA182" i="1"/>
  <c r="BB182" i="1"/>
  <c r="BC182" i="1"/>
  <c r="BA183" i="1"/>
  <c r="BB183" i="1"/>
  <c r="BC183" i="1"/>
  <c r="BA184" i="1"/>
  <c r="BB184" i="1"/>
  <c r="BC184" i="1"/>
  <c r="BA185" i="1"/>
  <c r="BB185" i="1"/>
  <c r="BC185" i="1"/>
  <c r="BA186" i="1"/>
  <c r="BB186" i="1"/>
  <c r="BC186" i="1"/>
  <c r="BA187" i="1"/>
  <c r="BB187" i="1"/>
  <c r="BC187" i="1"/>
  <c r="BA188" i="1"/>
  <c r="BB188" i="1"/>
  <c r="BC188" i="1"/>
  <c r="BA189" i="1"/>
  <c r="BB189" i="1"/>
  <c r="BC189" i="1"/>
  <c r="BA190" i="1"/>
  <c r="BB190" i="1"/>
  <c r="BC190" i="1"/>
  <c r="BA191" i="1"/>
  <c r="BB191" i="1"/>
  <c r="BC191" i="1"/>
  <c r="BA192" i="1"/>
  <c r="BB192" i="1"/>
  <c r="BC192" i="1"/>
  <c r="BA193" i="1"/>
  <c r="BB193" i="1"/>
  <c r="BC193" i="1"/>
  <c r="BA194" i="1"/>
  <c r="BB194" i="1"/>
  <c r="BC194" i="1"/>
  <c r="BA195" i="1"/>
  <c r="BB195" i="1"/>
  <c r="BC195" i="1"/>
  <c r="BA196" i="1"/>
  <c r="BB196" i="1"/>
  <c r="BC196" i="1"/>
  <c r="BA197" i="1"/>
  <c r="BB197" i="1"/>
  <c r="BC197" i="1"/>
  <c r="BA198" i="1"/>
  <c r="BB198" i="1"/>
  <c r="BC198" i="1"/>
  <c r="BA199" i="1"/>
  <c r="BB199" i="1"/>
  <c r="BC199" i="1"/>
  <c r="BA200" i="1"/>
  <c r="BB200" i="1"/>
  <c r="BC200" i="1"/>
  <c r="BA201" i="1"/>
  <c r="BB201" i="1"/>
  <c r="BC201" i="1"/>
  <c r="BA202" i="1"/>
  <c r="BB202" i="1"/>
  <c r="BC202" i="1"/>
  <c r="BA203" i="1"/>
  <c r="BB203" i="1"/>
  <c r="BC203" i="1"/>
  <c r="BA204" i="1"/>
  <c r="BB204" i="1"/>
  <c r="BC204" i="1"/>
  <c r="BA205" i="1"/>
  <c r="BB205" i="1"/>
  <c r="BC205" i="1"/>
  <c r="BA206" i="1"/>
  <c r="BB206" i="1"/>
  <c r="BC206" i="1"/>
  <c r="BA207" i="1"/>
  <c r="BB207" i="1"/>
  <c r="BC207" i="1"/>
  <c r="BA208" i="1"/>
  <c r="BB208" i="1"/>
  <c r="BC208" i="1"/>
  <c r="BA209" i="1"/>
  <c r="BB209" i="1"/>
  <c r="BC209" i="1"/>
  <c r="BA210" i="1"/>
  <c r="BB210" i="1"/>
  <c r="BC210" i="1"/>
  <c r="BA211" i="1"/>
  <c r="BB211" i="1"/>
  <c r="BC211" i="1"/>
  <c r="BA212" i="1"/>
  <c r="BB212" i="1"/>
  <c r="BC212" i="1"/>
  <c r="BA213" i="1"/>
  <c r="BB213" i="1"/>
  <c r="BC213" i="1"/>
  <c r="BA214" i="1"/>
  <c r="BB214" i="1"/>
  <c r="BC214" i="1"/>
  <c r="BA215" i="1"/>
  <c r="BB215" i="1"/>
  <c r="BC215" i="1"/>
  <c r="BA216" i="1"/>
  <c r="BB216" i="1"/>
  <c r="BC216" i="1"/>
  <c r="BA217" i="1"/>
  <c r="BB217" i="1"/>
  <c r="BC217" i="1"/>
  <c r="BA218" i="1"/>
  <c r="BB218" i="1"/>
  <c r="BC218" i="1"/>
  <c r="BA219" i="1"/>
  <c r="BB219" i="1"/>
  <c r="BC219" i="1"/>
  <c r="BA220" i="1"/>
  <c r="BB220" i="1"/>
  <c r="BC220" i="1"/>
  <c r="BA221" i="1"/>
  <c r="BB221" i="1"/>
  <c r="BC221" i="1"/>
  <c r="BA222" i="1"/>
  <c r="BB222" i="1"/>
  <c r="BC222" i="1"/>
  <c r="BA223" i="1"/>
  <c r="BB223" i="1"/>
  <c r="BC223" i="1"/>
  <c r="BA224" i="1"/>
  <c r="BB224" i="1"/>
  <c r="BC224" i="1"/>
  <c r="BA225" i="1"/>
  <c r="BB225" i="1"/>
  <c r="BC225" i="1"/>
  <c r="BA226" i="1"/>
  <c r="BB226" i="1"/>
  <c r="BC226" i="1"/>
  <c r="BA227" i="1"/>
  <c r="BB227" i="1"/>
  <c r="BC227" i="1"/>
  <c r="BA228" i="1"/>
  <c r="BB228" i="1"/>
  <c r="BC228" i="1"/>
  <c r="BA229" i="1"/>
  <c r="BB229" i="1"/>
  <c r="BC229" i="1"/>
  <c r="BA230" i="1"/>
  <c r="BB230" i="1"/>
  <c r="BC230" i="1"/>
  <c r="BA231" i="1"/>
  <c r="BB231" i="1"/>
  <c r="BC231" i="1"/>
  <c r="BA232" i="1"/>
  <c r="BB232" i="1"/>
  <c r="BC232" i="1"/>
  <c r="BA233" i="1"/>
  <c r="BB233" i="1"/>
  <c r="BC233" i="1"/>
  <c r="BA234" i="1"/>
  <c r="BB234" i="1"/>
  <c r="BC234" i="1"/>
  <c r="BA235" i="1"/>
  <c r="BB235" i="1"/>
  <c r="BC235" i="1"/>
  <c r="BA236" i="1"/>
  <c r="BB236" i="1"/>
  <c r="BC236" i="1"/>
  <c r="BA237" i="1"/>
  <c r="BB237" i="1"/>
  <c r="BC237" i="1"/>
  <c r="AX1" i="1" l="1"/>
  <c r="AY1" i="1"/>
  <c r="AZ1" i="1"/>
  <c r="AX2" i="1"/>
  <c r="AY2" i="1"/>
  <c r="AZ2" i="1"/>
  <c r="AX3" i="1"/>
  <c r="AY3" i="1"/>
  <c r="AZ3" i="1"/>
  <c r="AX4" i="1"/>
  <c r="AY4" i="1"/>
  <c r="AZ4" i="1"/>
  <c r="AX5" i="1"/>
  <c r="AY5" i="1"/>
  <c r="AZ5" i="1"/>
  <c r="AX6" i="1"/>
  <c r="AY6" i="1"/>
  <c r="AZ6" i="1"/>
  <c r="AX7" i="1"/>
  <c r="AY7" i="1"/>
  <c r="AZ7" i="1"/>
  <c r="AX8" i="1"/>
  <c r="AY8" i="1"/>
  <c r="AZ8" i="1"/>
  <c r="AX9" i="1"/>
  <c r="AY9" i="1"/>
  <c r="AZ9" i="1"/>
  <c r="AX10" i="1"/>
  <c r="AY10" i="1"/>
  <c r="AZ10" i="1"/>
  <c r="AX11" i="1"/>
  <c r="AY11" i="1"/>
  <c r="AZ11" i="1"/>
  <c r="AX12" i="1"/>
  <c r="AY12" i="1"/>
  <c r="AZ12" i="1"/>
  <c r="AX13" i="1"/>
  <c r="AY13" i="1"/>
  <c r="AZ13" i="1"/>
  <c r="AX14" i="1"/>
  <c r="AY14" i="1"/>
  <c r="AZ14" i="1"/>
  <c r="AX15" i="1"/>
  <c r="AY15" i="1"/>
  <c r="AZ15" i="1"/>
  <c r="AX16" i="1"/>
  <c r="AY16" i="1"/>
  <c r="AZ16" i="1"/>
  <c r="AX17" i="1"/>
  <c r="AY17" i="1"/>
  <c r="AZ17" i="1"/>
  <c r="AX18" i="1"/>
  <c r="AY18" i="1"/>
  <c r="AZ18" i="1"/>
  <c r="AX19" i="1"/>
  <c r="AY19" i="1"/>
  <c r="AZ19" i="1"/>
  <c r="AX20" i="1"/>
  <c r="AY20" i="1"/>
  <c r="AZ20" i="1"/>
  <c r="AX21" i="1"/>
  <c r="AY21" i="1"/>
  <c r="AZ21" i="1"/>
  <c r="AX22" i="1"/>
  <c r="AY22" i="1"/>
  <c r="AZ22" i="1"/>
  <c r="AX23" i="1"/>
  <c r="AY23" i="1"/>
  <c r="AZ23" i="1"/>
  <c r="AX24" i="1"/>
  <c r="AY24" i="1"/>
  <c r="AZ24" i="1"/>
  <c r="AX25" i="1"/>
  <c r="AY25" i="1"/>
  <c r="AZ25" i="1"/>
  <c r="AX26" i="1"/>
  <c r="AY26" i="1"/>
  <c r="AZ26" i="1"/>
  <c r="AX27" i="1"/>
  <c r="AY27" i="1"/>
  <c r="AZ27" i="1"/>
  <c r="AX28" i="1"/>
  <c r="AY28" i="1"/>
  <c r="AZ28" i="1"/>
  <c r="AX29" i="1"/>
  <c r="AY29" i="1"/>
  <c r="AZ29" i="1"/>
  <c r="AX30" i="1"/>
  <c r="AY30" i="1"/>
  <c r="AZ30" i="1"/>
  <c r="AX31" i="1"/>
  <c r="AY31" i="1"/>
  <c r="AZ31" i="1"/>
  <c r="AX32" i="1"/>
  <c r="AY32" i="1"/>
  <c r="AZ32" i="1"/>
  <c r="AX33" i="1"/>
  <c r="AY33" i="1"/>
  <c r="AZ33" i="1"/>
  <c r="AX34" i="1"/>
  <c r="AY34" i="1"/>
  <c r="AZ34" i="1"/>
  <c r="AX35" i="1"/>
  <c r="AY35" i="1"/>
  <c r="AZ35" i="1"/>
  <c r="AX36" i="1"/>
  <c r="AY36" i="1"/>
  <c r="AZ36" i="1"/>
  <c r="AX37" i="1"/>
  <c r="AY37" i="1"/>
  <c r="AZ37" i="1"/>
  <c r="AX38" i="1"/>
  <c r="AY38" i="1"/>
  <c r="AZ38" i="1"/>
  <c r="AX39" i="1"/>
  <c r="AY39" i="1"/>
  <c r="AZ39" i="1"/>
  <c r="AX40" i="1"/>
  <c r="AY40" i="1"/>
  <c r="AZ40" i="1"/>
  <c r="AX41" i="1"/>
  <c r="AY41" i="1"/>
  <c r="AZ41" i="1"/>
  <c r="AX42" i="1"/>
  <c r="AY42" i="1"/>
  <c r="AZ42" i="1"/>
  <c r="AX43" i="1"/>
  <c r="AY43" i="1"/>
  <c r="AZ43" i="1"/>
  <c r="AX44" i="1"/>
  <c r="AY44" i="1"/>
  <c r="AZ44" i="1"/>
  <c r="AX45" i="1"/>
  <c r="AY45" i="1"/>
  <c r="AZ45" i="1"/>
  <c r="AX46" i="1"/>
  <c r="AY46" i="1"/>
  <c r="AZ46" i="1"/>
  <c r="AX47" i="1"/>
  <c r="AY47" i="1"/>
  <c r="AZ47" i="1"/>
  <c r="AX48" i="1"/>
  <c r="AY48" i="1"/>
  <c r="AZ48" i="1"/>
  <c r="AX49" i="1"/>
  <c r="AY49" i="1"/>
  <c r="AZ49" i="1"/>
  <c r="AX50" i="1"/>
  <c r="AY50" i="1"/>
  <c r="AZ50" i="1"/>
  <c r="AX51" i="1"/>
  <c r="AY51" i="1"/>
  <c r="AZ51" i="1"/>
  <c r="AX52" i="1"/>
  <c r="AY52" i="1"/>
  <c r="AZ52" i="1"/>
  <c r="AX53" i="1"/>
  <c r="AY53" i="1"/>
  <c r="AZ53" i="1"/>
  <c r="AX54" i="1"/>
  <c r="AY54" i="1"/>
  <c r="AZ54" i="1"/>
  <c r="AX55" i="1"/>
  <c r="AY55" i="1"/>
  <c r="AZ55" i="1"/>
  <c r="AX56" i="1"/>
  <c r="AY56" i="1"/>
  <c r="AZ56" i="1"/>
  <c r="AX57" i="1"/>
  <c r="AY57" i="1"/>
  <c r="AZ57" i="1"/>
  <c r="AX58" i="1"/>
  <c r="AY58" i="1"/>
  <c r="AZ58" i="1"/>
  <c r="AX59" i="1"/>
  <c r="AY59" i="1"/>
  <c r="AZ59" i="1"/>
  <c r="AX60" i="1"/>
  <c r="AY60" i="1"/>
  <c r="AZ60" i="1"/>
  <c r="AX61" i="1"/>
  <c r="AY61" i="1"/>
  <c r="AZ61" i="1"/>
  <c r="AX62" i="1"/>
  <c r="AY62" i="1"/>
  <c r="AZ62" i="1"/>
  <c r="AX63" i="1"/>
  <c r="AY63" i="1"/>
  <c r="AZ63" i="1"/>
  <c r="AX64" i="1"/>
  <c r="AY64" i="1"/>
  <c r="AZ64" i="1"/>
  <c r="AX65" i="1"/>
  <c r="AY65" i="1"/>
  <c r="AZ65" i="1"/>
  <c r="AX66" i="1"/>
  <c r="AY66" i="1"/>
  <c r="AZ66" i="1"/>
  <c r="AX67" i="1"/>
  <c r="AY67" i="1"/>
  <c r="AZ67" i="1"/>
  <c r="AX68" i="1"/>
  <c r="AY68" i="1"/>
  <c r="AZ68" i="1"/>
  <c r="AX69" i="1"/>
  <c r="AY69" i="1"/>
  <c r="AZ69" i="1"/>
  <c r="AX70" i="1"/>
  <c r="AY70" i="1"/>
  <c r="AZ70" i="1"/>
  <c r="AX71" i="1"/>
  <c r="AY71" i="1"/>
  <c r="AZ71" i="1"/>
  <c r="AX72" i="1"/>
  <c r="AY72" i="1"/>
  <c r="AZ72" i="1"/>
  <c r="AX73" i="1"/>
  <c r="AY73" i="1"/>
  <c r="AZ73" i="1"/>
  <c r="AX74" i="1"/>
  <c r="AY74" i="1"/>
  <c r="AZ74" i="1"/>
  <c r="AX75" i="1"/>
  <c r="AY75" i="1"/>
  <c r="AZ75" i="1"/>
  <c r="AX76" i="1"/>
  <c r="AY76" i="1"/>
  <c r="AZ76" i="1"/>
  <c r="AX77" i="1"/>
  <c r="AY77" i="1"/>
  <c r="AZ77" i="1"/>
  <c r="AX78" i="1"/>
  <c r="AY78" i="1"/>
  <c r="AZ78" i="1"/>
  <c r="AX79" i="1"/>
  <c r="AY79" i="1"/>
  <c r="AZ79" i="1"/>
  <c r="AX80" i="1"/>
  <c r="AY80" i="1"/>
  <c r="AZ80" i="1"/>
  <c r="AX81" i="1"/>
  <c r="AY81" i="1"/>
  <c r="AZ81" i="1"/>
  <c r="AX82" i="1"/>
  <c r="AY82" i="1"/>
  <c r="AZ82" i="1"/>
  <c r="AX83" i="1"/>
  <c r="AY83" i="1"/>
  <c r="AZ83" i="1"/>
  <c r="AX84" i="1"/>
  <c r="AY84" i="1"/>
  <c r="AZ84" i="1"/>
  <c r="AX85" i="1"/>
  <c r="AY85" i="1"/>
  <c r="AZ85" i="1"/>
  <c r="AX86" i="1"/>
  <c r="AY86" i="1"/>
  <c r="AZ86" i="1"/>
  <c r="AX87" i="1"/>
  <c r="AY87" i="1"/>
  <c r="AZ87" i="1"/>
  <c r="AX88" i="1"/>
  <c r="AY88" i="1"/>
  <c r="AZ88" i="1"/>
  <c r="AX89" i="1"/>
  <c r="AY89" i="1"/>
  <c r="AZ89" i="1"/>
  <c r="AX90" i="1"/>
  <c r="AY90" i="1"/>
  <c r="AZ90" i="1"/>
  <c r="AX91" i="1"/>
  <c r="AY91" i="1"/>
  <c r="AZ91" i="1"/>
  <c r="AX92" i="1"/>
  <c r="AY92" i="1"/>
  <c r="AZ92" i="1"/>
  <c r="AX93" i="1"/>
  <c r="AY93" i="1"/>
  <c r="AZ93" i="1"/>
  <c r="AX94" i="1"/>
  <c r="AY94" i="1"/>
  <c r="AZ94" i="1"/>
  <c r="AX95" i="1"/>
  <c r="AY95" i="1"/>
  <c r="AZ95" i="1"/>
  <c r="AX96" i="1"/>
  <c r="AY96" i="1"/>
  <c r="AZ96" i="1"/>
  <c r="AX97" i="1"/>
  <c r="AY97" i="1"/>
  <c r="AZ97" i="1"/>
  <c r="AX98" i="1"/>
  <c r="AY98" i="1"/>
  <c r="AZ98" i="1"/>
  <c r="AX99" i="1"/>
  <c r="AY99" i="1"/>
  <c r="AZ99" i="1"/>
  <c r="AX100" i="1"/>
  <c r="AY100" i="1"/>
  <c r="AZ100" i="1"/>
  <c r="AX101" i="1"/>
  <c r="AY101" i="1"/>
  <c r="AZ101" i="1"/>
  <c r="AX102" i="1"/>
  <c r="AY102" i="1"/>
  <c r="AZ102" i="1"/>
  <c r="AX103" i="1"/>
  <c r="AY103" i="1"/>
  <c r="AZ103" i="1"/>
  <c r="AX104" i="1"/>
  <c r="AY104" i="1"/>
  <c r="AZ104" i="1"/>
  <c r="AX105" i="1"/>
  <c r="AY105" i="1"/>
  <c r="AZ105" i="1"/>
  <c r="AX106" i="1"/>
  <c r="AY106" i="1"/>
  <c r="AZ106" i="1"/>
  <c r="AX107" i="1"/>
  <c r="AY107" i="1"/>
  <c r="AZ107" i="1"/>
  <c r="AX108" i="1"/>
  <c r="AY108" i="1"/>
  <c r="AZ108" i="1"/>
  <c r="AX109" i="1"/>
  <c r="AY109" i="1"/>
  <c r="AZ109" i="1"/>
  <c r="AX110" i="1"/>
  <c r="AY110" i="1"/>
  <c r="AZ110" i="1"/>
  <c r="AX111" i="1"/>
  <c r="AY111" i="1"/>
  <c r="AZ111" i="1"/>
  <c r="AX112" i="1"/>
  <c r="AY112" i="1"/>
  <c r="AZ112" i="1"/>
  <c r="AX113" i="1"/>
  <c r="AY113" i="1"/>
  <c r="AZ113" i="1"/>
  <c r="AX114" i="1"/>
  <c r="AY114" i="1"/>
  <c r="AZ114" i="1"/>
  <c r="AX115" i="1"/>
  <c r="AY115" i="1"/>
  <c r="AZ115" i="1"/>
  <c r="AX116" i="1"/>
  <c r="AY116" i="1"/>
  <c r="AZ116" i="1"/>
  <c r="AX117" i="1"/>
  <c r="AY117" i="1"/>
  <c r="AZ117" i="1"/>
  <c r="AX118" i="1"/>
  <c r="AY118" i="1"/>
  <c r="AZ118" i="1"/>
  <c r="AX119" i="1"/>
  <c r="AY119" i="1"/>
  <c r="AZ119" i="1"/>
  <c r="AX120" i="1"/>
  <c r="AY120" i="1"/>
  <c r="AZ120" i="1"/>
  <c r="AX121" i="1"/>
  <c r="AY121" i="1"/>
  <c r="AZ121" i="1"/>
  <c r="AX122" i="1"/>
  <c r="AY122" i="1"/>
  <c r="AZ122" i="1"/>
  <c r="AX123" i="1"/>
  <c r="AY123" i="1"/>
  <c r="AZ123" i="1"/>
  <c r="AX124" i="1"/>
  <c r="AY124" i="1"/>
  <c r="AZ124" i="1"/>
  <c r="AX125" i="1"/>
  <c r="AY125" i="1"/>
  <c r="AZ125" i="1"/>
  <c r="AX126" i="1"/>
  <c r="AY126" i="1"/>
  <c r="AZ126" i="1"/>
  <c r="AX127" i="1"/>
  <c r="AY127" i="1"/>
  <c r="AZ127" i="1"/>
  <c r="AX128" i="1"/>
  <c r="AY128" i="1"/>
  <c r="AZ128" i="1"/>
  <c r="AX129" i="1"/>
  <c r="AY129" i="1"/>
  <c r="AZ129" i="1"/>
  <c r="AX130" i="1"/>
  <c r="AY130" i="1"/>
  <c r="AZ130" i="1"/>
  <c r="AX131" i="1"/>
  <c r="AY131" i="1"/>
  <c r="AZ131" i="1"/>
  <c r="AX132" i="1"/>
  <c r="AY132" i="1"/>
  <c r="AZ132" i="1"/>
  <c r="AX133" i="1"/>
  <c r="AY133" i="1"/>
  <c r="AZ133" i="1"/>
  <c r="AX134" i="1"/>
  <c r="AY134" i="1"/>
  <c r="AZ134" i="1"/>
  <c r="AX135" i="1"/>
  <c r="AY135" i="1"/>
  <c r="AZ135" i="1"/>
  <c r="AX136" i="1"/>
  <c r="AY136" i="1"/>
  <c r="AZ136" i="1"/>
  <c r="AX137" i="1"/>
  <c r="AY137" i="1"/>
  <c r="AZ137" i="1"/>
  <c r="AX138" i="1"/>
  <c r="AY138" i="1"/>
  <c r="AZ138" i="1"/>
  <c r="AX139" i="1"/>
  <c r="AY139" i="1"/>
  <c r="AZ139" i="1"/>
  <c r="AX140" i="1"/>
  <c r="AY140" i="1"/>
  <c r="AZ140" i="1"/>
  <c r="AX141" i="1"/>
  <c r="AY141" i="1"/>
  <c r="AZ141" i="1"/>
  <c r="AX142" i="1"/>
  <c r="AY142" i="1"/>
  <c r="AZ142" i="1"/>
  <c r="AX143" i="1"/>
  <c r="AY143" i="1"/>
  <c r="AZ143" i="1"/>
  <c r="AX144" i="1"/>
  <c r="AY144" i="1"/>
  <c r="AZ144" i="1"/>
  <c r="AX145" i="1"/>
  <c r="AY145" i="1"/>
  <c r="AZ145" i="1"/>
  <c r="AX146" i="1"/>
  <c r="AY146" i="1"/>
  <c r="AZ146" i="1"/>
  <c r="AX147" i="1"/>
  <c r="AY147" i="1"/>
  <c r="AZ147" i="1"/>
  <c r="AX148" i="1"/>
  <c r="AY148" i="1"/>
  <c r="AZ148" i="1"/>
  <c r="AX149" i="1"/>
  <c r="AY149" i="1"/>
  <c r="AZ149" i="1"/>
  <c r="AX150" i="1"/>
  <c r="AY150" i="1"/>
  <c r="AZ150" i="1"/>
  <c r="AX151" i="1"/>
  <c r="AY151" i="1"/>
  <c r="AZ151" i="1"/>
  <c r="AX152" i="1"/>
  <c r="AY152" i="1"/>
  <c r="AZ152" i="1"/>
  <c r="AX153" i="1"/>
  <c r="AY153" i="1"/>
  <c r="AZ153" i="1"/>
  <c r="AX154" i="1"/>
  <c r="AY154" i="1"/>
  <c r="AZ154" i="1"/>
  <c r="AX155" i="1"/>
  <c r="AY155" i="1"/>
  <c r="AZ155" i="1"/>
  <c r="AX156" i="1"/>
  <c r="AY156" i="1"/>
  <c r="AZ156" i="1"/>
  <c r="AX157" i="1"/>
  <c r="AY157" i="1"/>
  <c r="AZ157" i="1"/>
  <c r="AX158" i="1"/>
  <c r="AY158" i="1"/>
  <c r="AZ158" i="1"/>
  <c r="AX159" i="1"/>
  <c r="AY159" i="1"/>
  <c r="AZ159" i="1"/>
  <c r="AX160" i="1"/>
  <c r="AY160" i="1"/>
  <c r="AZ160" i="1"/>
  <c r="AX161" i="1"/>
  <c r="AY161" i="1"/>
  <c r="AZ161" i="1"/>
  <c r="AX162" i="1"/>
  <c r="AY162" i="1"/>
  <c r="AZ162" i="1"/>
  <c r="AX163" i="1"/>
  <c r="AY163" i="1"/>
  <c r="AZ163" i="1"/>
  <c r="AX164" i="1"/>
  <c r="AY164" i="1"/>
  <c r="AZ164" i="1"/>
  <c r="AX165" i="1"/>
  <c r="AY165" i="1"/>
  <c r="AZ165" i="1"/>
  <c r="AX166" i="1"/>
  <c r="AY166" i="1"/>
  <c r="AZ166" i="1"/>
  <c r="AX167" i="1"/>
  <c r="AY167" i="1"/>
  <c r="AZ167" i="1"/>
  <c r="AX168" i="1"/>
  <c r="AY168" i="1"/>
  <c r="AZ168" i="1"/>
  <c r="AX169" i="1"/>
  <c r="AY169" i="1"/>
  <c r="AZ169" i="1"/>
  <c r="AX170" i="1"/>
  <c r="AY170" i="1"/>
  <c r="AZ170" i="1"/>
  <c r="AX171" i="1"/>
  <c r="AY171" i="1"/>
  <c r="AZ171" i="1"/>
  <c r="AX172" i="1"/>
  <c r="AY172" i="1"/>
  <c r="AZ172" i="1"/>
  <c r="AX173" i="1"/>
  <c r="AY173" i="1"/>
  <c r="AZ173" i="1"/>
  <c r="AX174" i="1"/>
  <c r="AY174" i="1"/>
  <c r="AZ174" i="1"/>
  <c r="AX175" i="1"/>
  <c r="AY175" i="1"/>
  <c r="AZ175" i="1"/>
  <c r="AX176" i="1"/>
  <c r="AY176" i="1"/>
  <c r="AZ176" i="1"/>
  <c r="AX177" i="1"/>
  <c r="AY177" i="1"/>
  <c r="AZ177" i="1"/>
  <c r="AX178" i="1"/>
  <c r="AY178" i="1"/>
  <c r="AZ178" i="1"/>
  <c r="AX179" i="1"/>
  <c r="AY179" i="1"/>
  <c r="AZ179" i="1"/>
  <c r="AX180" i="1"/>
  <c r="AY180" i="1"/>
  <c r="AZ180" i="1"/>
  <c r="AX181" i="1"/>
  <c r="AY181" i="1"/>
  <c r="AZ181" i="1"/>
  <c r="AX182" i="1"/>
  <c r="AY182" i="1"/>
  <c r="AZ182" i="1"/>
  <c r="AX183" i="1"/>
  <c r="AY183" i="1"/>
  <c r="AZ183" i="1"/>
  <c r="AX184" i="1"/>
  <c r="AY184" i="1"/>
  <c r="AZ184" i="1"/>
  <c r="AX185" i="1"/>
  <c r="AY185" i="1"/>
  <c r="AZ185" i="1"/>
  <c r="AX186" i="1"/>
  <c r="AY186" i="1"/>
  <c r="AZ186" i="1"/>
  <c r="AX187" i="1"/>
  <c r="AY187" i="1"/>
  <c r="AZ187" i="1"/>
  <c r="AX188" i="1"/>
  <c r="AY188" i="1"/>
  <c r="AZ188" i="1"/>
  <c r="AX189" i="1"/>
  <c r="AY189" i="1"/>
  <c r="AZ189" i="1"/>
  <c r="AX190" i="1"/>
  <c r="AY190" i="1"/>
  <c r="AZ190" i="1"/>
  <c r="AX191" i="1"/>
  <c r="AY191" i="1"/>
  <c r="AZ191" i="1"/>
  <c r="AX192" i="1"/>
  <c r="AY192" i="1"/>
  <c r="AZ192" i="1"/>
  <c r="AX193" i="1"/>
  <c r="AY193" i="1"/>
  <c r="AZ193" i="1"/>
  <c r="AX194" i="1"/>
  <c r="AY194" i="1"/>
  <c r="AZ194" i="1"/>
  <c r="AX195" i="1"/>
  <c r="AY195" i="1"/>
  <c r="AZ195" i="1"/>
  <c r="AX196" i="1"/>
  <c r="AY196" i="1"/>
  <c r="AZ196" i="1"/>
  <c r="AX197" i="1"/>
  <c r="AY197" i="1"/>
  <c r="AZ197" i="1"/>
  <c r="AX198" i="1"/>
  <c r="AY198" i="1"/>
  <c r="AZ198" i="1"/>
  <c r="AX199" i="1"/>
  <c r="AY199" i="1"/>
  <c r="AZ199" i="1"/>
  <c r="AX200" i="1"/>
  <c r="AY200" i="1"/>
  <c r="AZ200" i="1"/>
  <c r="AX201" i="1"/>
  <c r="AY201" i="1"/>
  <c r="AZ201" i="1"/>
  <c r="AX202" i="1"/>
  <c r="AY202" i="1"/>
  <c r="AZ202" i="1"/>
  <c r="AX203" i="1"/>
  <c r="AY203" i="1"/>
  <c r="AZ203" i="1"/>
  <c r="AX204" i="1"/>
  <c r="AY204" i="1"/>
  <c r="AZ204" i="1"/>
  <c r="AX205" i="1"/>
  <c r="AY205" i="1"/>
  <c r="AZ205" i="1"/>
  <c r="AX206" i="1"/>
  <c r="AY206" i="1"/>
  <c r="AZ206" i="1"/>
  <c r="AX207" i="1"/>
  <c r="AY207" i="1"/>
  <c r="AZ207" i="1"/>
  <c r="AX208" i="1"/>
  <c r="AY208" i="1"/>
  <c r="AZ208" i="1"/>
  <c r="AX209" i="1"/>
  <c r="AY209" i="1"/>
  <c r="AZ209" i="1"/>
  <c r="AX210" i="1"/>
  <c r="AY210" i="1"/>
  <c r="AZ210" i="1"/>
  <c r="AX211" i="1"/>
  <c r="AY211" i="1"/>
  <c r="AZ211" i="1"/>
  <c r="AX212" i="1"/>
  <c r="AY212" i="1"/>
  <c r="AZ212" i="1"/>
  <c r="AX213" i="1"/>
  <c r="AY213" i="1"/>
  <c r="AZ213" i="1"/>
  <c r="AX214" i="1"/>
  <c r="AY214" i="1"/>
  <c r="AZ214" i="1"/>
  <c r="AX215" i="1"/>
  <c r="AY215" i="1"/>
  <c r="AZ215" i="1"/>
  <c r="AX216" i="1"/>
  <c r="AY216" i="1"/>
  <c r="AZ216" i="1"/>
  <c r="AX217" i="1"/>
  <c r="AY217" i="1"/>
  <c r="AZ217" i="1"/>
  <c r="AX218" i="1"/>
  <c r="AY218" i="1"/>
  <c r="AZ218" i="1"/>
  <c r="AX219" i="1"/>
  <c r="AY219" i="1"/>
  <c r="AZ219" i="1"/>
  <c r="AX220" i="1"/>
  <c r="AY220" i="1"/>
  <c r="AZ220" i="1"/>
  <c r="AX221" i="1"/>
  <c r="AY221" i="1"/>
  <c r="AZ221" i="1"/>
  <c r="AX222" i="1"/>
  <c r="AY222" i="1"/>
  <c r="AZ222" i="1"/>
  <c r="AX223" i="1"/>
  <c r="AY223" i="1"/>
  <c r="AZ223" i="1"/>
  <c r="AX224" i="1"/>
  <c r="AY224" i="1"/>
  <c r="AZ224" i="1"/>
  <c r="AX225" i="1"/>
  <c r="AY225" i="1"/>
  <c r="AZ225" i="1"/>
  <c r="AX226" i="1"/>
  <c r="AY226" i="1"/>
  <c r="AZ226" i="1"/>
  <c r="AX227" i="1"/>
  <c r="AY227" i="1"/>
  <c r="AZ227" i="1"/>
  <c r="AX228" i="1"/>
  <c r="AY228" i="1"/>
  <c r="AZ228" i="1"/>
  <c r="AX229" i="1"/>
  <c r="AY229" i="1"/>
  <c r="AZ229" i="1"/>
  <c r="AX230" i="1"/>
  <c r="AY230" i="1"/>
  <c r="AZ230" i="1"/>
  <c r="AX231" i="1"/>
  <c r="AY231" i="1"/>
  <c r="AZ231" i="1"/>
  <c r="AX232" i="1"/>
  <c r="AY232" i="1"/>
  <c r="AZ232" i="1"/>
  <c r="AX233" i="1"/>
  <c r="AY233" i="1"/>
  <c r="AZ233" i="1"/>
  <c r="AX234" i="1"/>
  <c r="AY234" i="1"/>
  <c r="AZ234" i="1"/>
  <c r="AX235" i="1"/>
  <c r="AY235" i="1"/>
  <c r="AZ235" i="1"/>
  <c r="AX236" i="1"/>
  <c r="AY236" i="1"/>
  <c r="AZ236" i="1"/>
  <c r="AX237" i="1"/>
  <c r="AY237" i="1"/>
  <c r="AZ237" i="1"/>
  <c r="AU1" i="1" l="1"/>
  <c r="AV1" i="1"/>
  <c r="AW1" i="1"/>
  <c r="AU2" i="1"/>
  <c r="AV2" i="1"/>
  <c r="AW2" i="1"/>
  <c r="AU3" i="1"/>
  <c r="AV3" i="1"/>
  <c r="AW3" i="1"/>
  <c r="AU4" i="1"/>
  <c r="AV4" i="1"/>
  <c r="AW4" i="1"/>
  <c r="AU5" i="1"/>
  <c r="AV5" i="1"/>
  <c r="AW5" i="1"/>
  <c r="AU6" i="1"/>
  <c r="AV6" i="1"/>
  <c r="AW6" i="1"/>
  <c r="AU7" i="1"/>
  <c r="AV7" i="1"/>
  <c r="AW7" i="1"/>
  <c r="AU8" i="1"/>
  <c r="AV8" i="1"/>
  <c r="AW8" i="1"/>
  <c r="AU9" i="1"/>
  <c r="AV9" i="1"/>
  <c r="AW9" i="1"/>
  <c r="AU10" i="1"/>
  <c r="AV10" i="1"/>
  <c r="AW10" i="1"/>
  <c r="AU11" i="1"/>
  <c r="AV11" i="1"/>
  <c r="AW11" i="1"/>
  <c r="AU12" i="1"/>
  <c r="AV12" i="1"/>
  <c r="AW12" i="1"/>
  <c r="AU13" i="1"/>
  <c r="AV13" i="1"/>
  <c r="AW13" i="1"/>
  <c r="AU14" i="1"/>
  <c r="AV14" i="1"/>
  <c r="AW14" i="1"/>
  <c r="AU15" i="1"/>
  <c r="AV15" i="1"/>
  <c r="AW15" i="1"/>
  <c r="AU16" i="1"/>
  <c r="AV16" i="1"/>
  <c r="AW16" i="1"/>
  <c r="AU17" i="1"/>
  <c r="AV17" i="1"/>
  <c r="AW17" i="1"/>
  <c r="AU18" i="1"/>
  <c r="AV18" i="1"/>
  <c r="AW18" i="1"/>
  <c r="AU19" i="1"/>
  <c r="AV19" i="1"/>
  <c r="AW19" i="1"/>
  <c r="AU20" i="1"/>
  <c r="AV20" i="1"/>
  <c r="AW20" i="1"/>
  <c r="AU21" i="1"/>
  <c r="AV21" i="1"/>
  <c r="AW21" i="1"/>
  <c r="AU22" i="1"/>
  <c r="AV22" i="1"/>
  <c r="AW22" i="1"/>
  <c r="AU23" i="1"/>
  <c r="AV23" i="1"/>
  <c r="AW23" i="1"/>
  <c r="AU24" i="1"/>
  <c r="AV24" i="1"/>
  <c r="AW24" i="1"/>
  <c r="AU25" i="1"/>
  <c r="AV25" i="1"/>
  <c r="AW25" i="1"/>
  <c r="AU26" i="1"/>
  <c r="AV26" i="1"/>
  <c r="AW26" i="1"/>
  <c r="AU27" i="1"/>
  <c r="AV27" i="1"/>
  <c r="AW27" i="1"/>
  <c r="AU28" i="1"/>
  <c r="AV28" i="1"/>
  <c r="AW28" i="1"/>
  <c r="AU29" i="1"/>
  <c r="AV29" i="1"/>
  <c r="AW29" i="1"/>
  <c r="AU30" i="1"/>
  <c r="AV30" i="1"/>
  <c r="AW30" i="1"/>
  <c r="AU31" i="1"/>
  <c r="AV31" i="1"/>
  <c r="AW31" i="1"/>
  <c r="AU32" i="1"/>
  <c r="AV32" i="1"/>
  <c r="AW32" i="1"/>
  <c r="AU33" i="1"/>
  <c r="AV33" i="1"/>
  <c r="AW33" i="1"/>
  <c r="AU34" i="1"/>
  <c r="AV34" i="1"/>
  <c r="AW34" i="1"/>
  <c r="AU35" i="1"/>
  <c r="AV35" i="1"/>
  <c r="AW35" i="1"/>
  <c r="AU36" i="1"/>
  <c r="AV36" i="1"/>
  <c r="AW36" i="1"/>
  <c r="AU37" i="1"/>
  <c r="AV37" i="1"/>
  <c r="AW37" i="1"/>
  <c r="AU38" i="1"/>
  <c r="AV38" i="1"/>
  <c r="AW38" i="1"/>
  <c r="AU39" i="1"/>
  <c r="AV39" i="1"/>
  <c r="AW39" i="1"/>
  <c r="AU40" i="1"/>
  <c r="AV40" i="1"/>
  <c r="AW40" i="1"/>
  <c r="AU41" i="1"/>
  <c r="AV41" i="1"/>
  <c r="AW41" i="1"/>
  <c r="AU42" i="1"/>
  <c r="AV42" i="1"/>
  <c r="AW42" i="1"/>
  <c r="AU43" i="1"/>
  <c r="AV43" i="1"/>
  <c r="AW43" i="1"/>
  <c r="AU44" i="1"/>
  <c r="AV44" i="1"/>
  <c r="AW44" i="1"/>
  <c r="AU45" i="1"/>
  <c r="AV45" i="1"/>
  <c r="AW45" i="1"/>
  <c r="AU46" i="1"/>
  <c r="AV46" i="1"/>
  <c r="AW46" i="1"/>
  <c r="AU47" i="1"/>
  <c r="AV47" i="1"/>
  <c r="AW47" i="1"/>
  <c r="AU48" i="1"/>
  <c r="AV48" i="1"/>
  <c r="AW48" i="1"/>
  <c r="AU49" i="1"/>
  <c r="AV49" i="1"/>
  <c r="AW49" i="1"/>
  <c r="AU50" i="1"/>
  <c r="AV50" i="1"/>
  <c r="AW50" i="1"/>
  <c r="AU51" i="1"/>
  <c r="AV51" i="1"/>
  <c r="AW51" i="1"/>
  <c r="AU52" i="1"/>
  <c r="AV52" i="1"/>
  <c r="AW52" i="1"/>
  <c r="AU53" i="1"/>
  <c r="AV53" i="1"/>
  <c r="AW53" i="1"/>
  <c r="AU54" i="1"/>
  <c r="AV54" i="1"/>
  <c r="AW54" i="1"/>
  <c r="AU55" i="1"/>
  <c r="AV55" i="1"/>
  <c r="AW55" i="1"/>
  <c r="AU56" i="1"/>
  <c r="AV56" i="1"/>
  <c r="AW56" i="1"/>
  <c r="AU57" i="1"/>
  <c r="AV57" i="1"/>
  <c r="AW57" i="1"/>
  <c r="AU58" i="1"/>
  <c r="AV58" i="1"/>
  <c r="AW58" i="1"/>
  <c r="AU59" i="1"/>
  <c r="AV59" i="1"/>
  <c r="AW59" i="1"/>
  <c r="AU60" i="1"/>
  <c r="AV60" i="1"/>
  <c r="AW60" i="1"/>
  <c r="AU61" i="1"/>
  <c r="AV61" i="1"/>
  <c r="AW61" i="1"/>
  <c r="AU62" i="1"/>
  <c r="AV62" i="1"/>
  <c r="AW62" i="1"/>
  <c r="AU63" i="1"/>
  <c r="AV63" i="1"/>
  <c r="AW63" i="1"/>
  <c r="AU64" i="1"/>
  <c r="AV64" i="1"/>
  <c r="AW64" i="1"/>
  <c r="AU65" i="1"/>
  <c r="AV65" i="1"/>
  <c r="AW65" i="1"/>
  <c r="AU66" i="1"/>
  <c r="AV66" i="1"/>
  <c r="AW66" i="1"/>
  <c r="AU67" i="1"/>
  <c r="AV67" i="1"/>
  <c r="AW67" i="1"/>
  <c r="AU68" i="1"/>
  <c r="AV68" i="1"/>
  <c r="AW68" i="1"/>
  <c r="AU69" i="1"/>
  <c r="AV69" i="1"/>
  <c r="AW69" i="1"/>
  <c r="AU70" i="1"/>
  <c r="AV70" i="1"/>
  <c r="AW70" i="1"/>
  <c r="AU71" i="1"/>
  <c r="AV71" i="1"/>
  <c r="AW71" i="1"/>
  <c r="AU72" i="1"/>
  <c r="AV72" i="1"/>
  <c r="AW72" i="1"/>
  <c r="AU73" i="1"/>
  <c r="AV73" i="1"/>
  <c r="AW73" i="1"/>
  <c r="AU74" i="1"/>
  <c r="AV74" i="1"/>
  <c r="AW74" i="1"/>
  <c r="AU75" i="1"/>
  <c r="AV75" i="1"/>
  <c r="AW75" i="1"/>
  <c r="AU76" i="1"/>
  <c r="AV76" i="1"/>
  <c r="AW76" i="1"/>
  <c r="AU77" i="1"/>
  <c r="AV77" i="1"/>
  <c r="AW77" i="1"/>
  <c r="AU78" i="1"/>
  <c r="AV78" i="1"/>
  <c r="AW78" i="1"/>
  <c r="AU79" i="1"/>
  <c r="AV79" i="1"/>
  <c r="AW79" i="1"/>
  <c r="AU80" i="1"/>
  <c r="AV80" i="1"/>
  <c r="AW80" i="1"/>
  <c r="AU81" i="1"/>
  <c r="AV81" i="1"/>
  <c r="AW81" i="1"/>
  <c r="AU82" i="1"/>
  <c r="AV82" i="1"/>
  <c r="AW82" i="1"/>
  <c r="AU83" i="1"/>
  <c r="AV83" i="1"/>
  <c r="AW83" i="1"/>
  <c r="AU84" i="1"/>
  <c r="AV84" i="1"/>
  <c r="AW84" i="1"/>
  <c r="AU85" i="1"/>
  <c r="AV85" i="1"/>
  <c r="AW85" i="1"/>
  <c r="AU86" i="1"/>
  <c r="AV86" i="1"/>
  <c r="AW86" i="1"/>
  <c r="AU87" i="1"/>
  <c r="AV87" i="1"/>
  <c r="AW87" i="1"/>
  <c r="AU88" i="1"/>
  <c r="AV88" i="1"/>
  <c r="AW88" i="1"/>
  <c r="AU89" i="1"/>
  <c r="AV89" i="1"/>
  <c r="AW89" i="1"/>
  <c r="AU90" i="1"/>
  <c r="AV90" i="1"/>
  <c r="AW90" i="1"/>
  <c r="AU91" i="1"/>
  <c r="AV91" i="1"/>
  <c r="AW91" i="1"/>
  <c r="AU92" i="1"/>
  <c r="AV92" i="1"/>
  <c r="AW92" i="1"/>
  <c r="AU93" i="1"/>
  <c r="AV93" i="1"/>
  <c r="AW93" i="1"/>
  <c r="AU94" i="1"/>
  <c r="AV94" i="1"/>
  <c r="AW94" i="1"/>
  <c r="AU95" i="1"/>
  <c r="AV95" i="1"/>
  <c r="AW95" i="1"/>
  <c r="AU96" i="1"/>
  <c r="AV96" i="1"/>
  <c r="AW96" i="1"/>
  <c r="AU97" i="1"/>
  <c r="AV97" i="1"/>
  <c r="AW97" i="1"/>
  <c r="AU98" i="1"/>
  <c r="AV98" i="1"/>
  <c r="AW98" i="1"/>
  <c r="AU99" i="1"/>
  <c r="AV99" i="1"/>
  <c r="AW99" i="1"/>
  <c r="AU100" i="1"/>
  <c r="AV100" i="1"/>
  <c r="AW100" i="1"/>
  <c r="AU101" i="1"/>
  <c r="AV101" i="1"/>
  <c r="AW101" i="1"/>
  <c r="AU102" i="1"/>
  <c r="AV102" i="1"/>
  <c r="AW102" i="1"/>
  <c r="AU103" i="1"/>
  <c r="AV103" i="1"/>
  <c r="AW103" i="1"/>
  <c r="AU104" i="1"/>
  <c r="AV104" i="1"/>
  <c r="AW104" i="1"/>
  <c r="AU105" i="1"/>
  <c r="AV105" i="1"/>
  <c r="AW105" i="1"/>
  <c r="AU106" i="1"/>
  <c r="AV106" i="1"/>
  <c r="AW106" i="1"/>
  <c r="AU107" i="1"/>
  <c r="AV107" i="1"/>
  <c r="AW107" i="1"/>
  <c r="AU108" i="1"/>
  <c r="AV108" i="1"/>
  <c r="AW108" i="1"/>
  <c r="AU109" i="1"/>
  <c r="AV109" i="1"/>
  <c r="AW109" i="1"/>
  <c r="AU110" i="1"/>
  <c r="AV110" i="1"/>
  <c r="AW110" i="1"/>
  <c r="AU111" i="1"/>
  <c r="AV111" i="1"/>
  <c r="AW111" i="1"/>
  <c r="AU112" i="1"/>
  <c r="AV112" i="1"/>
  <c r="AW112" i="1"/>
  <c r="AU113" i="1"/>
  <c r="AV113" i="1"/>
  <c r="AW113" i="1"/>
  <c r="AU114" i="1"/>
  <c r="AV114" i="1"/>
  <c r="AW114" i="1"/>
  <c r="AU115" i="1"/>
  <c r="AV115" i="1"/>
  <c r="AW115" i="1"/>
  <c r="AU116" i="1"/>
  <c r="AV116" i="1"/>
  <c r="AW116" i="1"/>
  <c r="AU117" i="1"/>
  <c r="AV117" i="1"/>
  <c r="AW117" i="1"/>
  <c r="AU118" i="1"/>
  <c r="AV118" i="1"/>
  <c r="AW118" i="1"/>
  <c r="AU119" i="1"/>
  <c r="AV119" i="1"/>
  <c r="AW119" i="1"/>
  <c r="AU120" i="1"/>
  <c r="AV120" i="1"/>
  <c r="AW120" i="1"/>
  <c r="AU121" i="1"/>
  <c r="AV121" i="1"/>
  <c r="AW121" i="1"/>
  <c r="AU122" i="1"/>
  <c r="AV122" i="1"/>
  <c r="AW122" i="1"/>
  <c r="AU123" i="1"/>
  <c r="AV123" i="1"/>
  <c r="AW123" i="1"/>
  <c r="AU124" i="1"/>
  <c r="AV124" i="1"/>
  <c r="AW124" i="1"/>
  <c r="AU125" i="1"/>
  <c r="AV125" i="1"/>
  <c r="AW125" i="1"/>
  <c r="AU126" i="1"/>
  <c r="AV126" i="1"/>
  <c r="AW126" i="1"/>
  <c r="AU127" i="1"/>
  <c r="AV127" i="1"/>
  <c r="AW127" i="1"/>
  <c r="AU128" i="1"/>
  <c r="AV128" i="1"/>
  <c r="AW128" i="1"/>
  <c r="AU129" i="1"/>
  <c r="AV129" i="1"/>
  <c r="AW129" i="1"/>
  <c r="AU130" i="1"/>
  <c r="AV130" i="1"/>
  <c r="AW130" i="1"/>
  <c r="AU131" i="1"/>
  <c r="AV131" i="1"/>
  <c r="AW131" i="1"/>
  <c r="AU132" i="1"/>
  <c r="AV132" i="1"/>
  <c r="AW132" i="1"/>
  <c r="AU133" i="1"/>
  <c r="AV133" i="1"/>
  <c r="AW133" i="1"/>
  <c r="AU134" i="1"/>
  <c r="AV134" i="1"/>
  <c r="AW134" i="1"/>
  <c r="AU135" i="1"/>
  <c r="AV135" i="1"/>
  <c r="AW135" i="1"/>
  <c r="AU136" i="1"/>
  <c r="AV136" i="1"/>
  <c r="AW136" i="1"/>
  <c r="AU137" i="1"/>
  <c r="AV137" i="1"/>
  <c r="AW137" i="1"/>
  <c r="AU138" i="1"/>
  <c r="AV138" i="1"/>
  <c r="AW138" i="1"/>
  <c r="AU139" i="1"/>
  <c r="AV139" i="1"/>
  <c r="AW139" i="1"/>
  <c r="AU140" i="1"/>
  <c r="AV140" i="1"/>
  <c r="AW140" i="1"/>
  <c r="AU141" i="1"/>
  <c r="AV141" i="1"/>
  <c r="AW141" i="1"/>
  <c r="AU142" i="1"/>
  <c r="AV142" i="1"/>
  <c r="AW142" i="1"/>
  <c r="AU143" i="1"/>
  <c r="AV143" i="1"/>
  <c r="AW143" i="1"/>
  <c r="AU144" i="1"/>
  <c r="AV144" i="1"/>
  <c r="AW144" i="1"/>
  <c r="AU145" i="1"/>
  <c r="AV145" i="1"/>
  <c r="AW145" i="1"/>
  <c r="AU146" i="1"/>
  <c r="AV146" i="1"/>
  <c r="AW146" i="1"/>
  <c r="AU147" i="1"/>
  <c r="AV147" i="1"/>
  <c r="AW147" i="1"/>
  <c r="AU148" i="1"/>
  <c r="AV148" i="1"/>
  <c r="AW148" i="1"/>
  <c r="AU149" i="1"/>
  <c r="AV149" i="1"/>
  <c r="AW149" i="1"/>
  <c r="AU150" i="1"/>
  <c r="AV150" i="1"/>
  <c r="AW150" i="1"/>
  <c r="AU151" i="1"/>
  <c r="AV151" i="1"/>
  <c r="AW151" i="1"/>
  <c r="AU152" i="1"/>
  <c r="AV152" i="1"/>
  <c r="AW152" i="1"/>
  <c r="AU153" i="1"/>
  <c r="AV153" i="1"/>
  <c r="AW153" i="1"/>
  <c r="AU154" i="1"/>
  <c r="AV154" i="1"/>
  <c r="AW154" i="1"/>
  <c r="AU155" i="1"/>
  <c r="AV155" i="1"/>
  <c r="AW155" i="1"/>
  <c r="AU156" i="1"/>
  <c r="AV156" i="1"/>
  <c r="AW156" i="1"/>
  <c r="AU157" i="1"/>
  <c r="AV157" i="1"/>
  <c r="AW157" i="1"/>
  <c r="AU158" i="1"/>
  <c r="AV158" i="1"/>
  <c r="AW158" i="1"/>
  <c r="AU159" i="1"/>
  <c r="AV159" i="1"/>
  <c r="AW159" i="1"/>
  <c r="AU160" i="1"/>
  <c r="AV160" i="1"/>
  <c r="AW160" i="1"/>
  <c r="AU161" i="1"/>
  <c r="AV161" i="1"/>
  <c r="AW161" i="1"/>
  <c r="AU162" i="1"/>
  <c r="AV162" i="1"/>
  <c r="AW162" i="1"/>
  <c r="AU163" i="1"/>
  <c r="AV163" i="1"/>
  <c r="AW163" i="1"/>
  <c r="AU164" i="1"/>
  <c r="AV164" i="1"/>
  <c r="AW164" i="1"/>
  <c r="AU165" i="1"/>
  <c r="AV165" i="1"/>
  <c r="AW165" i="1"/>
  <c r="AU166" i="1"/>
  <c r="AV166" i="1"/>
  <c r="AW166" i="1"/>
  <c r="AU167" i="1"/>
  <c r="AV167" i="1"/>
  <c r="AW167" i="1"/>
  <c r="AU168" i="1"/>
  <c r="AV168" i="1"/>
  <c r="AW168" i="1"/>
  <c r="AU169" i="1"/>
  <c r="AV169" i="1"/>
  <c r="AW169" i="1"/>
  <c r="AU170" i="1"/>
  <c r="AV170" i="1"/>
  <c r="AW170" i="1"/>
  <c r="AU171" i="1"/>
  <c r="AV171" i="1"/>
  <c r="AW171" i="1"/>
  <c r="AU172" i="1"/>
  <c r="AV172" i="1"/>
  <c r="AW172" i="1"/>
  <c r="AU173" i="1"/>
  <c r="AV173" i="1"/>
  <c r="AW173" i="1"/>
  <c r="AU174" i="1"/>
  <c r="AV174" i="1"/>
  <c r="AW174" i="1"/>
  <c r="AU175" i="1"/>
  <c r="AV175" i="1"/>
  <c r="AW175" i="1"/>
  <c r="AU176" i="1"/>
  <c r="AV176" i="1"/>
  <c r="AW176" i="1"/>
  <c r="AU177" i="1"/>
  <c r="AV177" i="1"/>
  <c r="AW177" i="1"/>
  <c r="AU178" i="1"/>
  <c r="AV178" i="1"/>
  <c r="AW178" i="1"/>
  <c r="AU179" i="1"/>
  <c r="AV179" i="1"/>
  <c r="AW179" i="1"/>
  <c r="AU180" i="1"/>
  <c r="AV180" i="1"/>
  <c r="AW180" i="1"/>
  <c r="AU181" i="1"/>
  <c r="AV181" i="1"/>
  <c r="AW181" i="1"/>
  <c r="AU182" i="1"/>
  <c r="AV182" i="1"/>
  <c r="AW182" i="1"/>
  <c r="AU183" i="1"/>
  <c r="AV183" i="1"/>
  <c r="AW183" i="1"/>
  <c r="AU184" i="1"/>
  <c r="AV184" i="1"/>
  <c r="AW184" i="1"/>
  <c r="AU185" i="1"/>
  <c r="AV185" i="1"/>
  <c r="AW185" i="1"/>
  <c r="AU186" i="1"/>
  <c r="AV186" i="1"/>
  <c r="AW186" i="1"/>
  <c r="AU187" i="1"/>
  <c r="AV187" i="1"/>
  <c r="AW187" i="1"/>
  <c r="AU188" i="1"/>
  <c r="AV188" i="1"/>
  <c r="AW188" i="1"/>
  <c r="AU189" i="1"/>
  <c r="AV189" i="1"/>
  <c r="AW189" i="1"/>
  <c r="AU190" i="1"/>
  <c r="AV190" i="1"/>
  <c r="AW190" i="1"/>
  <c r="AU191" i="1"/>
  <c r="AV191" i="1"/>
  <c r="AW191" i="1"/>
  <c r="AU192" i="1"/>
  <c r="AV192" i="1"/>
  <c r="AW192" i="1"/>
  <c r="AU193" i="1"/>
  <c r="AV193" i="1"/>
  <c r="AW193" i="1"/>
  <c r="AU194" i="1"/>
  <c r="AV194" i="1"/>
  <c r="AW194" i="1"/>
  <c r="AU195" i="1"/>
  <c r="AV195" i="1"/>
  <c r="AW195" i="1"/>
  <c r="AU196" i="1"/>
  <c r="AV196" i="1"/>
  <c r="AW196" i="1"/>
  <c r="AU197" i="1"/>
  <c r="AV197" i="1"/>
  <c r="AW197" i="1"/>
  <c r="AU198" i="1"/>
  <c r="AV198" i="1"/>
  <c r="AW198" i="1"/>
  <c r="AU199" i="1"/>
  <c r="AV199" i="1"/>
  <c r="AW199" i="1"/>
  <c r="AU200" i="1"/>
  <c r="AV200" i="1"/>
  <c r="AW200" i="1"/>
  <c r="AU201" i="1"/>
  <c r="AV201" i="1"/>
  <c r="AW201" i="1"/>
  <c r="AU202" i="1"/>
  <c r="AV202" i="1"/>
  <c r="AW202" i="1"/>
  <c r="AU203" i="1"/>
  <c r="AV203" i="1"/>
  <c r="AW203" i="1"/>
  <c r="AU204" i="1"/>
  <c r="AV204" i="1"/>
  <c r="AW204" i="1"/>
  <c r="AU205" i="1"/>
  <c r="AV205" i="1"/>
  <c r="AW205" i="1"/>
  <c r="AU206" i="1"/>
  <c r="AV206" i="1"/>
  <c r="AW206" i="1"/>
  <c r="AU207" i="1"/>
  <c r="AV207" i="1"/>
  <c r="AW207" i="1"/>
  <c r="AU208" i="1"/>
  <c r="AV208" i="1"/>
  <c r="AW208" i="1"/>
  <c r="AU209" i="1"/>
  <c r="AV209" i="1"/>
  <c r="AW209" i="1"/>
  <c r="AU210" i="1"/>
  <c r="AV210" i="1"/>
  <c r="AW210" i="1"/>
  <c r="AU211" i="1"/>
  <c r="AV211" i="1"/>
  <c r="AW211" i="1"/>
  <c r="AU212" i="1"/>
  <c r="AV212" i="1"/>
  <c r="AW212" i="1"/>
  <c r="AU213" i="1"/>
  <c r="AV213" i="1"/>
  <c r="AW213" i="1"/>
  <c r="AU214" i="1"/>
  <c r="AV214" i="1"/>
  <c r="AW214" i="1"/>
  <c r="AU215" i="1"/>
  <c r="AV215" i="1"/>
  <c r="AW215" i="1"/>
  <c r="AU216" i="1"/>
  <c r="AV216" i="1"/>
  <c r="AW216" i="1"/>
  <c r="AU217" i="1"/>
  <c r="AV217" i="1"/>
  <c r="AW217" i="1"/>
  <c r="AU218" i="1"/>
  <c r="AV218" i="1"/>
  <c r="AW218" i="1"/>
  <c r="AU219" i="1"/>
  <c r="AV219" i="1"/>
  <c r="AW219" i="1"/>
  <c r="AU220" i="1"/>
  <c r="AV220" i="1"/>
  <c r="AW220" i="1"/>
  <c r="AU221" i="1"/>
  <c r="AV221" i="1"/>
  <c r="AW221" i="1"/>
  <c r="AU222" i="1"/>
  <c r="AV222" i="1"/>
  <c r="AW222" i="1"/>
  <c r="AU223" i="1"/>
  <c r="AV223" i="1"/>
  <c r="AW223" i="1"/>
  <c r="AU224" i="1"/>
  <c r="AV224" i="1"/>
  <c r="AW224" i="1"/>
  <c r="AU225" i="1"/>
  <c r="AV225" i="1"/>
  <c r="AW225" i="1"/>
  <c r="AU226" i="1"/>
  <c r="AV226" i="1"/>
  <c r="AW226" i="1"/>
  <c r="AU227" i="1"/>
  <c r="AV227" i="1"/>
  <c r="AW227" i="1"/>
  <c r="AU228" i="1"/>
  <c r="AV228" i="1"/>
  <c r="AW228" i="1"/>
  <c r="AU229" i="1"/>
  <c r="AV229" i="1"/>
  <c r="AW229" i="1"/>
  <c r="AU230" i="1"/>
  <c r="AV230" i="1"/>
  <c r="AW230" i="1"/>
  <c r="AU231" i="1"/>
  <c r="AV231" i="1"/>
  <c r="AW231" i="1"/>
  <c r="AU232" i="1"/>
  <c r="AV232" i="1"/>
  <c r="AW232" i="1"/>
  <c r="AU233" i="1"/>
  <c r="AV233" i="1"/>
  <c r="AW233" i="1"/>
  <c r="AU234" i="1"/>
  <c r="AV234" i="1"/>
  <c r="AW234" i="1"/>
  <c r="AU235" i="1"/>
  <c r="AV235" i="1"/>
  <c r="AW235" i="1"/>
  <c r="AU236" i="1"/>
  <c r="AV236" i="1"/>
  <c r="AW236" i="1"/>
  <c r="AU237" i="1"/>
  <c r="AV237" i="1"/>
  <c r="AW237" i="1"/>
  <c r="A1" i="1" l="1"/>
  <c r="B1" i="1"/>
  <c r="C1" i="1"/>
  <c r="D1" i="1"/>
  <c r="E1" i="1"/>
  <c r="F1" i="1"/>
  <c r="G1" i="1"/>
  <c r="H1" i="1"/>
  <c r="I1" i="1"/>
  <c r="J1" i="1"/>
  <c r="K1" i="1"/>
  <c r="L1" i="1"/>
  <c r="M1" i="1"/>
  <c r="N1" i="1"/>
  <c r="O1" i="1"/>
  <c r="P1" i="1"/>
  <c r="Q1" i="1"/>
  <c r="R1" i="1"/>
  <c r="S1" i="1"/>
  <c r="T1" i="1"/>
  <c r="U1" i="1"/>
  <c r="V1" i="1"/>
  <c r="W1" i="1"/>
  <c r="X1" i="1"/>
  <c r="Y1" i="1"/>
  <c r="Z1" i="1"/>
  <c r="AA1" i="1"/>
  <c r="AB1" i="1"/>
  <c r="AC1" i="1"/>
  <c r="AD1" i="1"/>
  <c r="AE1" i="1"/>
  <c r="AF1" i="1"/>
  <c r="AG1" i="1"/>
  <c r="AH1" i="1"/>
  <c r="AI1" i="1"/>
  <c r="AJ1" i="1"/>
  <c r="AK1" i="1"/>
  <c r="AL1" i="1"/>
  <c r="AM1" i="1"/>
  <c r="AN1" i="1"/>
  <c r="AO1" i="1"/>
  <c r="AP1" i="1"/>
  <c r="AQ1" i="1"/>
  <c r="AR1" i="1"/>
  <c r="AS1" i="1"/>
  <c r="AT1" i="1"/>
  <c r="A2" i="1"/>
  <c r="B2" i="1"/>
  <c r="C2" i="1"/>
  <c r="D2" i="1"/>
  <c r="E2" i="1"/>
  <c r="F2" i="1"/>
  <c r="G2" i="1"/>
  <c r="H2" i="1"/>
  <c r="I2" i="1"/>
  <c r="J2" i="1"/>
  <c r="K2" i="1"/>
  <c r="L2" i="1"/>
  <c r="M2" i="1"/>
  <c r="N2" i="1"/>
  <c r="O2" i="1"/>
  <c r="P2" i="1"/>
  <c r="Q2" i="1"/>
  <c r="R2" i="1"/>
  <c r="S2" i="1"/>
  <c r="T2" i="1"/>
  <c r="U2" i="1"/>
  <c r="V2" i="1"/>
  <c r="W2" i="1"/>
  <c r="X2" i="1"/>
  <c r="Y2" i="1"/>
  <c r="Z2" i="1"/>
  <c r="AA2" i="1"/>
  <c r="AB2" i="1"/>
  <c r="AC2" i="1"/>
  <c r="AD2" i="1"/>
  <c r="AE2" i="1"/>
  <c r="AF2" i="1"/>
  <c r="AG2" i="1"/>
  <c r="AH2" i="1"/>
  <c r="AI2" i="1"/>
  <c r="AJ2" i="1"/>
  <c r="AK2" i="1"/>
  <c r="AL2" i="1"/>
  <c r="AM2" i="1"/>
  <c r="AN2" i="1"/>
  <c r="AO2" i="1"/>
  <c r="AP2" i="1"/>
  <c r="AQ2" i="1"/>
  <c r="AR2" i="1"/>
  <c r="AS2" i="1"/>
  <c r="AT2" i="1"/>
  <c r="A3" i="1"/>
  <c r="B3" i="1"/>
  <c r="C3" i="1"/>
  <c r="D3" i="1"/>
  <c r="E3" i="1"/>
  <c r="F3" i="1"/>
  <c r="G3" i="1"/>
  <c r="H3" i="1"/>
  <c r="I3" i="1"/>
  <c r="J3" i="1"/>
  <c r="K3" i="1"/>
  <c r="L3" i="1"/>
  <c r="M3" i="1"/>
  <c r="N3" i="1"/>
  <c r="O3" i="1"/>
  <c r="P3" i="1"/>
  <c r="Q3" i="1"/>
  <c r="R3" i="1"/>
  <c r="S3" i="1"/>
  <c r="T3" i="1"/>
  <c r="U3" i="1"/>
  <c r="V3" i="1"/>
  <c r="W3" i="1"/>
  <c r="X3" i="1"/>
  <c r="Y3" i="1"/>
  <c r="Z3" i="1"/>
  <c r="AA3" i="1"/>
  <c r="AB3" i="1"/>
  <c r="AC3" i="1"/>
  <c r="AD3" i="1"/>
  <c r="AE3" i="1"/>
  <c r="AF3" i="1"/>
  <c r="AG3" i="1"/>
  <c r="AH3" i="1"/>
  <c r="AI3" i="1"/>
  <c r="AJ3" i="1"/>
  <c r="AK3" i="1"/>
  <c r="AL3" i="1"/>
  <c r="AM3" i="1"/>
  <c r="AN3" i="1"/>
  <c r="AO3" i="1"/>
  <c r="AP3" i="1"/>
  <c r="AQ3" i="1"/>
  <c r="AR3" i="1"/>
  <c r="AS3" i="1"/>
  <c r="AT3" i="1"/>
  <c r="A4" i="1"/>
  <c r="B4" i="1"/>
  <c r="C4" i="1"/>
  <c r="D4" i="1"/>
  <c r="E4" i="1"/>
  <c r="F4" i="1"/>
  <c r="G4" i="1"/>
  <c r="H4" i="1"/>
  <c r="I4" i="1"/>
  <c r="J4" i="1"/>
  <c r="K4" i="1"/>
  <c r="L4" i="1"/>
  <c r="M4" i="1"/>
  <c r="N4" i="1"/>
  <c r="O4" i="1"/>
  <c r="P4" i="1"/>
  <c r="Q4" i="1"/>
  <c r="R4" i="1"/>
  <c r="S4" i="1"/>
  <c r="T4" i="1"/>
  <c r="U4" i="1"/>
  <c r="V4" i="1"/>
  <c r="W4" i="1"/>
  <c r="X4" i="1"/>
  <c r="Y4" i="1"/>
  <c r="Z4" i="1"/>
  <c r="AA4" i="1"/>
  <c r="AB4" i="1"/>
  <c r="AC4" i="1"/>
  <c r="AD4" i="1"/>
  <c r="AE4" i="1"/>
  <c r="AF4" i="1"/>
  <c r="AG4" i="1"/>
  <c r="AH4" i="1"/>
  <c r="AI4" i="1"/>
  <c r="AJ4" i="1"/>
  <c r="AK4" i="1"/>
  <c r="AL4" i="1"/>
  <c r="AM4" i="1"/>
  <c r="AN4" i="1"/>
  <c r="AO4" i="1"/>
  <c r="AP4" i="1"/>
  <c r="AQ4" i="1"/>
  <c r="AR4" i="1"/>
  <c r="AS4" i="1"/>
  <c r="AT4" i="1"/>
  <c r="A5" i="1"/>
  <c r="B5" i="1"/>
  <c r="C5" i="1"/>
  <c r="D5" i="1"/>
  <c r="E5" i="1"/>
  <c r="F5" i="1"/>
  <c r="G5" i="1"/>
  <c r="H5" i="1"/>
  <c r="I5" i="1"/>
  <c r="J5" i="1"/>
  <c r="K5" i="1"/>
  <c r="L5" i="1"/>
  <c r="M5" i="1"/>
  <c r="N5" i="1"/>
  <c r="O5" i="1"/>
  <c r="P5" i="1"/>
  <c r="Q5" i="1"/>
  <c r="R5" i="1"/>
  <c r="S5" i="1"/>
  <c r="T5" i="1"/>
  <c r="U5" i="1"/>
  <c r="V5" i="1"/>
  <c r="W5" i="1"/>
  <c r="X5" i="1"/>
  <c r="Y5" i="1"/>
  <c r="Z5" i="1"/>
  <c r="AA5" i="1"/>
  <c r="AB5" i="1"/>
  <c r="AC5" i="1"/>
  <c r="AD5" i="1"/>
  <c r="AE5" i="1"/>
  <c r="AF5" i="1"/>
  <c r="AG5" i="1"/>
  <c r="AH5" i="1"/>
  <c r="AI5" i="1"/>
  <c r="AJ5" i="1"/>
  <c r="AK5" i="1"/>
  <c r="AL5" i="1"/>
  <c r="AM5" i="1"/>
  <c r="AN5" i="1"/>
  <c r="AO5" i="1"/>
  <c r="AP5" i="1"/>
  <c r="AQ5" i="1"/>
  <c r="AR5" i="1"/>
  <c r="AS5" i="1"/>
  <c r="AT5" i="1"/>
  <c r="A6" i="1"/>
  <c r="B6" i="1"/>
  <c r="C6" i="1"/>
  <c r="D6" i="1"/>
  <c r="E6" i="1"/>
  <c r="F6" i="1"/>
  <c r="G6" i="1"/>
  <c r="H6" i="1"/>
  <c r="I6" i="1"/>
  <c r="J6" i="1"/>
  <c r="K6" i="1"/>
  <c r="L6" i="1"/>
  <c r="M6" i="1"/>
  <c r="N6" i="1"/>
  <c r="O6" i="1"/>
  <c r="P6" i="1"/>
  <c r="Q6" i="1"/>
  <c r="R6" i="1"/>
  <c r="S6" i="1"/>
  <c r="T6" i="1"/>
  <c r="U6" i="1"/>
  <c r="V6" i="1"/>
  <c r="W6" i="1"/>
  <c r="X6" i="1"/>
  <c r="Y6" i="1"/>
  <c r="Z6" i="1"/>
  <c r="AA6" i="1"/>
  <c r="AB6" i="1"/>
  <c r="AC6" i="1"/>
  <c r="AD6" i="1"/>
  <c r="AE6" i="1"/>
  <c r="AF6" i="1"/>
  <c r="AG6" i="1"/>
  <c r="AH6" i="1"/>
  <c r="AI6" i="1"/>
  <c r="AJ6" i="1"/>
  <c r="AK6" i="1"/>
  <c r="AL6" i="1"/>
  <c r="AM6" i="1"/>
  <c r="AN6" i="1"/>
  <c r="AO6" i="1"/>
  <c r="AP6" i="1"/>
  <c r="AQ6" i="1"/>
  <c r="AR6" i="1"/>
  <c r="AS6" i="1"/>
  <c r="AT6" i="1"/>
  <c r="A7" i="1"/>
  <c r="B7" i="1"/>
  <c r="C7" i="1"/>
  <c r="D7" i="1"/>
  <c r="E7" i="1"/>
  <c r="F7" i="1"/>
  <c r="G7" i="1"/>
  <c r="H7" i="1"/>
  <c r="I7" i="1"/>
  <c r="J7" i="1"/>
  <c r="K7" i="1"/>
  <c r="L7" i="1"/>
  <c r="M7" i="1"/>
  <c r="N7" i="1"/>
  <c r="O7" i="1"/>
  <c r="P7" i="1"/>
  <c r="Q7" i="1"/>
  <c r="R7" i="1"/>
  <c r="S7" i="1"/>
  <c r="T7" i="1"/>
  <c r="U7" i="1"/>
  <c r="V7" i="1"/>
  <c r="W7" i="1"/>
  <c r="X7" i="1"/>
  <c r="Y7" i="1"/>
  <c r="Z7" i="1"/>
  <c r="AA7" i="1"/>
  <c r="AB7" i="1"/>
  <c r="AC7" i="1"/>
  <c r="AD7" i="1"/>
  <c r="AE7" i="1"/>
  <c r="AF7" i="1"/>
  <c r="AG7" i="1"/>
  <c r="AH7" i="1"/>
  <c r="AI7" i="1"/>
  <c r="AJ7" i="1"/>
  <c r="AK7" i="1"/>
  <c r="AL7" i="1"/>
  <c r="AM7" i="1"/>
  <c r="AN7" i="1"/>
  <c r="AO7" i="1"/>
  <c r="AP7" i="1"/>
  <c r="AQ7" i="1"/>
  <c r="AR7" i="1"/>
  <c r="AS7" i="1"/>
  <c r="AT7" i="1"/>
  <c r="A8" i="1"/>
  <c r="B8" i="1"/>
  <c r="C8" i="1"/>
  <c r="D8" i="1"/>
  <c r="E8" i="1"/>
  <c r="F8" i="1"/>
  <c r="G8" i="1"/>
  <c r="H8" i="1"/>
  <c r="I8" i="1"/>
  <c r="J8" i="1"/>
  <c r="K8" i="1"/>
  <c r="L8" i="1"/>
  <c r="M8" i="1"/>
  <c r="N8" i="1"/>
  <c r="O8" i="1"/>
  <c r="P8" i="1"/>
  <c r="Q8" i="1"/>
  <c r="R8" i="1"/>
  <c r="S8" i="1"/>
  <c r="T8" i="1"/>
  <c r="U8" i="1"/>
  <c r="V8" i="1"/>
  <c r="W8" i="1"/>
  <c r="X8" i="1"/>
  <c r="Y8" i="1"/>
  <c r="Z8" i="1"/>
  <c r="AA8" i="1"/>
  <c r="AB8" i="1"/>
  <c r="AC8" i="1"/>
  <c r="AD8" i="1"/>
  <c r="AE8" i="1"/>
  <c r="AF8" i="1"/>
  <c r="AG8" i="1"/>
  <c r="AH8" i="1"/>
  <c r="AI8" i="1"/>
  <c r="AJ8" i="1"/>
  <c r="AK8" i="1"/>
  <c r="AL8" i="1"/>
  <c r="AM8" i="1"/>
  <c r="AN8" i="1"/>
  <c r="AO8" i="1"/>
  <c r="AP8" i="1"/>
  <c r="AQ8" i="1"/>
  <c r="AR8" i="1"/>
  <c r="AS8" i="1"/>
  <c r="AT8" i="1"/>
  <c r="A9" i="1"/>
  <c r="B9" i="1"/>
  <c r="C9" i="1"/>
  <c r="D9" i="1"/>
  <c r="E9" i="1"/>
  <c r="F9" i="1"/>
  <c r="G9" i="1"/>
  <c r="H9" i="1"/>
  <c r="I9" i="1"/>
  <c r="J9" i="1"/>
  <c r="K9" i="1"/>
  <c r="L9" i="1"/>
  <c r="M9" i="1"/>
  <c r="N9" i="1"/>
  <c r="O9" i="1"/>
  <c r="P9" i="1"/>
  <c r="Q9" i="1"/>
  <c r="R9" i="1"/>
  <c r="S9" i="1"/>
  <c r="T9" i="1"/>
  <c r="U9" i="1"/>
  <c r="V9" i="1"/>
  <c r="W9" i="1"/>
  <c r="X9" i="1"/>
  <c r="Y9" i="1"/>
  <c r="Z9" i="1"/>
  <c r="AA9" i="1"/>
  <c r="AB9" i="1"/>
  <c r="AC9" i="1"/>
  <c r="AD9" i="1"/>
  <c r="AE9" i="1"/>
  <c r="AF9" i="1"/>
  <c r="AG9" i="1"/>
  <c r="AH9" i="1"/>
  <c r="AI9" i="1"/>
  <c r="AJ9" i="1"/>
  <c r="AK9" i="1"/>
  <c r="AL9" i="1"/>
  <c r="AM9" i="1"/>
  <c r="AN9" i="1"/>
  <c r="AO9" i="1"/>
  <c r="AP9" i="1"/>
  <c r="AQ9" i="1"/>
  <c r="AR9" i="1"/>
  <c r="AS9" i="1"/>
  <c r="AT9" i="1"/>
  <c r="A10" i="1"/>
  <c r="B10" i="1"/>
  <c r="C10" i="1"/>
  <c r="D10" i="1"/>
  <c r="E10" i="1"/>
  <c r="F10" i="1"/>
  <c r="G10" i="1"/>
  <c r="H10" i="1"/>
  <c r="I10" i="1"/>
  <c r="J10" i="1"/>
  <c r="K10" i="1"/>
  <c r="L10" i="1"/>
  <c r="M10" i="1"/>
  <c r="N10" i="1"/>
  <c r="O10" i="1"/>
  <c r="P10" i="1"/>
  <c r="Q10" i="1"/>
  <c r="R10" i="1"/>
  <c r="S10" i="1"/>
  <c r="T10" i="1"/>
  <c r="U10" i="1"/>
  <c r="V10" i="1"/>
  <c r="W10" i="1"/>
  <c r="X10" i="1"/>
  <c r="Y10" i="1"/>
  <c r="Z10" i="1"/>
  <c r="AA10" i="1"/>
  <c r="AB10" i="1"/>
  <c r="AC10" i="1"/>
  <c r="AD10" i="1"/>
  <c r="AE10" i="1"/>
  <c r="AF10" i="1"/>
  <c r="AG10" i="1"/>
  <c r="AH10" i="1"/>
  <c r="AI10" i="1"/>
  <c r="AJ10" i="1"/>
  <c r="AK10" i="1"/>
  <c r="AL10" i="1"/>
  <c r="AM10" i="1"/>
  <c r="AN10" i="1"/>
  <c r="AO10" i="1"/>
  <c r="AP10" i="1"/>
  <c r="AQ10" i="1"/>
  <c r="AR10" i="1"/>
  <c r="AS10" i="1"/>
  <c r="AT10" i="1"/>
  <c r="A11" i="1"/>
  <c r="B11" i="1"/>
  <c r="C11" i="1"/>
  <c r="D11" i="1"/>
  <c r="E11" i="1"/>
  <c r="F11" i="1"/>
  <c r="G11" i="1"/>
  <c r="H11" i="1"/>
  <c r="I11" i="1"/>
  <c r="J11" i="1"/>
  <c r="K11" i="1"/>
  <c r="L11" i="1"/>
  <c r="M11" i="1"/>
  <c r="N11" i="1"/>
  <c r="O11" i="1"/>
  <c r="P11" i="1"/>
  <c r="Q11" i="1"/>
  <c r="R11" i="1"/>
  <c r="S11" i="1"/>
  <c r="T11" i="1"/>
  <c r="U11" i="1"/>
  <c r="V11" i="1"/>
  <c r="W11" i="1"/>
  <c r="X11" i="1"/>
  <c r="Y11" i="1"/>
  <c r="Z11" i="1"/>
  <c r="AA11" i="1"/>
  <c r="AB11" i="1"/>
  <c r="AC11" i="1"/>
  <c r="AD11" i="1"/>
  <c r="AE11" i="1"/>
  <c r="AF11" i="1"/>
  <c r="AG11" i="1"/>
  <c r="AH11" i="1"/>
  <c r="AI11" i="1"/>
  <c r="AJ11" i="1"/>
  <c r="AK11" i="1"/>
  <c r="AL11" i="1"/>
  <c r="AM11" i="1"/>
  <c r="AN11" i="1"/>
  <c r="AO11" i="1"/>
  <c r="AP11" i="1"/>
  <c r="AQ11" i="1"/>
  <c r="AR11" i="1"/>
  <c r="AS11" i="1"/>
  <c r="AT11" i="1"/>
  <c r="A12" i="1"/>
  <c r="B12" i="1"/>
  <c r="C12" i="1"/>
  <c r="D12" i="1"/>
  <c r="E12" i="1"/>
  <c r="F12" i="1"/>
  <c r="G12" i="1"/>
  <c r="H12" i="1"/>
  <c r="I12" i="1"/>
  <c r="J12" i="1"/>
  <c r="K12" i="1"/>
  <c r="L12" i="1"/>
  <c r="M12" i="1"/>
  <c r="N12" i="1"/>
  <c r="O12" i="1"/>
  <c r="P12" i="1"/>
  <c r="Q12" i="1"/>
  <c r="R12" i="1"/>
  <c r="S12" i="1"/>
  <c r="T12" i="1"/>
  <c r="U12" i="1"/>
  <c r="V12" i="1"/>
  <c r="W12" i="1"/>
  <c r="X12" i="1"/>
  <c r="Y12" i="1"/>
  <c r="Z12" i="1"/>
  <c r="AA12" i="1"/>
  <c r="AB12" i="1"/>
  <c r="AC12" i="1"/>
  <c r="AD12" i="1"/>
  <c r="AE12" i="1"/>
  <c r="AF12" i="1"/>
  <c r="AG12" i="1"/>
  <c r="AH12" i="1"/>
  <c r="AI12" i="1"/>
  <c r="AJ12" i="1"/>
  <c r="AK12" i="1"/>
  <c r="AL12" i="1"/>
  <c r="AM12" i="1"/>
  <c r="AN12" i="1"/>
  <c r="AO12" i="1"/>
  <c r="AP12" i="1"/>
  <c r="AQ12" i="1"/>
  <c r="AR12" i="1"/>
  <c r="AS12" i="1"/>
  <c r="AT12" i="1"/>
  <c r="A13" i="1"/>
  <c r="B13" i="1"/>
  <c r="C13" i="1"/>
  <c r="D13" i="1"/>
  <c r="E13" i="1"/>
  <c r="F13" i="1"/>
  <c r="G13" i="1"/>
  <c r="H13" i="1"/>
  <c r="I13" i="1"/>
  <c r="J13" i="1"/>
  <c r="K13" i="1"/>
  <c r="L13" i="1"/>
  <c r="M13" i="1"/>
  <c r="N13" i="1"/>
  <c r="O13" i="1"/>
  <c r="P13" i="1"/>
  <c r="Q13" i="1"/>
  <c r="R13" i="1"/>
  <c r="S13" i="1"/>
  <c r="T13" i="1"/>
  <c r="U13" i="1"/>
  <c r="V13" i="1"/>
  <c r="W13" i="1"/>
  <c r="X13" i="1"/>
  <c r="Y13" i="1"/>
  <c r="Z13" i="1"/>
  <c r="AA13" i="1"/>
  <c r="AB13" i="1"/>
  <c r="AC13" i="1"/>
  <c r="AD13" i="1"/>
  <c r="AE13" i="1"/>
  <c r="AF13" i="1"/>
  <c r="AG13" i="1"/>
  <c r="AH13" i="1"/>
  <c r="AI13" i="1"/>
  <c r="AJ13" i="1"/>
  <c r="AK13" i="1"/>
  <c r="AL13" i="1"/>
  <c r="AM13" i="1"/>
  <c r="AN13" i="1"/>
  <c r="AO13" i="1"/>
  <c r="AP13" i="1"/>
  <c r="AQ13" i="1"/>
  <c r="AR13" i="1"/>
  <c r="AS13" i="1"/>
  <c r="AT13" i="1"/>
  <c r="A14" i="1"/>
  <c r="B14" i="1"/>
  <c r="C14" i="1"/>
  <c r="D14" i="1"/>
  <c r="E14" i="1"/>
  <c r="F14" i="1"/>
  <c r="G14" i="1"/>
  <c r="H14" i="1"/>
  <c r="I14" i="1"/>
  <c r="J14" i="1"/>
  <c r="K14" i="1"/>
  <c r="L14" i="1"/>
  <c r="M14" i="1"/>
  <c r="N14" i="1"/>
  <c r="O14" i="1"/>
  <c r="P14" i="1"/>
  <c r="Q14" i="1"/>
  <c r="R14" i="1"/>
  <c r="S14" i="1"/>
  <c r="T14" i="1"/>
  <c r="U14" i="1"/>
  <c r="V14" i="1"/>
  <c r="W14" i="1"/>
  <c r="X14" i="1"/>
  <c r="Y14" i="1"/>
  <c r="Z14" i="1"/>
  <c r="AA14" i="1"/>
  <c r="AB14" i="1"/>
  <c r="AC14" i="1"/>
  <c r="AD14" i="1"/>
  <c r="AE14" i="1"/>
  <c r="AF14" i="1"/>
  <c r="AG14" i="1"/>
  <c r="AH14" i="1"/>
  <c r="AI14" i="1"/>
  <c r="AJ14" i="1"/>
  <c r="AK14" i="1"/>
  <c r="AL14" i="1"/>
  <c r="AM14" i="1"/>
  <c r="AN14" i="1"/>
  <c r="AO14" i="1"/>
  <c r="AP14" i="1"/>
  <c r="AQ14" i="1"/>
  <c r="AR14" i="1"/>
  <c r="AS14" i="1"/>
  <c r="AT14" i="1"/>
  <c r="A15" i="1"/>
  <c r="B15" i="1"/>
  <c r="C15" i="1"/>
  <c r="D15" i="1"/>
  <c r="E15" i="1"/>
  <c r="F15" i="1"/>
  <c r="G15" i="1"/>
  <c r="H15" i="1"/>
  <c r="I15" i="1"/>
  <c r="J15" i="1"/>
  <c r="K15" i="1"/>
  <c r="L15" i="1"/>
  <c r="M15" i="1"/>
  <c r="N15" i="1"/>
  <c r="O15" i="1"/>
  <c r="P15" i="1"/>
  <c r="Q15" i="1"/>
  <c r="R15" i="1"/>
  <c r="S15" i="1"/>
  <c r="T15" i="1"/>
  <c r="U15" i="1"/>
  <c r="V15" i="1"/>
  <c r="W15" i="1"/>
  <c r="X15" i="1"/>
  <c r="Y15" i="1"/>
  <c r="Z15" i="1"/>
  <c r="AA15" i="1"/>
  <c r="AB15" i="1"/>
  <c r="AC15" i="1"/>
  <c r="AD15" i="1"/>
  <c r="AE15" i="1"/>
  <c r="AF15" i="1"/>
  <c r="AG15" i="1"/>
  <c r="AH15" i="1"/>
  <c r="AI15" i="1"/>
  <c r="AJ15" i="1"/>
  <c r="AK15" i="1"/>
  <c r="AL15" i="1"/>
  <c r="AM15" i="1"/>
  <c r="AN15" i="1"/>
  <c r="AO15" i="1"/>
  <c r="AP15" i="1"/>
  <c r="AQ15" i="1"/>
  <c r="AR15" i="1"/>
  <c r="AS15" i="1"/>
  <c r="AT15" i="1"/>
  <c r="A16" i="1"/>
  <c r="B16" i="1"/>
  <c r="C16" i="1"/>
  <c r="D16" i="1"/>
  <c r="E16" i="1"/>
  <c r="F16" i="1"/>
  <c r="G16" i="1"/>
  <c r="H16" i="1"/>
  <c r="I16" i="1"/>
  <c r="J16" i="1"/>
  <c r="K16" i="1"/>
  <c r="L16" i="1"/>
  <c r="M16" i="1"/>
  <c r="N16" i="1"/>
  <c r="O16" i="1"/>
  <c r="P16" i="1"/>
  <c r="Q16" i="1"/>
  <c r="R16" i="1"/>
  <c r="S16" i="1"/>
  <c r="T16" i="1"/>
  <c r="U16" i="1"/>
  <c r="V16" i="1"/>
  <c r="W16" i="1"/>
  <c r="X16" i="1"/>
  <c r="Y16" i="1"/>
  <c r="Z16" i="1"/>
  <c r="AA16" i="1"/>
  <c r="AB16" i="1"/>
  <c r="AC16" i="1"/>
  <c r="AD16" i="1"/>
  <c r="AE16" i="1"/>
  <c r="AF16" i="1"/>
  <c r="AG16" i="1"/>
  <c r="AH16" i="1"/>
  <c r="AI16" i="1"/>
  <c r="AJ16" i="1"/>
  <c r="AK16" i="1"/>
  <c r="AL16" i="1"/>
  <c r="AM16" i="1"/>
  <c r="AN16" i="1"/>
  <c r="AO16" i="1"/>
  <c r="AP16" i="1"/>
  <c r="AQ16" i="1"/>
  <c r="AR16" i="1"/>
  <c r="AS16" i="1"/>
  <c r="AT16" i="1"/>
  <c r="A17" i="1"/>
  <c r="B17" i="1"/>
  <c r="C17" i="1"/>
  <c r="D17" i="1"/>
  <c r="E17" i="1"/>
  <c r="F17" i="1"/>
  <c r="G17" i="1"/>
  <c r="H17" i="1"/>
  <c r="I17" i="1"/>
  <c r="J17" i="1"/>
  <c r="K17" i="1"/>
  <c r="L17" i="1"/>
  <c r="M17" i="1"/>
  <c r="N17" i="1"/>
  <c r="O17" i="1"/>
  <c r="P17" i="1"/>
  <c r="Q17" i="1"/>
  <c r="R17" i="1"/>
  <c r="S17" i="1"/>
  <c r="T17" i="1"/>
  <c r="U17" i="1"/>
  <c r="V17" i="1"/>
  <c r="W17" i="1"/>
  <c r="X17" i="1"/>
  <c r="Y17" i="1"/>
  <c r="Z17" i="1"/>
  <c r="AA17" i="1"/>
  <c r="AB17" i="1"/>
  <c r="AC17" i="1"/>
  <c r="AD17" i="1"/>
  <c r="AE17" i="1"/>
  <c r="AF17" i="1"/>
  <c r="AG17" i="1"/>
  <c r="AH17" i="1"/>
  <c r="AI17" i="1"/>
  <c r="AJ17" i="1"/>
  <c r="AK17" i="1"/>
  <c r="AL17" i="1"/>
  <c r="AM17" i="1"/>
  <c r="AN17" i="1"/>
  <c r="AO17" i="1"/>
  <c r="AP17" i="1"/>
  <c r="AQ17" i="1"/>
  <c r="AR17" i="1"/>
  <c r="AS17" i="1"/>
  <c r="AT17" i="1"/>
  <c r="A18" i="1"/>
  <c r="B18" i="1"/>
  <c r="C18" i="1"/>
  <c r="D18" i="1"/>
  <c r="E18" i="1"/>
  <c r="F18" i="1"/>
  <c r="G18" i="1"/>
  <c r="H18" i="1"/>
  <c r="I18" i="1"/>
  <c r="J18" i="1"/>
  <c r="K18" i="1"/>
  <c r="L18" i="1"/>
  <c r="M18" i="1"/>
  <c r="N18" i="1"/>
  <c r="O18" i="1"/>
  <c r="P18" i="1"/>
  <c r="Q18" i="1"/>
  <c r="R18" i="1"/>
  <c r="S18" i="1"/>
  <c r="T18" i="1"/>
  <c r="U18" i="1"/>
  <c r="V18" i="1"/>
  <c r="W18" i="1"/>
  <c r="X18" i="1"/>
  <c r="Y18" i="1"/>
  <c r="Z18" i="1"/>
  <c r="AA18" i="1"/>
  <c r="AB18" i="1"/>
  <c r="AC18" i="1"/>
  <c r="AD18" i="1"/>
  <c r="AE18" i="1"/>
  <c r="AF18" i="1"/>
  <c r="AG18" i="1"/>
  <c r="AH18" i="1"/>
  <c r="AI18" i="1"/>
  <c r="AJ18" i="1"/>
  <c r="AK18" i="1"/>
  <c r="AL18" i="1"/>
  <c r="AM18" i="1"/>
  <c r="AN18" i="1"/>
  <c r="AO18" i="1"/>
  <c r="AP18" i="1"/>
  <c r="AQ18" i="1"/>
  <c r="AR18" i="1"/>
  <c r="AS18" i="1"/>
  <c r="AT18" i="1"/>
  <c r="A19" i="1"/>
  <c r="B19" i="1"/>
  <c r="C19" i="1"/>
  <c r="D19" i="1"/>
  <c r="E19" i="1"/>
  <c r="F19" i="1"/>
  <c r="G19" i="1"/>
  <c r="H19" i="1"/>
  <c r="I19" i="1"/>
  <c r="J19" i="1"/>
  <c r="K19" i="1"/>
  <c r="L19" i="1"/>
  <c r="M19" i="1"/>
  <c r="N19" i="1"/>
  <c r="O19" i="1"/>
  <c r="P19" i="1"/>
  <c r="Q19" i="1"/>
  <c r="R19" i="1"/>
  <c r="S19" i="1"/>
  <c r="T19" i="1"/>
  <c r="U19" i="1"/>
  <c r="V19" i="1"/>
  <c r="W19" i="1"/>
  <c r="X19" i="1"/>
  <c r="Y19" i="1"/>
  <c r="Z19" i="1"/>
  <c r="AA19" i="1"/>
  <c r="AB19" i="1"/>
  <c r="AC19" i="1"/>
  <c r="AD19" i="1"/>
  <c r="AE19" i="1"/>
  <c r="AF19" i="1"/>
  <c r="AG19" i="1"/>
  <c r="AH19" i="1"/>
  <c r="AI19" i="1"/>
  <c r="AJ19" i="1"/>
  <c r="AK19" i="1"/>
  <c r="AL19" i="1"/>
  <c r="AM19" i="1"/>
  <c r="AN19" i="1"/>
  <c r="AO19" i="1"/>
  <c r="AP19" i="1"/>
  <c r="AQ19" i="1"/>
  <c r="AR19" i="1"/>
  <c r="AS19" i="1"/>
  <c r="AT19" i="1"/>
  <c r="A20" i="1"/>
  <c r="B20" i="1"/>
  <c r="C20" i="1"/>
  <c r="D20" i="1"/>
  <c r="E20" i="1"/>
  <c r="F20" i="1"/>
  <c r="G20" i="1"/>
  <c r="H20" i="1"/>
  <c r="I20" i="1"/>
  <c r="J20" i="1"/>
  <c r="K20" i="1"/>
  <c r="L20" i="1"/>
  <c r="M20" i="1"/>
  <c r="N20" i="1"/>
  <c r="O20" i="1"/>
  <c r="P20" i="1"/>
  <c r="Q20" i="1"/>
  <c r="R20" i="1"/>
  <c r="S20" i="1"/>
  <c r="T20" i="1"/>
  <c r="U20" i="1"/>
  <c r="V20" i="1"/>
  <c r="W20" i="1"/>
  <c r="X20" i="1"/>
  <c r="Y20" i="1"/>
  <c r="Z20" i="1"/>
  <c r="AA20" i="1"/>
  <c r="AB20" i="1"/>
  <c r="AC20" i="1"/>
  <c r="AD20" i="1"/>
  <c r="AE20" i="1"/>
  <c r="AF20" i="1"/>
  <c r="AG20" i="1"/>
  <c r="AH20" i="1"/>
  <c r="AI20" i="1"/>
  <c r="AJ20" i="1"/>
  <c r="AK20" i="1"/>
  <c r="AL20" i="1"/>
  <c r="AM20" i="1"/>
  <c r="AN20" i="1"/>
  <c r="AO20" i="1"/>
  <c r="AP20" i="1"/>
  <c r="AQ20" i="1"/>
  <c r="AR20" i="1"/>
  <c r="AS20" i="1"/>
  <c r="AT20" i="1"/>
  <c r="A21" i="1"/>
  <c r="B21" i="1"/>
  <c r="C21" i="1"/>
  <c r="D21" i="1"/>
  <c r="E21" i="1"/>
  <c r="F21" i="1"/>
  <c r="G21" i="1"/>
  <c r="H21" i="1"/>
  <c r="I21" i="1"/>
  <c r="J21" i="1"/>
  <c r="K21" i="1"/>
  <c r="L21" i="1"/>
  <c r="M21" i="1"/>
  <c r="N21" i="1"/>
  <c r="O21" i="1"/>
  <c r="P21" i="1"/>
  <c r="Q21" i="1"/>
  <c r="R21" i="1"/>
  <c r="S21" i="1"/>
  <c r="T21" i="1"/>
  <c r="U21" i="1"/>
  <c r="V21" i="1"/>
  <c r="W21" i="1"/>
  <c r="X21" i="1"/>
  <c r="Y21" i="1"/>
  <c r="Z21" i="1"/>
  <c r="AA21" i="1"/>
  <c r="AB21" i="1"/>
  <c r="AC21" i="1"/>
  <c r="AD21" i="1"/>
  <c r="AE21" i="1"/>
  <c r="AF21" i="1"/>
  <c r="AG21" i="1"/>
  <c r="AH21" i="1"/>
  <c r="AI21" i="1"/>
  <c r="AJ21" i="1"/>
  <c r="AK21" i="1"/>
  <c r="AL21" i="1"/>
  <c r="AM21" i="1"/>
  <c r="AN21" i="1"/>
  <c r="AO21" i="1"/>
  <c r="AP21" i="1"/>
  <c r="AQ21" i="1"/>
  <c r="AR21" i="1"/>
  <c r="AS21" i="1"/>
  <c r="AT21" i="1"/>
  <c r="A22" i="1"/>
  <c r="B22" i="1"/>
  <c r="C22" i="1"/>
  <c r="D22" i="1"/>
  <c r="E22" i="1"/>
  <c r="F22" i="1"/>
  <c r="G22" i="1"/>
  <c r="H22" i="1"/>
  <c r="I22" i="1"/>
  <c r="J22" i="1"/>
  <c r="K22" i="1"/>
  <c r="L22" i="1"/>
  <c r="M22" i="1"/>
  <c r="N22" i="1"/>
  <c r="O22" i="1"/>
  <c r="P22" i="1"/>
  <c r="Q22" i="1"/>
  <c r="R22" i="1"/>
  <c r="S22" i="1"/>
  <c r="T22" i="1"/>
  <c r="U22" i="1"/>
  <c r="V22" i="1"/>
  <c r="W22" i="1"/>
  <c r="X22" i="1"/>
  <c r="Y22" i="1"/>
  <c r="Z22" i="1"/>
  <c r="AA22" i="1"/>
  <c r="AB22" i="1"/>
  <c r="AC22" i="1"/>
  <c r="AD22" i="1"/>
  <c r="AE22" i="1"/>
  <c r="AF22" i="1"/>
  <c r="AG22" i="1"/>
  <c r="AH22" i="1"/>
  <c r="AI22" i="1"/>
  <c r="AJ22" i="1"/>
  <c r="AK22" i="1"/>
  <c r="AL22" i="1"/>
  <c r="AM22" i="1"/>
  <c r="AN22" i="1"/>
  <c r="AO22" i="1"/>
  <c r="AP22" i="1"/>
  <c r="AQ22" i="1"/>
  <c r="AR22" i="1"/>
  <c r="AS22" i="1"/>
  <c r="AT22" i="1"/>
  <c r="A23" i="1"/>
  <c r="B23" i="1"/>
  <c r="C23" i="1"/>
  <c r="D23" i="1"/>
  <c r="E23" i="1"/>
  <c r="F23" i="1"/>
  <c r="G23" i="1"/>
  <c r="H23" i="1"/>
  <c r="I23" i="1"/>
  <c r="J23" i="1"/>
  <c r="K23" i="1"/>
  <c r="L23" i="1"/>
  <c r="M23" i="1"/>
  <c r="N23" i="1"/>
  <c r="O23" i="1"/>
  <c r="P23" i="1"/>
  <c r="Q23" i="1"/>
  <c r="R23" i="1"/>
  <c r="S23" i="1"/>
  <c r="T23" i="1"/>
  <c r="U23" i="1"/>
  <c r="V23" i="1"/>
  <c r="W23" i="1"/>
  <c r="X23" i="1"/>
  <c r="Y23" i="1"/>
  <c r="Z23" i="1"/>
  <c r="AA23" i="1"/>
  <c r="AB23" i="1"/>
  <c r="AC23" i="1"/>
  <c r="AD23" i="1"/>
  <c r="AE23" i="1"/>
  <c r="AF23" i="1"/>
  <c r="AG23" i="1"/>
  <c r="AH23" i="1"/>
  <c r="AI23" i="1"/>
  <c r="AJ23" i="1"/>
  <c r="AK23" i="1"/>
  <c r="AL23" i="1"/>
  <c r="AM23" i="1"/>
  <c r="AN23" i="1"/>
  <c r="AO23" i="1"/>
  <c r="AP23" i="1"/>
  <c r="AQ23" i="1"/>
  <c r="AR23" i="1"/>
  <c r="AS23" i="1"/>
  <c r="AT23" i="1"/>
  <c r="A24" i="1"/>
  <c r="B24" i="1"/>
  <c r="C24" i="1"/>
  <c r="D24" i="1"/>
  <c r="E24" i="1"/>
  <c r="F24" i="1"/>
  <c r="G24" i="1"/>
  <c r="H24" i="1"/>
  <c r="I24" i="1"/>
  <c r="J24" i="1"/>
  <c r="K24" i="1"/>
  <c r="L24" i="1"/>
  <c r="M24" i="1"/>
  <c r="N24" i="1"/>
  <c r="O24" i="1"/>
  <c r="P24" i="1"/>
  <c r="Q24" i="1"/>
  <c r="R24" i="1"/>
  <c r="S24" i="1"/>
  <c r="T24" i="1"/>
  <c r="U24" i="1"/>
  <c r="V24" i="1"/>
  <c r="W24" i="1"/>
  <c r="X24" i="1"/>
  <c r="Y24" i="1"/>
  <c r="Z24" i="1"/>
  <c r="AA24" i="1"/>
  <c r="AB24" i="1"/>
  <c r="AC24" i="1"/>
  <c r="AD24" i="1"/>
  <c r="AE24" i="1"/>
  <c r="AF24" i="1"/>
  <c r="AG24" i="1"/>
  <c r="AH24" i="1"/>
  <c r="AI24" i="1"/>
  <c r="AJ24" i="1"/>
  <c r="AK24" i="1"/>
  <c r="AL24" i="1"/>
  <c r="AM24" i="1"/>
  <c r="AN24" i="1"/>
  <c r="AO24" i="1"/>
  <c r="AP24" i="1"/>
  <c r="AQ24" i="1"/>
  <c r="AR24" i="1"/>
  <c r="AS24" i="1"/>
  <c r="AT24" i="1"/>
  <c r="A25" i="1"/>
  <c r="B25" i="1"/>
  <c r="C25" i="1"/>
  <c r="D25" i="1"/>
  <c r="E25" i="1"/>
  <c r="F25" i="1"/>
  <c r="G25" i="1"/>
  <c r="H25" i="1"/>
  <c r="I25" i="1"/>
  <c r="J25" i="1"/>
  <c r="K25" i="1"/>
  <c r="L25" i="1"/>
  <c r="M25" i="1"/>
  <c r="N25" i="1"/>
  <c r="O25" i="1"/>
  <c r="P25" i="1"/>
  <c r="Q25" i="1"/>
  <c r="R25" i="1"/>
  <c r="S25" i="1"/>
  <c r="T25" i="1"/>
  <c r="U25" i="1"/>
  <c r="V25" i="1"/>
  <c r="W25" i="1"/>
  <c r="X25" i="1"/>
  <c r="Y25" i="1"/>
  <c r="Z25" i="1"/>
  <c r="AA25" i="1"/>
  <c r="AB25" i="1"/>
  <c r="AC25" i="1"/>
  <c r="AD25" i="1"/>
  <c r="AE25" i="1"/>
  <c r="AF25" i="1"/>
  <c r="AG25" i="1"/>
  <c r="AH25" i="1"/>
  <c r="AI25" i="1"/>
  <c r="AJ25" i="1"/>
  <c r="AK25" i="1"/>
  <c r="AL25" i="1"/>
  <c r="AM25" i="1"/>
  <c r="AN25" i="1"/>
  <c r="AO25" i="1"/>
  <c r="AP25" i="1"/>
  <c r="AQ25" i="1"/>
  <c r="AR25" i="1"/>
  <c r="AS25" i="1"/>
  <c r="AT25" i="1"/>
  <c r="A26" i="1"/>
  <c r="B26" i="1"/>
  <c r="C26" i="1"/>
  <c r="D26" i="1"/>
  <c r="E26" i="1"/>
  <c r="F26" i="1"/>
  <c r="G26" i="1"/>
  <c r="H26" i="1"/>
  <c r="I26" i="1"/>
  <c r="J26" i="1"/>
  <c r="K26" i="1"/>
  <c r="L26" i="1"/>
  <c r="M26" i="1"/>
  <c r="N26" i="1"/>
  <c r="O26" i="1"/>
  <c r="P26" i="1"/>
  <c r="Q26" i="1"/>
  <c r="R26" i="1"/>
  <c r="S26" i="1"/>
  <c r="T26" i="1"/>
  <c r="U26" i="1"/>
  <c r="V26" i="1"/>
  <c r="W26" i="1"/>
  <c r="X26" i="1"/>
  <c r="Y26" i="1"/>
  <c r="Z26" i="1"/>
  <c r="AA26" i="1"/>
  <c r="AB26" i="1"/>
  <c r="AC26" i="1"/>
  <c r="AD26" i="1"/>
  <c r="AE26" i="1"/>
  <c r="AF26" i="1"/>
  <c r="AG26" i="1"/>
  <c r="AH26" i="1"/>
  <c r="AI26" i="1"/>
  <c r="AJ26" i="1"/>
  <c r="AK26" i="1"/>
  <c r="AL26" i="1"/>
  <c r="AM26" i="1"/>
  <c r="AN26" i="1"/>
  <c r="AO26" i="1"/>
  <c r="AP26" i="1"/>
  <c r="AQ26" i="1"/>
  <c r="AR26" i="1"/>
  <c r="AS26" i="1"/>
  <c r="AT26" i="1"/>
  <c r="A27" i="1"/>
  <c r="B27" i="1"/>
  <c r="C27" i="1"/>
  <c r="D27" i="1"/>
  <c r="E27" i="1"/>
  <c r="F27" i="1"/>
  <c r="G27" i="1"/>
  <c r="H27" i="1"/>
  <c r="I27" i="1"/>
  <c r="J27" i="1"/>
  <c r="K27" i="1"/>
  <c r="L27" i="1"/>
  <c r="M27" i="1"/>
  <c r="N27" i="1"/>
  <c r="O27" i="1"/>
  <c r="P27" i="1"/>
  <c r="Q27" i="1"/>
  <c r="R27" i="1"/>
  <c r="S27" i="1"/>
  <c r="T27" i="1"/>
  <c r="U27" i="1"/>
  <c r="V27" i="1"/>
  <c r="W27" i="1"/>
  <c r="X27" i="1"/>
  <c r="Y27" i="1"/>
  <c r="Z27" i="1"/>
  <c r="AA27" i="1"/>
  <c r="AB27" i="1"/>
  <c r="AC27" i="1"/>
  <c r="AD27" i="1"/>
  <c r="AE27" i="1"/>
  <c r="AF27" i="1"/>
  <c r="AG27" i="1"/>
  <c r="AH27" i="1"/>
  <c r="AI27" i="1"/>
  <c r="AJ27" i="1"/>
  <c r="AK27" i="1"/>
  <c r="AL27" i="1"/>
  <c r="AM27" i="1"/>
  <c r="AN27" i="1"/>
  <c r="AO27" i="1"/>
  <c r="AP27" i="1"/>
  <c r="AQ27" i="1"/>
  <c r="AR27" i="1"/>
  <c r="AS27" i="1"/>
  <c r="AT27" i="1"/>
  <c r="A28" i="1"/>
  <c r="B28" i="1"/>
  <c r="C28" i="1"/>
  <c r="D28" i="1"/>
  <c r="E28" i="1"/>
  <c r="F28" i="1"/>
  <c r="G28" i="1"/>
  <c r="H28" i="1"/>
  <c r="I28" i="1"/>
  <c r="J28" i="1"/>
  <c r="K28" i="1"/>
  <c r="L28" i="1"/>
  <c r="M28" i="1"/>
  <c r="N28" i="1"/>
  <c r="O28" i="1"/>
  <c r="P28" i="1"/>
  <c r="Q28" i="1"/>
  <c r="R28" i="1"/>
  <c r="S28" i="1"/>
  <c r="T28" i="1"/>
  <c r="U28" i="1"/>
  <c r="V28" i="1"/>
  <c r="W28" i="1"/>
  <c r="X28" i="1"/>
  <c r="Y28" i="1"/>
  <c r="Z28" i="1"/>
  <c r="AA28" i="1"/>
  <c r="AB28" i="1"/>
  <c r="AC28" i="1"/>
  <c r="AD28" i="1"/>
  <c r="AE28" i="1"/>
  <c r="AF28" i="1"/>
  <c r="AG28" i="1"/>
  <c r="AH28" i="1"/>
  <c r="AI28" i="1"/>
  <c r="AJ28" i="1"/>
  <c r="AK28" i="1"/>
  <c r="AL28" i="1"/>
  <c r="AM28" i="1"/>
  <c r="AN28" i="1"/>
  <c r="AO28" i="1"/>
  <c r="AP28" i="1"/>
  <c r="AQ28" i="1"/>
  <c r="AR28" i="1"/>
  <c r="AS28" i="1"/>
  <c r="AT28" i="1"/>
  <c r="A29" i="1"/>
  <c r="B29" i="1"/>
  <c r="C29" i="1"/>
  <c r="D29" i="1"/>
  <c r="E29" i="1"/>
  <c r="F29" i="1"/>
  <c r="G29" i="1"/>
  <c r="H29" i="1"/>
  <c r="I29" i="1"/>
  <c r="J29" i="1"/>
  <c r="K29" i="1"/>
  <c r="L29" i="1"/>
  <c r="M29" i="1"/>
  <c r="N29" i="1"/>
  <c r="O29" i="1"/>
  <c r="P29" i="1"/>
  <c r="Q29" i="1"/>
  <c r="R29" i="1"/>
  <c r="S29" i="1"/>
  <c r="T29" i="1"/>
  <c r="U29" i="1"/>
  <c r="V29" i="1"/>
  <c r="W29" i="1"/>
  <c r="X29" i="1"/>
  <c r="Y29" i="1"/>
  <c r="Z29" i="1"/>
  <c r="AA29" i="1"/>
  <c r="AB29" i="1"/>
  <c r="AC29" i="1"/>
  <c r="AD29" i="1"/>
  <c r="AE29" i="1"/>
  <c r="AF29" i="1"/>
  <c r="AG29" i="1"/>
  <c r="AH29" i="1"/>
  <c r="AI29" i="1"/>
  <c r="AJ29" i="1"/>
  <c r="AK29" i="1"/>
  <c r="AL29" i="1"/>
  <c r="AM29" i="1"/>
  <c r="AN29" i="1"/>
  <c r="AO29" i="1"/>
  <c r="AP29" i="1"/>
  <c r="AQ29" i="1"/>
  <c r="AR29" i="1"/>
  <c r="AS29" i="1"/>
  <c r="AT29" i="1"/>
  <c r="A30" i="1"/>
  <c r="B30" i="1"/>
  <c r="C30" i="1"/>
  <c r="D30" i="1"/>
  <c r="E30" i="1"/>
  <c r="F30" i="1"/>
  <c r="G30" i="1"/>
  <c r="H30" i="1"/>
  <c r="I30" i="1"/>
  <c r="J30" i="1"/>
  <c r="K30" i="1"/>
  <c r="L30" i="1"/>
  <c r="M30" i="1"/>
  <c r="N30" i="1"/>
  <c r="O30" i="1"/>
  <c r="P30" i="1"/>
  <c r="Q30" i="1"/>
  <c r="R30" i="1"/>
  <c r="S30" i="1"/>
  <c r="T30" i="1"/>
  <c r="U30" i="1"/>
  <c r="V30" i="1"/>
  <c r="W30" i="1"/>
  <c r="X30" i="1"/>
  <c r="Y30" i="1"/>
  <c r="Z30" i="1"/>
  <c r="AA30" i="1"/>
  <c r="AB30" i="1"/>
  <c r="AC30" i="1"/>
  <c r="AD30" i="1"/>
  <c r="AE30" i="1"/>
  <c r="AF30" i="1"/>
  <c r="AG30" i="1"/>
  <c r="AH30" i="1"/>
  <c r="AI30" i="1"/>
  <c r="AJ30" i="1"/>
  <c r="AK30" i="1"/>
  <c r="AL30" i="1"/>
  <c r="AM30" i="1"/>
  <c r="AN30" i="1"/>
  <c r="AO30" i="1"/>
  <c r="AP30" i="1"/>
  <c r="AQ30" i="1"/>
  <c r="AR30" i="1"/>
  <c r="AS30" i="1"/>
  <c r="AT30" i="1"/>
  <c r="A31" i="1"/>
  <c r="B31" i="1"/>
  <c r="C31" i="1"/>
  <c r="D31" i="1"/>
  <c r="E31" i="1"/>
  <c r="F31" i="1"/>
  <c r="G31" i="1"/>
  <c r="H31" i="1"/>
  <c r="I31" i="1"/>
  <c r="J31" i="1"/>
  <c r="K31" i="1"/>
  <c r="L31" i="1"/>
  <c r="M31" i="1"/>
  <c r="N31" i="1"/>
  <c r="O31" i="1"/>
  <c r="P31" i="1"/>
  <c r="Q31" i="1"/>
  <c r="R31" i="1"/>
  <c r="S31" i="1"/>
  <c r="T31" i="1"/>
  <c r="U31" i="1"/>
  <c r="V31" i="1"/>
  <c r="W31" i="1"/>
  <c r="X31" i="1"/>
  <c r="Y31" i="1"/>
  <c r="Z31" i="1"/>
  <c r="AA31" i="1"/>
  <c r="AB31" i="1"/>
  <c r="AC31" i="1"/>
  <c r="AD31" i="1"/>
  <c r="AE31" i="1"/>
  <c r="AF31" i="1"/>
  <c r="AG31" i="1"/>
  <c r="AH31" i="1"/>
  <c r="AI31" i="1"/>
  <c r="AJ31" i="1"/>
  <c r="AK31" i="1"/>
  <c r="AL31" i="1"/>
  <c r="AM31" i="1"/>
  <c r="AN31" i="1"/>
  <c r="AO31" i="1"/>
  <c r="AP31" i="1"/>
  <c r="AQ31" i="1"/>
  <c r="AR31" i="1"/>
  <c r="AS31" i="1"/>
  <c r="AT31" i="1"/>
  <c r="A32" i="1"/>
  <c r="B32" i="1"/>
  <c r="C32" i="1"/>
  <c r="D32" i="1"/>
  <c r="E32" i="1"/>
  <c r="F32" i="1"/>
  <c r="G32" i="1"/>
  <c r="H32" i="1"/>
  <c r="I32" i="1"/>
  <c r="J32" i="1"/>
  <c r="K32" i="1"/>
  <c r="L32" i="1"/>
  <c r="M32" i="1"/>
  <c r="N32" i="1"/>
  <c r="O32" i="1"/>
  <c r="P32" i="1"/>
  <c r="Q32" i="1"/>
  <c r="R32" i="1"/>
  <c r="S32" i="1"/>
  <c r="T32" i="1"/>
  <c r="U32" i="1"/>
  <c r="V32" i="1"/>
  <c r="W32" i="1"/>
  <c r="X32" i="1"/>
  <c r="Y32" i="1"/>
  <c r="Z32" i="1"/>
  <c r="AA32" i="1"/>
  <c r="AB32" i="1"/>
  <c r="AC32" i="1"/>
  <c r="AD32" i="1"/>
  <c r="AE32" i="1"/>
  <c r="AF32" i="1"/>
  <c r="AG32" i="1"/>
  <c r="AH32" i="1"/>
  <c r="AI32" i="1"/>
  <c r="AJ32" i="1"/>
  <c r="AK32" i="1"/>
  <c r="AL32" i="1"/>
  <c r="AM32" i="1"/>
  <c r="AN32" i="1"/>
  <c r="AO32" i="1"/>
  <c r="AP32" i="1"/>
  <c r="AQ32" i="1"/>
  <c r="AR32" i="1"/>
  <c r="AS32" i="1"/>
  <c r="AT32" i="1"/>
  <c r="A33" i="1"/>
  <c r="B33" i="1"/>
  <c r="C33" i="1"/>
  <c r="D33" i="1"/>
  <c r="E33" i="1"/>
  <c r="F33" i="1"/>
  <c r="G33" i="1"/>
  <c r="H33" i="1"/>
  <c r="I33" i="1"/>
  <c r="J33" i="1"/>
  <c r="K33" i="1"/>
  <c r="L33" i="1"/>
  <c r="M33" i="1"/>
  <c r="N33" i="1"/>
  <c r="O33" i="1"/>
  <c r="P33" i="1"/>
  <c r="Q33" i="1"/>
  <c r="R33" i="1"/>
  <c r="S33" i="1"/>
  <c r="T33" i="1"/>
  <c r="U33" i="1"/>
  <c r="V33" i="1"/>
  <c r="W33" i="1"/>
  <c r="X33" i="1"/>
  <c r="Y33" i="1"/>
  <c r="Z33" i="1"/>
  <c r="AA33" i="1"/>
  <c r="AB33" i="1"/>
  <c r="AC33" i="1"/>
  <c r="AD33" i="1"/>
  <c r="AE33" i="1"/>
  <c r="AF33" i="1"/>
  <c r="AG33" i="1"/>
  <c r="AH33" i="1"/>
  <c r="AI33" i="1"/>
  <c r="AJ33" i="1"/>
  <c r="AK33" i="1"/>
  <c r="AL33" i="1"/>
  <c r="AM33" i="1"/>
  <c r="AN33" i="1"/>
  <c r="AO33" i="1"/>
  <c r="AP33" i="1"/>
  <c r="AQ33" i="1"/>
  <c r="AR33" i="1"/>
  <c r="AS33" i="1"/>
  <c r="AT33" i="1"/>
  <c r="A34" i="1"/>
  <c r="B34" i="1"/>
  <c r="C34" i="1"/>
  <c r="D34" i="1"/>
  <c r="E34" i="1"/>
  <c r="F34" i="1"/>
  <c r="G34" i="1"/>
  <c r="H34" i="1"/>
  <c r="I34" i="1"/>
  <c r="J34" i="1"/>
  <c r="K34" i="1"/>
  <c r="L34" i="1"/>
  <c r="M34" i="1"/>
  <c r="N34" i="1"/>
  <c r="O34" i="1"/>
  <c r="P34" i="1"/>
  <c r="Q34" i="1"/>
  <c r="R34" i="1"/>
  <c r="S34" i="1"/>
  <c r="T34" i="1"/>
  <c r="U34" i="1"/>
  <c r="V34" i="1"/>
  <c r="W34" i="1"/>
  <c r="X34" i="1"/>
  <c r="Y34" i="1"/>
  <c r="Z34" i="1"/>
  <c r="AA34" i="1"/>
  <c r="AB34" i="1"/>
  <c r="AC34" i="1"/>
  <c r="AD34" i="1"/>
  <c r="AE34" i="1"/>
  <c r="AF34" i="1"/>
  <c r="AG34" i="1"/>
  <c r="AH34" i="1"/>
  <c r="AI34" i="1"/>
  <c r="AJ34" i="1"/>
  <c r="AK34" i="1"/>
  <c r="AL34" i="1"/>
  <c r="AM34" i="1"/>
  <c r="AN34" i="1"/>
  <c r="AO34" i="1"/>
  <c r="AP34" i="1"/>
  <c r="AQ34" i="1"/>
  <c r="AR34" i="1"/>
  <c r="AS34" i="1"/>
  <c r="AT34" i="1"/>
  <c r="A35" i="1"/>
  <c r="B35" i="1"/>
  <c r="C35" i="1"/>
  <c r="D35" i="1"/>
  <c r="E35" i="1"/>
  <c r="F35" i="1"/>
  <c r="G35" i="1"/>
  <c r="H35" i="1"/>
  <c r="I35" i="1"/>
  <c r="J35" i="1"/>
  <c r="K35" i="1"/>
  <c r="L35" i="1"/>
  <c r="M35" i="1"/>
  <c r="N35" i="1"/>
  <c r="O35" i="1"/>
  <c r="P35" i="1"/>
  <c r="Q35" i="1"/>
  <c r="R35" i="1"/>
  <c r="S35" i="1"/>
  <c r="T35" i="1"/>
  <c r="U35" i="1"/>
  <c r="V35" i="1"/>
  <c r="W35" i="1"/>
  <c r="X35" i="1"/>
  <c r="Y35" i="1"/>
  <c r="Z35" i="1"/>
  <c r="AA35" i="1"/>
  <c r="AB35" i="1"/>
  <c r="AC35" i="1"/>
  <c r="AD35" i="1"/>
  <c r="AE35" i="1"/>
  <c r="AF35" i="1"/>
  <c r="AG35" i="1"/>
  <c r="AH35" i="1"/>
  <c r="AI35" i="1"/>
  <c r="AJ35" i="1"/>
  <c r="AK35" i="1"/>
  <c r="AL35" i="1"/>
  <c r="AM35" i="1"/>
  <c r="AN35" i="1"/>
  <c r="AO35" i="1"/>
  <c r="AP35" i="1"/>
  <c r="AQ35" i="1"/>
  <c r="AR35" i="1"/>
  <c r="AS35" i="1"/>
  <c r="AT35" i="1"/>
  <c r="A36" i="1"/>
  <c r="B36" i="1"/>
  <c r="C36" i="1"/>
  <c r="D36" i="1"/>
  <c r="E36" i="1"/>
  <c r="F36" i="1"/>
  <c r="G36" i="1"/>
  <c r="H36" i="1"/>
  <c r="I36" i="1"/>
  <c r="J36" i="1"/>
  <c r="K36" i="1"/>
  <c r="L36" i="1"/>
  <c r="M36" i="1"/>
  <c r="N36" i="1"/>
  <c r="O36" i="1"/>
  <c r="P36" i="1"/>
  <c r="Q36" i="1"/>
  <c r="R36" i="1"/>
  <c r="S36" i="1"/>
  <c r="T36" i="1"/>
  <c r="U36" i="1"/>
  <c r="V36" i="1"/>
  <c r="W36" i="1"/>
  <c r="X36" i="1"/>
  <c r="Y36" i="1"/>
  <c r="Z36" i="1"/>
  <c r="AA36" i="1"/>
  <c r="AB36" i="1"/>
  <c r="AC36" i="1"/>
  <c r="AD36" i="1"/>
  <c r="AE36" i="1"/>
  <c r="AF36" i="1"/>
  <c r="AG36" i="1"/>
  <c r="AH36" i="1"/>
  <c r="AI36" i="1"/>
  <c r="AJ36" i="1"/>
  <c r="AK36" i="1"/>
  <c r="AL36" i="1"/>
  <c r="AM36" i="1"/>
  <c r="AN36" i="1"/>
  <c r="AO36" i="1"/>
  <c r="AP36" i="1"/>
  <c r="AQ36" i="1"/>
  <c r="AR36" i="1"/>
  <c r="AS36" i="1"/>
  <c r="AT36" i="1"/>
  <c r="A37" i="1"/>
  <c r="B37" i="1"/>
  <c r="C37" i="1"/>
  <c r="D37" i="1"/>
  <c r="E37" i="1"/>
  <c r="F37" i="1"/>
  <c r="G37" i="1"/>
  <c r="H37" i="1"/>
  <c r="I37" i="1"/>
  <c r="J37" i="1"/>
  <c r="K37" i="1"/>
  <c r="L37" i="1"/>
  <c r="M37" i="1"/>
  <c r="N37" i="1"/>
  <c r="O37" i="1"/>
  <c r="P37" i="1"/>
  <c r="Q37" i="1"/>
  <c r="R37" i="1"/>
  <c r="S37" i="1"/>
  <c r="T37" i="1"/>
  <c r="U37" i="1"/>
  <c r="V37" i="1"/>
  <c r="W37" i="1"/>
  <c r="X37" i="1"/>
  <c r="Y37" i="1"/>
  <c r="Z37" i="1"/>
  <c r="AA37" i="1"/>
  <c r="AB37" i="1"/>
  <c r="AC37" i="1"/>
  <c r="AD37" i="1"/>
  <c r="AE37" i="1"/>
  <c r="AF37" i="1"/>
  <c r="AG37" i="1"/>
  <c r="AH37" i="1"/>
  <c r="AI37" i="1"/>
  <c r="AJ37" i="1"/>
  <c r="AK37" i="1"/>
  <c r="AL37" i="1"/>
  <c r="AM37" i="1"/>
  <c r="AN37" i="1"/>
  <c r="AO37" i="1"/>
  <c r="AP37" i="1"/>
  <c r="AQ37" i="1"/>
  <c r="AR37" i="1"/>
  <c r="AS37" i="1"/>
  <c r="AT37" i="1"/>
  <c r="A38" i="1"/>
  <c r="B38" i="1"/>
  <c r="C38" i="1"/>
  <c r="D38" i="1"/>
  <c r="E38" i="1"/>
  <c r="F38" i="1"/>
  <c r="G38" i="1"/>
  <c r="H38" i="1"/>
  <c r="I38" i="1"/>
  <c r="J38" i="1"/>
  <c r="K38" i="1"/>
  <c r="L38" i="1"/>
  <c r="M38" i="1"/>
  <c r="N38" i="1"/>
  <c r="O38" i="1"/>
  <c r="P38" i="1"/>
  <c r="Q38" i="1"/>
  <c r="R38" i="1"/>
  <c r="S38" i="1"/>
  <c r="T38" i="1"/>
  <c r="U38" i="1"/>
  <c r="V38" i="1"/>
  <c r="W38" i="1"/>
  <c r="X38" i="1"/>
  <c r="Y38" i="1"/>
  <c r="Z38" i="1"/>
  <c r="AA38" i="1"/>
  <c r="AB38" i="1"/>
  <c r="AC38" i="1"/>
  <c r="AD38" i="1"/>
  <c r="AE38" i="1"/>
  <c r="AF38" i="1"/>
  <c r="AG38" i="1"/>
  <c r="AH38" i="1"/>
  <c r="AI38" i="1"/>
  <c r="AJ38" i="1"/>
  <c r="AK38" i="1"/>
  <c r="AL38" i="1"/>
  <c r="AM38" i="1"/>
  <c r="AN38" i="1"/>
  <c r="AO38" i="1"/>
  <c r="AP38" i="1"/>
  <c r="AQ38" i="1"/>
  <c r="AR38" i="1"/>
  <c r="AS38" i="1"/>
  <c r="AT38" i="1"/>
  <c r="A39" i="1"/>
  <c r="B39" i="1"/>
  <c r="C39" i="1"/>
  <c r="D39" i="1"/>
  <c r="E39" i="1"/>
  <c r="F39" i="1"/>
  <c r="G39" i="1"/>
  <c r="H39" i="1"/>
  <c r="I39" i="1"/>
  <c r="J39" i="1"/>
  <c r="K39" i="1"/>
  <c r="L39" i="1"/>
  <c r="M39" i="1"/>
  <c r="N39" i="1"/>
  <c r="O39" i="1"/>
  <c r="P39" i="1"/>
  <c r="Q39" i="1"/>
  <c r="R39" i="1"/>
  <c r="S39" i="1"/>
  <c r="T39" i="1"/>
  <c r="U39" i="1"/>
  <c r="V39" i="1"/>
  <c r="W39" i="1"/>
  <c r="X39" i="1"/>
  <c r="Y39" i="1"/>
  <c r="Z39" i="1"/>
  <c r="AA39" i="1"/>
  <c r="AB39" i="1"/>
  <c r="AC39" i="1"/>
  <c r="AD39" i="1"/>
  <c r="AE39" i="1"/>
  <c r="AF39" i="1"/>
  <c r="AG39" i="1"/>
  <c r="AH39" i="1"/>
  <c r="AI39" i="1"/>
  <c r="AJ39" i="1"/>
  <c r="AK39" i="1"/>
  <c r="AL39" i="1"/>
  <c r="AM39" i="1"/>
  <c r="AN39" i="1"/>
  <c r="AO39" i="1"/>
  <c r="AP39" i="1"/>
  <c r="AQ39" i="1"/>
  <c r="AR39" i="1"/>
  <c r="AS39" i="1"/>
  <c r="AT39" i="1"/>
  <c r="A40" i="1"/>
  <c r="B40" i="1"/>
  <c r="C40" i="1"/>
  <c r="D40" i="1"/>
  <c r="E40" i="1"/>
  <c r="F40" i="1"/>
  <c r="G40" i="1"/>
  <c r="H40" i="1"/>
  <c r="I40" i="1"/>
  <c r="J40" i="1"/>
  <c r="K40" i="1"/>
  <c r="L40" i="1"/>
  <c r="M40" i="1"/>
  <c r="N40" i="1"/>
  <c r="O40" i="1"/>
  <c r="P40" i="1"/>
  <c r="Q40" i="1"/>
  <c r="R40" i="1"/>
  <c r="S40" i="1"/>
  <c r="T40" i="1"/>
  <c r="U40" i="1"/>
  <c r="V40" i="1"/>
  <c r="W40" i="1"/>
  <c r="X40" i="1"/>
  <c r="Y40" i="1"/>
  <c r="Z40" i="1"/>
  <c r="AA40" i="1"/>
  <c r="AB40" i="1"/>
  <c r="AC40" i="1"/>
  <c r="AD40" i="1"/>
  <c r="AE40" i="1"/>
  <c r="AF40" i="1"/>
  <c r="AG40" i="1"/>
  <c r="AH40" i="1"/>
  <c r="AI40" i="1"/>
  <c r="AJ40" i="1"/>
  <c r="AK40" i="1"/>
  <c r="AL40" i="1"/>
  <c r="AM40" i="1"/>
  <c r="AN40" i="1"/>
  <c r="AO40" i="1"/>
  <c r="AP40" i="1"/>
  <c r="AQ40" i="1"/>
  <c r="AR40" i="1"/>
  <c r="AS40" i="1"/>
  <c r="AT40" i="1"/>
  <c r="A41" i="1"/>
  <c r="B41" i="1"/>
  <c r="C41" i="1"/>
  <c r="D41" i="1"/>
  <c r="E41" i="1"/>
  <c r="F41" i="1"/>
  <c r="G41" i="1"/>
  <c r="H41" i="1"/>
  <c r="I41" i="1"/>
  <c r="J41" i="1"/>
  <c r="K41" i="1"/>
  <c r="L41" i="1"/>
  <c r="M41" i="1"/>
  <c r="N41" i="1"/>
  <c r="O41" i="1"/>
  <c r="P41" i="1"/>
  <c r="Q41" i="1"/>
  <c r="R41" i="1"/>
  <c r="S41" i="1"/>
  <c r="T41" i="1"/>
  <c r="U41" i="1"/>
  <c r="V41" i="1"/>
  <c r="W41" i="1"/>
  <c r="X41" i="1"/>
  <c r="Y41" i="1"/>
  <c r="Z41" i="1"/>
  <c r="AA41" i="1"/>
  <c r="AB41" i="1"/>
  <c r="AC41" i="1"/>
  <c r="AD41" i="1"/>
  <c r="AE41" i="1"/>
  <c r="AF41" i="1"/>
  <c r="AG41" i="1"/>
  <c r="AH41" i="1"/>
  <c r="AI41" i="1"/>
  <c r="AJ41" i="1"/>
  <c r="AK41" i="1"/>
  <c r="AL41" i="1"/>
  <c r="AM41" i="1"/>
  <c r="AN41" i="1"/>
  <c r="AO41" i="1"/>
  <c r="AP41" i="1"/>
  <c r="AQ41" i="1"/>
  <c r="AR41" i="1"/>
  <c r="AS41" i="1"/>
  <c r="AT41" i="1"/>
  <c r="A42" i="1"/>
  <c r="B42" i="1"/>
  <c r="C42" i="1"/>
  <c r="D42" i="1"/>
  <c r="E42" i="1"/>
  <c r="F42" i="1"/>
  <c r="G42" i="1"/>
  <c r="H42" i="1"/>
  <c r="I42" i="1"/>
  <c r="J42" i="1"/>
  <c r="K42" i="1"/>
  <c r="L42" i="1"/>
  <c r="M42" i="1"/>
  <c r="N42" i="1"/>
  <c r="O42" i="1"/>
  <c r="P42" i="1"/>
  <c r="Q42" i="1"/>
  <c r="R42" i="1"/>
  <c r="S42" i="1"/>
  <c r="T42" i="1"/>
  <c r="U42" i="1"/>
  <c r="V42" i="1"/>
  <c r="W42" i="1"/>
  <c r="X42" i="1"/>
  <c r="Y42" i="1"/>
  <c r="Z42" i="1"/>
  <c r="AA42" i="1"/>
  <c r="AB42" i="1"/>
  <c r="AC42" i="1"/>
  <c r="AD42" i="1"/>
  <c r="AE42" i="1"/>
  <c r="AF42" i="1"/>
  <c r="AG42" i="1"/>
  <c r="AH42" i="1"/>
  <c r="AI42" i="1"/>
  <c r="AJ42" i="1"/>
  <c r="AK42" i="1"/>
  <c r="AL42" i="1"/>
  <c r="AM42" i="1"/>
  <c r="AN42" i="1"/>
  <c r="AO42" i="1"/>
  <c r="AP42" i="1"/>
  <c r="AQ42" i="1"/>
  <c r="AR42" i="1"/>
  <c r="AS42" i="1"/>
  <c r="AT42" i="1"/>
  <c r="A43" i="1"/>
  <c r="B43" i="1"/>
  <c r="C43" i="1"/>
  <c r="D43" i="1"/>
  <c r="E43" i="1"/>
  <c r="F43" i="1"/>
  <c r="G43" i="1"/>
  <c r="H43" i="1"/>
  <c r="I43" i="1"/>
  <c r="J43" i="1"/>
  <c r="K43" i="1"/>
  <c r="L43" i="1"/>
  <c r="M43" i="1"/>
  <c r="N43" i="1"/>
  <c r="O43" i="1"/>
  <c r="P43" i="1"/>
  <c r="Q43" i="1"/>
  <c r="R43" i="1"/>
  <c r="S43" i="1"/>
  <c r="T43" i="1"/>
  <c r="U43" i="1"/>
  <c r="V43" i="1"/>
  <c r="W43" i="1"/>
  <c r="X43" i="1"/>
  <c r="Y43" i="1"/>
  <c r="Z43" i="1"/>
  <c r="AA43" i="1"/>
  <c r="AB43" i="1"/>
  <c r="AC43" i="1"/>
  <c r="AD43" i="1"/>
  <c r="AE43" i="1"/>
  <c r="AF43" i="1"/>
  <c r="AG43" i="1"/>
  <c r="AH43" i="1"/>
  <c r="AI43" i="1"/>
  <c r="AJ43" i="1"/>
  <c r="AK43" i="1"/>
  <c r="AL43" i="1"/>
  <c r="AM43" i="1"/>
  <c r="AN43" i="1"/>
  <c r="AO43" i="1"/>
  <c r="AP43" i="1"/>
  <c r="AQ43" i="1"/>
  <c r="AR43" i="1"/>
  <c r="AS43" i="1"/>
  <c r="AT43" i="1"/>
  <c r="A44" i="1"/>
  <c r="B44" i="1"/>
  <c r="C44" i="1"/>
  <c r="D44" i="1"/>
  <c r="E44" i="1"/>
  <c r="F44" i="1"/>
  <c r="G44" i="1"/>
  <c r="H44" i="1"/>
  <c r="I44" i="1"/>
  <c r="J44" i="1"/>
  <c r="K44" i="1"/>
  <c r="L44" i="1"/>
  <c r="M44" i="1"/>
  <c r="N44" i="1"/>
  <c r="O44" i="1"/>
  <c r="P44" i="1"/>
  <c r="Q44" i="1"/>
  <c r="R44" i="1"/>
  <c r="S44" i="1"/>
  <c r="T44" i="1"/>
  <c r="U44" i="1"/>
  <c r="V44" i="1"/>
  <c r="W44" i="1"/>
  <c r="X44" i="1"/>
  <c r="Y44" i="1"/>
  <c r="Z44" i="1"/>
  <c r="AA44" i="1"/>
  <c r="AB44" i="1"/>
  <c r="AC44" i="1"/>
  <c r="AD44" i="1"/>
  <c r="AE44" i="1"/>
  <c r="AF44" i="1"/>
  <c r="AG44" i="1"/>
  <c r="AH44" i="1"/>
  <c r="AI44" i="1"/>
  <c r="AJ44" i="1"/>
  <c r="AK44" i="1"/>
  <c r="AL44" i="1"/>
  <c r="AM44" i="1"/>
  <c r="AN44" i="1"/>
  <c r="AO44" i="1"/>
  <c r="AP44" i="1"/>
  <c r="AQ44" i="1"/>
  <c r="AR44" i="1"/>
  <c r="AS44" i="1"/>
  <c r="AT44" i="1"/>
  <c r="A45" i="1"/>
  <c r="B45" i="1"/>
  <c r="C45" i="1"/>
  <c r="D45" i="1"/>
  <c r="E45" i="1"/>
  <c r="F45" i="1"/>
  <c r="G45" i="1"/>
  <c r="H45" i="1"/>
  <c r="I45" i="1"/>
  <c r="J45" i="1"/>
  <c r="K45" i="1"/>
  <c r="L45" i="1"/>
  <c r="M45" i="1"/>
  <c r="N45" i="1"/>
  <c r="O45" i="1"/>
  <c r="P45" i="1"/>
  <c r="Q45" i="1"/>
  <c r="R45" i="1"/>
  <c r="S45" i="1"/>
  <c r="T45" i="1"/>
  <c r="U45" i="1"/>
  <c r="V45" i="1"/>
  <c r="W45" i="1"/>
  <c r="X45" i="1"/>
  <c r="Y45" i="1"/>
  <c r="Z45" i="1"/>
  <c r="AA45" i="1"/>
  <c r="AB45" i="1"/>
  <c r="AC45" i="1"/>
  <c r="AD45" i="1"/>
  <c r="AE45" i="1"/>
  <c r="AF45" i="1"/>
  <c r="AG45" i="1"/>
  <c r="AH45" i="1"/>
  <c r="AI45" i="1"/>
  <c r="AJ45" i="1"/>
  <c r="AK45" i="1"/>
  <c r="AL45" i="1"/>
  <c r="AM45" i="1"/>
  <c r="AN45" i="1"/>
  <c r="AO45" i="1"/>
  <c r="AP45" i="1"/>
  <c r="AQ45" i="1"/>
  <c r="AR45" i="1"/>
  <c r="AS45" i="1"/>
  <c r="AT45" i="1"/>
  <c r="A46" i="1"/>
  <c r="B46" i="1"/>
  <c r="C46" i="1"/>
  <c r="D46" i="1"/>
  <c r="E46" i="1"/>
  <c r="F46" i="1"/>
  <c r="G46" i="1"/>
  <c r="H46" i="1"/>
  <c r="I46" i="1"/>
  <c r="J46" i="1"/>
  <c r="K46" i="1"/>
  <c r="L46" i="1"/>
  <c r="M46" i="1"/>
  <c r="N46" i="1"/>
  <c r="O46" i="1"/>
  <c r="P46" i="1"/>
  <c r="Q46" i="1"/>
  <c r="R46" i="1"/>
  <c r="S46" i="1"/>
  <c r="T46" i="1"/>
  <c r="U46" i="1"/>
  <c r="V46" i="1"/>
  <c r="W46" i="1"/>
  <c r="X46" i="1"/>
  <c r="Y46" i="1"/>
  <c r="Z46" i="1"/>
  <c r="AA46" i="1"/>
  <c r="AB46" i="1"/>
  <c r="AC46" i="1"/>
  <c r="AD46" i="1"/>
  <c r="AE46" i="1"/>
  <c r="AF46" i="1"/>
  <c r="AG46" i="1"/>
  <c r="AH46" i="1"/>
  <c r="AI46" i="1"/>
  <c r="AJ46" i="1"/>
  <c r="AK46" i="1"/>
  <c r="AL46" i="1"/>
  <c r="AM46" i="1"/>
  <c r="AN46" i="1"/>
  <c r="AO46" i="1"/>
  <c r="AP46" i="1"/>
  <c r="AQ46" i="1"/>
  <c r="AR46" i="1"/>
  <c r="AS46" i="1"/>
  <c r="AT46" i="1"/>
  <c r="A47" i="1"/>
  <c r="B47" i="1"/>
  <c r="C47" i="1"/>
  <c r="D47" i="1"/>
  <c r="E47" i="1"/>
  <c r="F47" i="1"/>
  <c r="G47" i="1"/>
  <c r="H47" i="1"/>
  <c r="I47" i="1"/>
  <c r="J47" i="1"/>
  <c r="K47" i="1"/>
  <c r="L47" i="1"/>
  <c r="M47" i="1"/>
  <c r="N47" i="1"/>
  <c r="O47" i="1"/>
  <c r="P47" i="1"/>
  <c r="Q47" i="1"/>
  <c r="R47" i="1"/>
  <c r="S47" i="1"/>
  <c r="T47" i="1"/>
  <c r="U47" i="1"/>
  <c r="V47" i="1"/>
  <c r="W47" i="1"/>
  <c r="X47" i="1"/>
  <c r="Y47" i="1"/>
  <c r="Z47" i="1"/>
  <c r="AA47" i="1"/>
  <c r="AB47" i="1"/>
  <c r="AC47" i="1"/>
  <c r="AD47" i="1"/>
  <c r="AE47" i="1"/>
  <c r="AF47" i="1"/>
  <c r="AG47" i="1"/>
  <c r="AH47" i="1"/>
  <c r="AI47" i="1"/>
  <c r="AJ47" i="1"/>
  <c r="AK47" i="1"/>
  <c r="AL47" i="1"/>
  <c r="AM47" i="1"/>
  <c r="AN47" i="1"/>
  <c r="AO47" i="1"/>
  <c r="AP47" i="1"/>
  <c r="AQ47" i="1"/>
  <c r="AR47" i="1"/>
  <c r="AS47" i="1"/>
  <c r="AT47" i="1"/>
  <c r="A48" i="1"/>
  <c r="B48" i="1"/>
  <c r="C48" i="1"/>
  <c r="D48" i="1"/>
  <c r="E48" i="1"/>
  <c r="F48" i="1"/>
  <c r="G48" i="1"/>
  <c r="H48" i="1"/>
  <c r="I48" i="1"/>
  <c r="J48" i="1"/>
  <c r="K48" i="1"/>
  <c r="L48" i="1"/>
  <c r="M48" i="1"/>
  <c r="N48" i="1"/>
  <c r="O48" i="1"/>
  <c r="P48" i="1"/>
  <c r="Q48" i="1"/>
  <c r="R48" i="1"/>
  <c r="S48" i="1"/>
  <c r="T48" i="1"/>
  <c r="U48" i="1"/>
  <c r="V48" i="1"/>
  <c r="W48" i="1"/>
  <c r="X48" i="1"/>
  <c r="Y48" i="1"/>
  <c r="Z48" i="1"/>
  <c r="AA48" i="1"/>
  <c r="AB48" i="1"/>
  <c r="AC48" i="1"/>
  <c r="AD48" i="1"/>
  <c r="AE48" i="1"/>
  <c r="AF48" i="1"/>
  <c r="AG48" i="1"/>
  <c r="AH48" i="1"/>
  <c r="AI48" i="1"/>
  <c r="AJ48" i="1"/>
  <c r="AK48" i="1"/>
  <c r="AL48" i="1"/>
  <c r="AM48" i="1"/>
  <c r="AN48" i="1"/>
  <c r="AO48" i="1"/>
  <c r="AP48" i="1"/>
  <c r="AQ48" i="1"/>
  <c r="AR48" i="1"/>
  <c r="AS48" i="1"/>
  <c r="AT48" i="1"/>
  <c r="A49" i="1"/>
  <c r="B49" i="1"/>
  <c r="C49" i="1"/>
  <c r="D49" i="1"/>
  <c r="E49" i="1"/>
  <c r="F49" i="1"/>
  <c r="G49" i="1"/>
  <c r="H49" i="1"/>
  <c r="I49" i="1"/>
  <c r="J49" i="1"/>
  <c r="K49" i="1"/>
  <c r="L49" i="1"/>
  <c r="M49" i="1"/>
  <c r="N49" i="1"/>
  <c r="O49" i="1"/>
  <c r="P49" i="1"/>
  <c r="Q49" i="1"/>
  <c r="R49" i="1"/>
  <c r="S49" i="1"/>
  <c r="T49" i="1"/>
  <c r="U49" i="1"/>
  <c r="V49" i="1"/>
  <c r="W49" i="1"/>
  <c r="X49" i="1"/>
  <c r="Y49" i="1"/>
  <c r="Z49" i="1"/>
  <c r="AA49" i="1"/>
  <c r="AB49" i="1"/>
  <c r="AC49" i="1"/>
  <c r="AD49" i="1"/>
  <c r="AE49" i="1"/>
  <c r="AF49" i="1"/>
  <c r="AG49" i="1"/>
  <c r="AH49" i="1"/>
  <c r="AI49" i="1"/>
  <c r="AJ49" i="1"/>
  <c r="AK49" i="1"/>
  <c r="AL49" i="1"/>
  <c r="AM49" i="1"/>
  <c r="AN49" i="1"/>
  <c r="AO49" i="1"/>
  <c r="AP49" i="1"/>
  <c r="AQ49" i="1"/>
  <c r="AR49" i="1"/>
  <c r="AS49" i="1"/>
  <c r="AT49" i="1"/>
  <c r="A50" i="1"/>
  <c r="B50" i="1"/>
  <c r="C50" i="1"/>
  <c r="D50" i="1"/>
  <c r="E50" i="1"/>
  <c r="F50" i="1"/>
  <c r="G50" i="1"/>
  <c r="H50" i="1"/>
  <c r="I50" i="1"/>
  <c r="J50" i="1"/>
  <c r="K50" i="1"/>
  <c r="L50" i="1"/>
  <c r="M50" i="1"/>
  <c r="N50" i="1"/>
  <c r="O50" i="1"/>
  <c r="P50" i="1"/>
  <c r="Q50" i="1"/>
  <c r="R50" i="1"/>
  <c r="S50" i="1"/>
  <c r="T50" i="1"/>
  <c r="U50" i="1"/>
  <c r="V50" i="1"/>
  <c r="W50" i="1"/>
  <c r="X50" i="1"/>
  <c r="Y50" i="1"/>
  <c r="Z50" i="1"/>
  <c r="AA50" i="1"/>
  <c r="AB50" i="1"/>
  <c r="AC50" i="1"/>
  <c r="AD50" i="1"/>
  <c r="AE50" i="1"/>
  <c r="AF50" i="1"/>
  <c r="AG50" i="1"/>
  <c r="AH50" i="1"/>
  <c r="AI50" i="1"/>
  <c r="AJ50" i="1"/>
  <c r="AK50" i="1"/>
  <c r="AL50" i="1"/>
  <c r="AM50" i="1"/>
  <c r="AN50" i="1"/>
  <c r="AO50" i="1"/>
  <c r="AP50" i="1"/>
  <c r="AQ50" i="1"/>
  <c r="AR50" i="1"/>
  <c r="AS50" i="1"/>
  <c r="AT50" i="1"/>
  <c r="A51" i="1"/>
  <c r="B51" i="1"/>
  <c r="C51" i="1"/>
  <c r="D51" i="1"/>
  <c r="E51" i="1"/>
  <c r="F51" i="1"/>
  <c r="G51" i="1"/>
  <c r="H51" i="1"/>
  <c r="I51" i="1"/>
  <c r="J51" i="1"/>
  <c r="K51" i="1"/>
  <c r="L51" i="1"/>
  <c r="M51" i="1"/>
  <c r="N51" i="1"/>
  <c r="O51" i="1"/>
  <c r="P51" i="1"/>
  <c r="Q51" i="1"/>
  <c r="R51" i="1"/>
  <c r="S51" i="1"/>
  <c r="T51" i="1"/>
  <c r="U51" i="1"/>
  <c r="V51" i="1"/>
  <c r="W51" i="1"/>
  <c r="X51" i="1"/>
  <c r="Y51" i="1"/>
  <c r="Z51" i="1"/>
  <c r="AA51" i="1"/>
  <c r="AB51" i="1"/>
  <c r="AC51" i="1"/>
  <c r="AD51" i="1"/>
  <c r="AE51" i="1"/>
  <c r="AF51" i="1"/>
  <c r="AG51" i="1"/>
  <c r="AH51" i="1"/>
  <c r="AI51" i="1"/>
  <c r="AJ51" i="1"/>
  <c r="AK51" i="1"/>
  <c r="AL51" i="1"/>
  <c r="AM51" i="1"/>
  <c r="AN51" i="1"/>
  <c r="AO51" i="1"/>
  <c r="AP51" i="1"/>
  <c r="AQ51" i="1"/>
  <c r="AR51" i="1"/>
  <c r="AS51" i="1"/>
  <c r="AT51" i="1"/>
  <c r="A52" i="1"/>
  <c r="B52" i="1"/>
  <c r="C52" i="1"/>
  <c r="D52" i="1"/>
  <c r="E52" i="1"/>
  <c r="F52" i="1"/>
  <c r="G52" i="1"/>
  <c r="H52" i="1"/>
  <c r="I52" i="1"/>
  <c r="J52" i="1"/>
  <c r="K52" i="1"/>
  <c r="L52" i="1"/>
  <c r="M52" i="1"/>
  <c r="N52" i="1"/>
  <c r="O52" i="1"/>
  <c r="P52" i="1"/>
  <c r="Q52" i="1"/>
  <c r="R52" i="1"/>
  <c r="S52" i="1"/>
  <c r="T52" i="1"/>
  <c r="U52" i="1"/>
  <c r="V52" i="1"/>
  <c r="W52" i="1"/>
  <c r="X52" i="1"/>
  <c r="Y52" i="1"/>
  <c r="Z52" i="1"/>
  <c r="AA52" i="1"/>
  <c r="AB52" i="1"/>
  <c r="AC52" i="1"/>
  <c r="AD52" i="1"/>
  <c r="AE52" i="1"/>
  <c r="AF52" i="1"/>
  <c r="AG52" i="1"/>
  <c r="AH52" i="1"/>
  <c r="AI52" i="1"/>
  <c r="AJ52" i="1"/>
  <c r="AK52" i="1"/>
  <c r="AL52" i="1"/>
  <c r="AM52" i="1"/>
  <c r="AN52" i="1"/>
  <c r="AO52" i="1"/>
  <c r="AP52" i="1"/>
  <c r="AQ52" i="1"/>
  <c r="AR52" i="1"/>
  <c r="AS52" i="1"/>
  <c r="AT52" i="1"/>
  <c r="A53" i="1"/>
  <c r="B53" i="1"/>
  <c r="C53" i="1"/>
  <c r="D53" i="1"/>
  <c r="E53" i="1"/>
  <c r="F53" i="1"/>
  <c r="G53" i="1"/>
  <c r="H53" i="1"/>
  <c r="I53" i="1"/>
  <c r="J53" i="1"/>
  <c r="K53" i="1"/>
  <c r="L53" i="1"/>
  <c r="M53" i="1"/>
  <c r="N53" i="1"/>
  <c r="O53" i="1"/>
  <c r="P53" i="1"/>
  <c r="Q53" i="1"/>
  <c r="R53" i="1"/>
  <c r="S53" i="1"/>
  <c r="T53" i="1"/>
  <c r="U53" i="1"/>
  <c r="V53" i="1"/>
  <c r="W53" i="1"/>
  <c r="X53" i="1"/>
  <c r="Y53" i="1"/>
  <c r="Z53" i="1"/>
  <c r="AA53" i="1"/>
  <c r="AB53" i="1"/>
  <c r="AC53" i="1"/>
  <c r="AD53" i="1"/>
  <c r="AE53" i="1"/>
  <c r="AF53" i="1"/>
  <c r="AG53" i="1"/>
  <c r="AH53" i="1"/>
  <c r="AI53" i="1"/>
  <c r="AJ53" i="1"/>
  <c r="AK53" i="1"/>
  <c r="AL53" i="1"/>
  <c r="AM53" i="1"/>
  <c r="AN53" i="1"/>
  <c r="AO53" i="1"/>
  <c r="AP53" i="1"/>
  <c r="AQ53" i="1"/>
  <c r="AR53" i="1"/>
  <c r="AS53" i="1"/>
  <c r="AT53" i="1"/>
  <c r="A54" i="1"/>
  <c r="B54" i="1"/>
  <c r="C54" i="1"/>
  <c r="D54" i="1"/>
  <c r="E54" i="1"/>
  <c r="F54" i="1"/>
  <c r="G54" i="1"/>
  <c r="H54" i="1"/>
  <c r="I54" i="1"/>
  <c r="J54" i="1"/>
  <c r="K54" i="1"/>
  <c r="L54" i="1"/>
  <c r="M54" i="1"/>
  <c r="N54" i="1"/>
  <c r="O54" i="1"/>
  <c r="P54" i="1"/>
  <c r="Q54" i="1"/>
  <c r="R54" i="1"/>
  <c r="S54" i="1"/>
  <c r="T54" i="1"/>
  <c r="U54" i="1"/>
  <c r="V54" i="1"/>
  <c r="W54" i="1"/>
  <c r="X54" i="1"/>
  <c r="Y54" i="1"/>
  <c r="Z54" i="1"/>
  <c r="AA54" i="1"/>
  <c r="AB54" i="1"/>
  <c r="AC54" i="1"/>
  <c r="AD54" i="1"/>
  <c r="AE54" i="1"/>
  <c r="AF54" i="1"/>
  <c r="AG54" i="1"/>
  <c r="AH54" i="1"/>
  <c r="AI54" i="1"/>
  <c r="AJ54" i="1"/>
  <c r="AK54" i="1"/>
  <c r="AL54" i="1"/>
  <c r="AM54" i="1"/>
  <c r="AN54" i="1"/>
  <c r="AO54" i="1"/>
  <c r="AP54" i="1"/>
  <c r="AQ54" i="1"/>
  <c r="AR54" i="1"/>
  <c r="AS54" i="1"/>
  <c r="AT54" i="1"/>
  <c r="A55" i="1"/>
  <c r="B55" i="1"/>
  <c r="C55" i="1"/>
  <c r="D55" i="1"/>
  <c r="E55" i="1"/>
  <c r="F55" i="1"/>
  <c r="G55" i="1"/>
  <c r="H55" i="1"/>
  <c r="I55" i="1"/>
  <c r="J55" i="1"/>
  <c r="K55" i="1"/>
  <c r="L55" i="1"/>
  <c r="M55" i="1"/>
  <c r="N55" i="1"/>
  <c r="O55" i="1"/>
  <c r="P55" i="1"/>
  <c r="Q55" i="1"/>
  <c r="R55" i="1"/>
  <c r="S55" i="1"/>
  <c r="T55" i="1"/>
  <c r="U55" i="1"/>
  <c r="V55" i="1"/>
  <c r="W55" i="1"/>
  <c r="X55" i="1"/>
  <c r="Y55" i="1"/>
  <c r="Z55" i="1"/>
  <c r="AA55" i="1"/>
  <c r="AB55" i="1"/>
  <c r="AC55" i="1"/>
  <c r="AD55" i="1"/>
  <c r="AE55" i="1"/>
  <c r="AF55" i="1"/>
  <c r="AG55" i="1"/>
  <c r="AH55" i="1"/>
  <c r="AI55" i="1"/>
  <c r="AJ55" i="1"/>
  <c r="AK55" i="1"/>
  <c r="AL55" i="1"/>
  <c r="AM55" i="1"/>
  <c r="AN55" i="1"/>
  <c r="AO55" i="1"/>
  <c r="AP55" i="1"/>
  <c r="AQ55" i="1"/>
  <c r="AR55" i="1"/>
  <c r="AS55" i="1"/>
  <c r="AT55" i="1"/>
  <c r="A56" i="1"/>
  <c r="B56" i="1"/>
  <c r="C56" i="1"/>
  <c r="D56" i="1"/>
  <c r="E56" i="1"/>
  <c r="F56" i="1"/>
  <c r="G56" i="1"/>
  <c r="H56" i="1"/>
  <c r="I56" i="1"/>
  <c r="J56" i="1"/>
  <c r="K56" i="1"/>
  <c r="L56" i="1"/>
  <c r="M56" i="1"/>
  <c r="N56" i="1"/>
  <c r="O56" i="1"/>
  <c r="P56" i="1"/>
  <c r="Q56" i="1"/>
  <c r="R56" i="1"/>
  <c r="S56" i="1"/>
  <c r="T56" i="1"/>
  <c r="U56" i="1"/>
  <c r="V56" i="1"/>
  <c r="W56" i="1"/>
  <c r="X56" i="1"/>
  <c r="Y56" i="1"/>
  <c r="Z56" i="1"/>
  <c r="AA56" i="1"/>
  <c r="AB56" i="1"/>
  <c r="AC56" i="1"/>
  <c r="AD56" i="1"/>
  <c r="AE56" i="1"/>
  <c r="AF56" i="1"/>
  <c r="AG56" i="1"/>
  <c r="AH56" i="1"/>
  <c r="AI56" i="1"/>
  <c r="AJ56" i="1"/>
  <c r="AK56" i="1"/>
  <c r="AL56" i="1"/>
  <c r="AM56" i="1"/>
  <c r="AN56" i="1"/>
  <c r="AO56" i="1"/>
  <c r="AP56" i="1"/>
  <c r="AQ56" i="1"/>
  <c r="AR56" i="1"/>
  <c r="AS56" i="1"/>
  <c r="AT56" i="1"/>
  <c r="A57" i="1"/>
  <c r="B57" i="1"/>
  <c r="C57" i="1"/>
  <c r="D57" i="1"/>
  <c r="E57" i="1"/>
  <c r="F57" i="1"/>
  <c r="G57" i="1"/>
  <c r="H57" i="1"/>
  <c r="I57" i="1"/>
  <c r="J57" i="1"/>
  <c r="K57" i="1"/>
  <c r="L57" i="1"/>
  <c r="M57" i="1"/>
  <c r="N57" i="1"/>
  <c r="O57" i="1"/>
  <c r="P57" i="1"/>
  <c r="Q57" i="1"/>
  <c r="R57" i="1"/>
  <c r="S57" i="1"/>
  <c r="T57" i="1"/>
  <c r="U57" i="1"/>
  <c r="V57" i="1"/>
  <c r="W57" i="1"/>
  <c r="X57" i="1"/>
  <c r="Y57" i="1"/>
  <c r="Z57" i="1"/>
  <c r="AA57" i="1"/>
  <c r="AB57" i="1"/>
  <c r="AC57" i="1"/>
  <c r="AD57" i="1"/>
  <c r="AE57" i="1"/>
  <c r="AF57" i="1"/>
  <c r="AG57" i="1"/>
  <c r="AH57" i="1"/>
  <c r="AI57" i="1"/>
  <c r="AJ57" i="1"/>
  <c r="AK57" i="1"/>
  <c r="AL57" i="1"/>
  <c r="AM57" i="1"/>
  <c r="AN57" i="1"/>
  <c r="AO57" i="1"/>
  <c r="AP57" i="1"/>
  <c r="AQ57" i="1"/>
  <c r="AR57" i="1"/>
  <c r="AS57" i="1"/>
  <c r="AT57" i="1"/>
  <c r="A58" i="1"/>
  <c r="B58" i="1"/>
  <c r="C58" i="1"/>
  <c r="D58" i="1"/>
  <c r="E58" i="1"/>
  <c r="F58" i="1"/>
  <c r="G58" i="1"/>
  <c r="H58" i="1"/>
  <c r="I58" i="1"/>
  <c r="J58" i="1"/>
  <c r="K58" i="1"/>
  <c r="L58" i="1"/>
  <c r="M58" i="1"/>
  <c r="N58" i="1"/>
  <c r="O58" i="1"/>
  <c r="P58" i="1"/>
  <c r="Q58" i="1"/>
  <c r="R58" i="1"/>
  <c r="S58" i="1"/>
  <c r="T58" i="1"/>
  <c r="U58" i="1"/>
  <c r="V58" i="1"/>
  <c r="W58" i="1"/>
  <c r="X58" i="1"/>
  <c r="Y58" i="1"/>
  <c r="Z58" i="1"/>
  <c r="AA58" i="1"/>
  <c r="AB58" i="1"/>
  <c r="AC58" i="1"/>
  <c r="AD58" i="1"/>
  <c r="AE58" i="1"/>
  <c r="AF58" i="1"/>
  <c r="AG58" i="1"/>
  <c r="AH58" i="1"/>
  <c r="AI58" i="1"/>
  <c r="AJ58" i="1"/>
  <c r="AK58" i="1"/>
  <c r="AL58" i="1"/>
  <c r="AM58" i="1"/>
  <c r="AN58" i="1"/>
  <c r="AO58" i="1"/>
  <c r="AP58" i="1"/>
  <c r="AQ58" i="1"/>
  <c r="AR58" i="1"/>
  <c r="AS58" i="1"/>
  <c r="AT58" i="1"/>
  <c r="A59" i="1"/>
  <c r="B59" i="1"/>
  <c r="C59" i="1"/>
  <c r="D59" i="1"/>
  <c r="E59" i="1"/>
  <c r="F59" i="1"/>
  <c r="G59" i="1"/>
  <c r="H59" i="1"/>
  <c r="I59" i="1"/>
  <c r="J59" i="1"/>
  <c r="K59" i="1"/>
  <c r="L59" i="1"/>
  <c r="M59" i="1"/>
  <c r="N59" i="1"/>
  <c r="O59" i="1"/>
  <c r="P59" i="1"/>
  <c r="Q59" i="1"/>
  <c r="R59" i="1"/>
  <c r="S59" i="1"/>
  <c r="T59" i="1"/>
  <c r="U59" i="1"/>
  <c r="V59" i="1"/>
  <c r="W59" i="1"/>
  <c r="X59" i="1"/>
  <c r="Y59" i="1"/>
  <c r="Z59" i="1"/>
  <c r="AA59" i="1"/>
  <c r="AB59" i="1"/>
  <c r="AC59" i="1"/>
  <c r="AD59" i="1"/>
  <c r="AE59" i="1"/>
  <c r="AF59" i="1"/>
  <c r="AG59" i="1"/>
  <c r="AH59" i="1"/>
  <c r="AI59" i="1"/>
  <c r="AJ59" i="1"/>
  <c r="AK59" i="1"/>
  <c r="AL59" i="1"/>
  <c r="AM59" i="1"/>
  <c r="AN59" i="1"/>
  <c r="AO59" i="1"/>
  <c r="AP59" i="1"/>
  <c r="AQ59" i="1"/>
  <c r="AR59" i="1"/>
  <c r="AS59" i="1"/>
  <c r="AT59" i="1"/>
  <c r="A60" i="1"/>
  <c r="B60" i="1"/>
  <c r="C60" i="1"/>
  <c r="D60" i="1"/>
  <c r="E60" i="1"/>
  <c r="F60" i="1"/>
  <c r="G60" i="1"/>
  <c r="H60" i="1"/>
  <c r="I60" i="1"/>
  <c r="J60" i="1"/>
  <c r="K60" i="1"/>
  <c r="L60" i="1"/>
  <c r="M60" i="1"/>
  <c r="N60" i="1"/>
  <c r="O60" i="1"/>
  <c r="P60" i="1"/>
  <c r="Q60" i="1"/>
  <c r="R60" i="1"/>
  <c r="S60" i="1"/>
  <c r="T60" i="1"/>
  <c r="U60" i="1"/>
  <c r="V60" i="1"/>
  <c r="W60" i="1"/>
  <c r="X60" i="1"/>
  <c r="Y60" i="1"/>
  <c r="Z60" i="1"/>
  <c r="AA60" i="1"/>
  <c r="AB60" i="1"/>
  <c r="AC60" i="1"/>
  <c r="AD60" i="1"/>
  <c r="AE60" i="1"/>
  <c r="AF60" i="1"/>
  <c r="AG60" i="1"/>
  <c r="AH60" i="1"/>
  <c r="AI60" i="1"/>
  <c r="AJ60" i="1"/>
  <c r="AK60" i="1"/>
  <c r="AL60" i="1"/>
  <c r="AM60" i="1"/>
  <c r="AN60" i="1"/>
  <c r="AO60" i="1"/>
  <c r="AP60" i="1"/>
  <c r="AQ60" i="1"/>
  <c r="AR60" i="1"/>
  <c r="AS60" i="1"/>
  <c r="AT60" i="1"/>
  <c r="A61" i="1"/>
  <c r="B61" i="1"/>
  <c r="C61" i="1"/>
  <c r="D61" i="1"/>
  <c r="E61" i="1"/>
  <c r="F61" i="1"/>
  <c r="G61" i="1"/>
  <c r="H61" i="1"/>
  <c r="I61" i="1"/>
  <c r="J61" i="1"/>
  <c r="K61" i="1"/>
  <c r="L61" i="1"/>
  <c r="M61" i="1"/>
  <c r="N61" i="1"/>
  <c r="O61" i="1"/>
  <c r="P61" i="1"/>
  <c r="Q61" i="1"/>
  <c r="R61" i="1"/>
  <c r="S61" i="1"/>
  <c r="T61" i="1"/>
  <c r="U61" i="1"/>
  <c r="V61" i="1"/>
  <c r="W61" i="1"/>
  <c r="X61" i="1"/>
  <c r="Y61" i="1"/>
  <c r="Z61" i="1"/>
  <c r="AA61" i="1"/>
  <c r="AB61" i="1"/>
  <c r="AC61" i="1"/>
  <c r="AD61" i="1"/>
  <c r="AE61" i="1"/>
  <c r="AF61" i="1"/>
  <c r="AG61" i="1"/>
  <c r="AH61" i="1"/>
  <c r="AI61" i="1"/>
  <c r="AJ61" i="1"/>
  <c r="AK61" i="1"/>
  <c r="AL61" i="1"/>
  <c r="AM61" i="1"/>
  <c r="AN61" i="1"/>
  <c r="AO61" i="1"/>
  <c r="AP61" i="1"/>
  <c r="AQ61" i="1"/>
  <c r="AR61" i="1"/>
  <c r="AS61" i="1"/>
  <c r="AT61" i="1"/>
  <c r="A62" i="1"/>
  <c r="B62" i="1"/>
  <c r="C62" i="1"/>
  <c r="D62" i="1"/>
  <c r="E62" i="1"/>
  <c r="F62" i="1"/>
  <c r="G62" i="1"/>
  <c r="H62" i="1"/>
  <c r="I62" i="1"/>
  <c r="J62" i="1"/>
  <c r="K62" i="1"/>
  <c r="L62" i="1"/>
  <c r="M62" i="1"/>
  <c r="N62" i="1"/>
  <c r="O62" i="1"/>
  <c r="P62" i="1"/>
  <c r="Q62" i="1"/>
  <c r="R62" i="1"/>
  <c r="S62" i="1"/>
  <c r="T62" i="1"/>
  <c r="U62" i="1"/>
  <c r="V62" i="1"/>
  <c r="W62" i="1"/>
  <c r="X62" i="1"/>
  <c r="Y62" i="1"/>
  <c r="Z62" i="1"/>
  <c r="AA62" i="1"/>
  <c r="AB62" i="1"/>
  <c r="AC62" i="1"/>
  <c r="AD62" i="1"/>
  <c r="AE62" i="1"/>
  <c r="AF62" i="1"/>
  <c r="AG62" i="1"/>
  <c r="AH62" i="1"/>
  <c r="AI62" i="1"/>
  <c r="AJ62" i="1"/>
  <c r="AK62" i="1"/>
  <c r="AL62" i="1"/>
  <c r="AM62" i="1"/>
  <c r="AN62" i="1"/>
  <c r="AO62" i="1"/>
  <c r="AP62" i="1"/>
  <c r="AQ62" i="1"/>
  <c r="AR62" i="1"/>
  <c r="AS62" i="1"/>
  <c r="AT62" i="1"/>
  <c r="A63" i="1"/>
  <c r="B63" i="1"/>
  <c r="C63" i="1"/>
  <c r="D63" i="1"/>
  <c r="E63" i="1"/>
  <c r="F63" i="1"/>
  <c r="G63" i="1"/>
  <c r="H63" i="1"/>
  <c r="I63" i="1"/>
  <c r="J63" i="1"/>
  <c r="K63" i="1"/>
  <c r="L63" i="1"/>
  <c r="M63" i="1"/>
  <c r="N63" i="1"/>
  <c r="O63" i="1"/>
  <c r="P63" i="1"/>
  <c r="Q63" i="1"/>
  <c r="R63" i="1"/>
  <c r="S63" i="1"/>
  <c r="T63" i="1"/>
  <c r="U63" i="1"/>
  <c r="V63" i="1"/>
  <c r="W63" i="1"/>
  <c r="X63" i="1"/>
  <c r="Y63" i="1"/>
  <c r="Z63" i="1"/>
  <c r="AA63" i="1"/>
  <c r="AB63" i="1"/>
  <c r="AC63" i="1"/>
  <c r="AD63" i="1"/>
  <c r="AE63" i="1"/>
  <c r="AF63" i="1"/>
  <c r="AG63" i="1"/>
  <c r="AH63" i="1"/>
  <c r="AI63" i="1"/>
  <c r="AJ63" i="1"/>
  <c r="AK63" i="1"/>
  <c r="AL63" i="1"/>
  <c r="AM63" i="1"/>
  <c r="AN63" i="1"/>
  <c r="AO63" i="1"/>
  <c r="AP63" i="1"/>
  <c r="AQ63" i="1"/>
  <c r="AR63" i="1"/>
  <c r="AS63" i="1"/>
  <c r="AT63" i="1"/>
  <c r="A64" i="1"/>
  <c r="B64" i="1"/>
  <c r="C64" i="1"/>
  <c r="D64" i="1"/>
  <c r="E64" i="1"/>
  <c r="F64" i="1"/>
  <c r="G64" i="1"/>
  <c r="H64" i="1"/>
  <c r="I64" i="1"/>
  <c r="J64" i="1"/>
  <c r="K64" i="1"/>
  <c r="L64" i="1"/>
  <c r="M64" i="1"/>
  <c r="N64" i="1"/>
  <c r="O64" i="1"/>
  <c r="P64" i="1"/>
  <c r="Q64" i="1"/>
  <c r="R64" i="1"/>
  <c r="S64" i="1"/>
  <c r="T64" i="1"/>
  <c r="U64" i="1"/>
  <c r="V64" i="1"/>
  <c r="W64" i="1"/>
  <c r="X64" i="1"/>
  <c r="Y64" i="1"/>
  <c r="Z64" i="1"/>
  <c r="AA64" i="1"/>
  <c r="AB64" i="1"/>
  <c r="AC64" i="1"/>
  <c r="AD64" i="1"/>
  <c r="AE64" i="1"/>
  <c r="AF64" i="1"/>
  <c r="AG64" i="1"/>
  <c r="AH64" i="1"/>
  <c r="AI64" i="1"/>
  <c r="AJ64" i="1"/>
  <c r="AK64" i="1"/>
  <c r="AL64" i="1"/>
  <c r="AM64" i="1"/>
  <c r="AN64" i="1"/>
  <c r="AO64" i="1"/>
  <c r="AP64" i="1"/>
  <c r="AQ64" i="1"/>
  <c r="AR64" i="1"/>
  <c r="AS64" i="1"/>
  <c r="AT64" i="1"/>
  <c r="A65" i="1"/>
  <c r="B65" i="1"/>
  <c r="C65" i="1"/>
  <c r="D65" i="1"/>
  <c r="E65" i="1"/>
  <c r="F65" i="1"/>
  <c r="G65" i="1"/>
  <c r="H65" i="1"/>
  <c r="I65" i="1"/>
  <c r="J65" i="1"/>
  <c r="K65" i="1"/>
  <c r="L65" i="1"/>
  <c r="M65" i="1"/>
  <c r="N65" i="1"/>
  <c r="O65" i="1"/>
  <c r="P65" i="1"/>
  <c r="Q65" i="1"/>
  <c r="R65" i="1"/>
  <c r="S65" i="1"/>
  <c r="T65" i="1"/>
  <c r="U65" i="1"/>
  <c r="V65" i="1"/>
  <c r="W65" i="1"/>
  <c r="X65" i="1"/>
  <c r="Y65" i="1"/>
  <c r="Z65" i="1"/>
  <c r="AA65" i="1"/>
  <c r="AB65" i="1"/>
  <c r="AC65" i="1"/>
  <c r="AD65" i="1"/>
  <c r="AE65" i="1"/>
  <c r="AF65" i="1"/>
  <c r="AG65" i="1"/>
  <c r="AH65" i="1"/>
  <c r="AI65" i="1"/>
  <c r="AJ65" i="1"/>
  <c r="AK65" i="1"/>
  <c r="AL65" i="1"/>
  <c r="AM65" i="1"/>
  <c r="AN65" i="1"/>
  <c r="AO65" i="1"/>
  <c r="AP65" i="1"/>
  <c r="AQ65" i="1"/>
  <c r="AR65" i="1"/>
  <c r="AS65" i="1"/>
  <c r="AT65" i="1"/>
  <c r="A66" i="1"/>
  <c r="B66" i="1"/>
  <c r="C66" i="1"/>
  <c r="D66" i="1"/>
  <c r="E66" i="1"/>
  <c r="F66" i="1"/>
  <c r="G66" i="1"/>
  <c r="H66" i="1"/>
  <c r="I66" i="1"/>
  <c r="J66" i="1"/>
  <c r="K66" i="1"/>
  <c r="L66" i="1"/>
  <c r="M66" i="1"/>
  <c r="N66" i="1"/>
  <c r="O66" i="1"/>
  <c r="P66" i="1"/>
  <c r="Q66" i="1"/>
  <c r="R66" i="1"/>
  <c r="S66" i="1"/>
  <c r="T66" i="1"/>
  <c r="U66" i="1"/>
  <c r="V66" i="1"/>
  <c r="W66" i="1"/>
  <c r="X66" i="1"/>
  <c r="Y66" i="1"/>
  <c r="Z66" i="1"/>
  <c r="AA66" i="1"/>
  <c r="AB66" i="1"/>
  <c r="AC66" i="1"/>
  <c r="AD66" i="1"/>
  <c r="AE66" i="1"/>
  <c r="AF66" i="1"/>
  <c r="AG66" i="1"/>
  <c r="AH66" i="1"/>
  <c r="AI66" i="1"/>
  <c r="AJ66" i="1"/>
  <c r="AK66" i="1"/>
  <c r="AL66" i="1"/>
  <c r="AM66" i="1"/>
  <c r="AN66" i="1"/>
  <c r="AO66" i="1"/>
  <c r="AP66" i="1"/>
  <c r="AQ66" i="1"/>
  <c r="AR66" i="1"/>
  <c r="AS66" i="1"/>
  <c r="AT66" i="1"/>
  <c r="A67" i="1"/>
  <c r="B67" i="1"/>
  <c r="C67" i="1"/>
  <c r="D67" i="1"/>
  <c r="E67" i="1"/>
  <c r="F67" i="1"/>
  <c r="G67" i="1"/>
  <c r="H67" i="1"/>
  <c r="I67" i="1"/>
  <c r="J67" i="1"/>
  <c r="K67" i="1"/>
  <c r="L67" i="1"/>
  <c r="M67" i="1"/>
  <c r="N67" i="1"/>
  <c r="O67" i="1"/>
  <c r="P67" i="1"/>
  <c r="Q67" i="1"/>
  <c r="R67" i="1"/>
  <c r="S67" i="1"/>
  <c r="T67" i="1"/>
  <c r="U67" i="1"/>
  <c r="V67" i="1"/>
  <c r="W67" i="1"/>
  <c r="X67" i="1"/>
  <c r="Y67" i="1"/>
  <c r="Z67" i="1"/>
  <c r="AA67" i="1"/>
  <c r="AB67" i="1"/>
  <c r="AC67" i="1"/>
  <c r="AD67" i="1"/>
  <c r="AE67" i="1"/>
  <c r="AF67" i="1"/>
  <c r="AG67" i="1"/>
  <c r="AH67" i="1"/>
  <c r="AI67" i="1"/>
  <c r="AJ67" i="1"/>
  <c r="AK67" i="1"/>
  <c r="AL67" i="1"/>
  <c r="AM67" i="1"/>
  <c r="AN67" i="1"/>
  <c r="AO67" i="1"/>
  <c r="AP67" i="1"/>
  <c r="AQ67" i="1"/>
  <c r="AR67" i="1"/>
  <c r="AS67" i="1"/>
  <c r="AT67" i="1"/>
  <c r="A68" i="1"/>
  <c r="B68" i="1"/>
  <c r="C68" i="1"/>
  <c r="D68" i="1"/>
  <c r="E68" i="1"/>
  <c r="F68" i="1"/>
  <c r="G68" i="1"/>
  <c r="H68" i="1"/>
  <c r="I68" i="1"/>
  <c r="J68" i="1"/>
  <c r="K68" i="1"/>
  <c r="L68" i="1"/>
  <c r="M68" i="1"/>
  <c r="N68" i="1"/>
  <c r="O68" i="1"/>
  <c r="P68" i="1"/>
  <c r="Q68" i="1"/>
  <c r="R68" i="1"/>
  <c r="S68" i="1"/>
  <c r="T68" i="1"/>
  <c r="U68" i="1"/>
  <c r="V68" i="1"/>
  <c r="W68" i="1"/>
  <c r="X68" i="1"/>
  <c r="Y68" i="1"/>
  <c r="Z68" i="1"/>
  <c r="AA68" i="1"/>
  <c r="AB68" i="1"/>
  <c r="AC68" i="1"/>
  <c r="AD68" i="1"/>
  <c r="AE68" i="1"/>
  <c r="AF68" i="1"/>
  <c r="AG68" i="1"/>
  <c r="AH68" i="1"/>
  <c r="AI68" i="1"/>
  <c r="AJ68" i="1"/>
  <c r="AK68" i="1"/>
  <c r="AL68" i="1"/>
  <c r="AM68" i="1"/>
  <c r="AN68" i="1"/>
  <c r="AO68" i="1"/>
  <c r="AP68" i="1"/>
  <c r="AQ68" i="1"/>
  <c r="AR68" i="1"/>
  <c r="AS68" i="1"/>
  <c r="AT68" i="1"/>
  <c r="A69" i="1"/>
  <c r="B69" i="1"/>
  <c r="C69" i="1"/>
  <c r="D69" i="1"/>
  <c r="E69" i="1"/>
  <c r="F69" i="1"/>
  <c r="G69" i="1"/>
  <c r="H69" i="1"/>
  <c r="I69" i="1"/>
  <c r="J69" i="1"/>
  <c r="K69" i="1"/>
  <c r="L69" i="1"/>
  <c r="M69" i="1"/>
  <c r="N69" i="1"/>
  <c r="O69" i="1"/>
  <c r="P69" i="1"/>
  <c r="Q69" i="1"/>
  <c r="R69" i="1"/>
  <c r="S69" i="1"/>
  <c r="T69" i="1"/>
  <c r="U69" i="1"/>
  <c r="V69" i="1"/>
  <c r="W69" i="1"/>
  <c r="X69" i="1"/>
  <c r="Y69" i="1"/>
  <c r="Z69" i="1"/>
  <c r="AA69" i="1"/>
  <c r="AB69" i="1"/>
  <c r="AC69" i="1"/>
  <c r="AD69" i="1"/>
  <c r="AE69" i="1"/>
  <c r="AF69" i="1"/>
  <c r="AG69" i="1"/>
  <c r="AH69" i="1"/>
  <c r="AI69" i="1"/>
  <c r="AJ69" i="1"/>
  <c r="AK69" i="1"/>
  <c r="AL69" i="1"/>
  <c r="AM69" i="1"/>
  <c r="AN69" i="1"/>
  <c r="AO69" i="1"/>
  <c r="AP69" i="1"/>
  <c r="AQ69" i="1"/>
  <c r="AR69" i="1"/>
  <c r="AS69" i="1"/>
  <c r="AT69" i="1"/>
  <c r="A70" i="1"/>
  <c r="B70" i="1"/>
  <c r="C70" i="1"/>
  <c r="D70" i="1"/>
  <c r="E70" i="1"/>
  <c r="F70" i="1"/>
  <c r="G70" i="1"/>
  <c r="H70" i="1"/>
  <c r="I70" i="1"/>
  <c r="J70" i="1"/>
  <c r="K70" i="1"/>
  <c r="L70" i="1"/>
  <c r="M70" i="1"/>
  <c r="N70" i="1"/>
  <c r="O70" i="1"/>
  <c r="P70" i="1"/>
  <c r="Q70" i="1"/>
  <c r="R70" i="1"/>
  <c r="S70" i="1"/>
  <c r="T70" i="1"/>
  <c r="U70" i="1"/>
  <c r="V70" i="1"/>
  <c r="W70" i="1"/>
  <c r="X70" i="1"/>
  <c r="Y70" i="1"/>
  <c r="Z70" i="1"/>
  <c r="AA70" i="1"/>
  <c r="AB70" i="1"/>
  <c r="AC70" i="1"/>
  <c r="AD70" i="1"/>
  <c r="AE70" i="1"/>
  <c r="AF70" i="1"/>
  <c r="AG70" i="1"/>
  <c r="AH70" i="1"/>
  <c r="AI70" i="1"/>
  <c r="AJ70" i="1"/>
  <c r="AK70" i="1"/>
  <c r="AL70" i="1"/>
  <c r="AM70" i="1"/>
  <c r="AN70" i="1"/>
  <c r="AO70" i="1"/>
  <c r="AP70" i="1"/>
  <c r="AQ70" i="1"/>
  <c r="AR70" i="1"/>
  <c r="AS70" i="1"/>
  <c r="AT70" i="1"/>
  <c r="A71" i="1"/>
  <c r="B71" i="1"/>
  <c r="C71" i="1"/>
  <c r="D71" i="1"/>
  <c r="E71" i="1"/>
  <c r="F71" i="1"/>
  <c r="G71" i="1"/>
  <c r="H71" i="1"/>
  <c r="I71" i="1"/>
  <c r="J71" i="1"/>
  <c r="K71" i="1"/>
  <c r="L71" i="1"/>
  <c r="M71" i="1"/>
  <c r="N71" i="1"/>
  <c r="O71" i="1"/>
  <c r="P71" i="1"/>
  <c r="Q71" i="1"/>
  <c r="R71" i="1"/>
  <c r="S71" i="1"/>
  <c r="T71" i="1"/>
  <c r="U71" i="1"/>
  <c r="V71" i="1"/>
  <c r="W71" i="1"/>
  <c r="X71" i="1"/>
  <c r="Y71" i="1"/>
  <c r="Z71" i="1"/>
  <c r="AA71" i="1"/>
  <c r="AB71" i="1"/>
  <c r="AC71" i="1"/>
  <c r="AD71" i="1"/>
  <c r="AE71" i="1"/>
  <c r="AF71" i="1"/>
  <c r="AG71" i="1"/>
  <c r="AH71" i="1"/>
  <c r="AI71" i="1"/>
  <c r="AJ71" i="1"/>
  <c r="AK71" i="1"/>
  <c r="AL71" i="1"/>
  <c r="AM71" i="1"/>
  <c r="AN71" i="1"/>
  <c r="AO71" i="1"/>
  <c r="AP71" i="1"/>
  <c r="AQ71" i="1"/>
  <c r="AR71" i="1"/>
  <c r="AS71" i="1"/>
  <c r="AT71" i="1"/>
  <c r="A72" i="1"/>
  <c r="B72" i="1"/>
  <c r="C72" i="1"/>
  <c r="D72" i="1"/>
  <c r="E72" i="1"/>
  <c r="F72" i="1"/>
  <c r="G72" i="1"/>
  <c r="H72" i="1"/>
  <c r="I72" i="1"/>
  <c r="J72" i="1"/>
  <c r="K72" i="1"/>
  <c r="L72" i="1"/>
  <c r="M72" i="1"/>
  <c r="N72" i="1"/>
  <c r="O72" i="1"/>
  <c r="P72" i="1"/>
  <c r="Q72" i="1"/>
  <c r="R72" i="1"/>
  <c r="S72" i="1"/>
  <c r="T72" i="1"/>
  <c r="U72" i="1"/>
  <c r="V72" i="1"/>
  <c r="W72" i="1"/>
  <c r="X72" i="1"/>
  <c r="Y72" i="1"/>
  <c r="Z72" i="1"/>
  <c r="AA72" i="1"/>
  <c r="AB72" i="1"/>
  <c r="AC72" i="1"/>
  <c r="AD72" i="1"/>
  <c r="AE72" i="1"/>
  <c r="AF72" i="1"/>
  <c r="AG72" i="1"/>
  <c r="AH72" i="1"/>
  <c r="AI72" i="1"/>
  <c r="AJ72" i="1"/>
  <c r="AK72" i="1"/>
  <c r="AL72" i="1"/>
  <c r="AM72" i="1"/>
  <c r="AN72" i="1"/>
  <c r="AO72" i="1"/>
  <c r="AP72" i="1"/>
  <c r="AQ72" i="1"/>
  <c r="AR72" i="1"/>
  <c r="AS72" i="1"/>
  <c r="AT72" i="1"/>
  <c r="A73" i="1"/>
  <c r="B73" i="1"/>
  <c r="C73" i="1"/>
  <c r="D73" i="1"/>
  <c r="E73" i="1"/>
  <c r="F73" i="1"/>
  <c r="G73" i="1"/>
  <c r="H73" i="1"/>
  <c r="I73" i="1"/>
  <c r="J73" i="1"/>
  <c r="K73" i="1"/>
  <c r="L73" i="1"/>
  <c r="M73" i="1"/>
  <c r="N73" i="1"/>
  <c r="O73" i="1"/>
  <c r="P73" i="1"/>
  <c r="Q73" i="1"/>
  <c r="R73" i="1"/>
  <c r="S73" i="1"/>
  <c r="T73" i="1"/>
  <c r="U73" i="1"/>
  <c r="V73" i="1"/>
  <c r="W73" i="1"/>
  <c r="X73" i="1"/>
  <c r="Y73" i="1"/>
  <c r="Z73" i="1"/>
  <c r="AA73" i="1"/>
  <c r="AB73" i="1"/>
  <c r="AC73" i="1"/>
  <c r="AD73" i="1"/>
  <c r="AE73" i="1"/>
  <c r="AF73" i="1"/>
  <c r="AG73" i="1"/>
  <c r="AH73" i="1"/>
  <c r="AI73" i="1"/>
  <c r="AJ73" i="1"/>
  <c r="AK73" i="1"/>
  <c r="AL73" i="1"/>
  <c r="AM73" i="1"/>
  <c r="AN73" i="1"/>
  <c r="AO73" i="1"/>
  <c r="AP73" i="1"/>
  <c r="AQ73" i="1"/>
  <c r="AR73" i="1"/>
  <c r="AS73" i="1"/>
  <c r="AT73" i="1"/>
  <c r="A74" i="1"/>
  <c r="B74" i="1"/>
  <c r="C74" i="1"/>
  <c r="D74" i="1"/>
  <c r="E74" i="1"/>
  <c r="F74" i="1"/>
  <c r="G74" i="1"/>
  <c r="H74" i="1"/>
  <c r="I74" i="1"/>
  <c r="J74" i="1"/>
  <c r="K74" i="1"/>
  <c r="L74" i="1"/>
  <c r="M74" i="1"/>
  <c r="N74" i="1"/>
  <c r="O74" i="1"/>
  <c r="P74" i="1"/>
  <c r="Q74" i="1"/>
  <c r="R74" i="1"/>
  <c r="S74" i="1"/>
  <c r="T74" i="1"/>
  <c r="U74" i="1"/>
  <c r="V74" i="1"/>
  <c r="W74" i="1"/>
  <c r="X74" i="1"/>
  <c r="Y74" i="1"/>
  <c r="Z74" i="1"/>
  <c r="AA74" i="1"/>
  <c r="AB74" i="1"/>
  <c r="AC74" i="1"/>
  <c r="AD74" i="1"/>
  <c r="AE74" i="1"/>
  <c r="AF74" i="1"/>
  <c r="AG74" i="1"/>
  <c r="AH74" i="1"/>
  <c r="AI74" i="1"/>
  <c r="AJ74" i="1"/>
  <c r="AK74" i="1"/>
  <c r="AL74" i="1"/>
  <c r="AM74" i="1"/>
  <c r="AN74" i="1"/>
  <c r="AO74" i="1"/>
  <c r="AP74" i="1"/>
  <c r="AQ74" i="1"/>
  <c r="AR74" i="1"/>
  <c r="AS74" i="1"/>
  <c r="AT74" i="1"/>
  <c r="A75" i="1"/>
  <c r="B75" i="1"/>
  <c r="C75" i="1"/>
  <c r="D75" i="1"/>
  <c r="E75" i="1"/>
  <c r="F75" i="1"/>
  <c r="G75" i="1"/>
  <c r="H75" i="1"/>
  <c r="I75" i="1"/>
  <c r="J75" i="1"/>
  <c r="K75" i="1"/>
  <c r="L75" i="1"/>
  <c r="M75" i="1"/>
  <c r="N75" i="1"/>
  <c r="O75" i="1"/>
  <c r="P75" i="1"/>
  <c r="Q75" i="1"/>
  <c r="R75" i="1"/>
  <c r="S75" i="1"/>
  <c r="T75" i="1"/>
  <c r="U75" i="1"/>
  <c r="V75" i="1"/>
  <c r="W75" i="1"/>
  <c r="X75" i="1"/>
  <c r="Y75" i="1"/>
  <c r="Z75" i="1"/>
  <c r="AA75" i="1"/>
  <c r="AB75" i="1"/>
  <c r="AC75" i="1"/>
  <c r="AD75" i="1"/>
  <c r="AE75" i="1"/>
  <c r="AF75" i="1"/>
  <c r="AG75" i="1"/>
  <c r="AH75" i="1"/>
  <c r="AI75" i="1"/>
  <c r="AJ75" i="1"/>
  <c r="AK75" i="1"/>
  <c r="AL75" i="1"/>
  <c r="AM75" i="1"/>
  <c r="AN75" i="1"/>
  <c r="AO75" i="1"/>
  <c r="AP75" i="1"/>
  <c r="AQ75" i="1"/>
  <c r="AR75" i="1"/>
  <c r="AS75" i="1"/>
  <c r="AT75" i="1"/>
  <c r="A76" i="1"/>
  <c r="B76" i="1"/>
  <c r="C76" i="1"/>
  <c r="D76" i="1"/>
  <c r="E76" i="1"/>
  <c r="F76" i="1"/>
  <c r="G76" i="1"/>
  <c r="H76" i="1"/>
  <c r="I76" i="1"/>
  <c r="J76" i="1"/>
  <c r="K76" i="1"/>
  <c r="L76" i="1"/>
  <c r="M76" i="1"/>
  <c r="N76" i="1"/>
  <c r="O76" i="1"/>
  <c r="P76" i="1"/>
  <c r="Q76" i="1"/>
  <c r="R76" i="1"/>
  <c r="S76" i="1"/>
  <c r="T76" i="1"/>
  <c r="U76" i="1"/>
  <c r="V76" i="1"/>
  <c r="W76" i="1"/>
  <c r="X76" i="1"/>
  <c r="Y76" i="1"/>
  <c r="Z76" i="1"/>
  <c r="AA76" i="1"/>
  <c r="AB76" i="1"/>
  <c r="AC76" i="1"/>
  <c r="AD76" i="1"/>
  <c r="AE76" i="1"/>
  <c r="AF76" i="1"/>
  <c r="AG76" i="1"/>
  <c r="AH76" i="1"/>
  <c r="AI76" i="1"/>
  <c r="AJ76" i="1"/>
  <c r="AK76" i="1"/>
  <c r="AL76" i="1"/>
  <c r="AM76" i="1"/>
  <c r="AN76" i="1"/>
  <c r="AO76" i="1"/>
  <c r="AP76" i="1"/>
  <c r="AQ76" i="1"/>
  <c r="AR76" i="1"/>
  <c r="AS76" i="1"/>
  <c r="AT76" i="1"/>
  <c r="A77" i="1"/>
  <c r="B77" i="1"/>
  <c r="C77" i="1"/>
  <c r="D77" i="1"/>
  <c r="E77" i="1"/>
  <c r="F77" i="1"/>
  <c r="G77" i="1"/>
  <c r="H77" i="1"/>
  <c r="I77" i="1"/>
  <c r="J77" i="1"/>
  <c r="K77" i="1"/>
  <c r="L77" i="1"/>
  <c r="M77" i="1"/>
  <c r="N77" i="1"/>
  <c r="O77" i="1"/>
  <c r="P77" i="1"/>
  <c r="Q77" i="1"/>
  <c r="R77" i="1"/>
  <c r="S77" i="1"/>
  <c r="T77" i="1"/>
  <c r="U77" i="1"/>
  <c r="V77" i="1"/>
  <c r="W77" i="1"/>
  <c r="X77" i="1"/>
  <c r="Y77" i="1"/>
  <c r="Z77" i="1"/>
  <c r="AA77" i="1"/>
  <c r="AB77" i="1"/>
  <c r="AC77" i="1"/>
  <c r="AD77" i="1"/>
  <c r="AE77" i="1"/>
  <c r="AF77" i="1"/>
  <c r="AG77" i="1"/>
  <c r="AH77" i="1"/>
  <c r="AI77" i="1"/>
  <c r="AJ77" i="1"/>
  <c r="AK77" i="1"/>
  <c r="AL77" i="1"/>
  <c r="AM77" i="1"/>
  <c r="AN77" i="1"/>
  <c r="AO77" i="1"/>
  <c r="AP77" i="1"/>
  <c r="AQ77" i="1"/>
  <c r="AR77" i="1"/>
  <c r="AS77" i="1"/>
  <c r="AT77" i="1"/>
  <c r="A78" i="1"/>
  <c r="B78" i="1"/>
  <c r="C78" i="1"/>
  <c r="D78" i="1"/>
  <c r="E78" i="1"/>
  <c r="F78" i="1"/>
  <c r="G78" i="1"/>
  <c r="H78" i="1"/>
  <c r="I78" i="1"/>
  <c r="J78" i="1"/>
  <c r="K78" i="1"/>
  <c r="L78" i="1"/>
  <c r="M78" i="1"/>
  <c r="N78" i="1"/>
  <c r="O78" i="1"/>
  <c r="P78" i="1"/>
  <c r="Q78" i="1"/>
  <c r="R78" i="1"/>
  <c r="S78" i="1"/>
  <c r="T78" i="1"/>
  <c r="U78" i="1"/>
  <c r="V78" i="1"/>
  <c r="W78" i="1"/>
  <c r="X78" i="1"/>
  <c r="Y78" i="1"/>
  <c r="Z78" i="1"/>
  <c r="AA78" i="1"/>
  <c r="AB78" i="1"/>
  <c r="AC78" i="1"/>
  <c r="AD78" i="1"/>
  <c r="AE78" i="1"/>
  <c r="AF78" i="1"/>
  <c r="AG78" i="1"/>
  <c r="AH78" i="1"/>
  <c r="AI78" i="1"/>
  <c r="AJ78" i="1"/>
  <c r="AK78" i="1"/>
  <c r="AL78" i="1"/>
  <c r="AM78" i="1"/>
  <c r="AN78" i="1"/>
  <c r="AO78" i="1"/>
  <c r="AP78" i="1"/>
  <c r="AQ78" i="1"/>
  <c r="AR78" i="1"/>
  <c r="AS78" i="1"/>
  <c r="AT78" i="1"/>
  <c r="A79" i="1"/>
  <c r="B79" i="1"/>
  <c r="C79" i="1"/>
  <c r="D79" i="1"/>
  <c r="E79" i="1"/>
  <c r="F79" i="1"/>
  <c r="G79" i="1"/>
  <c r="H79" i="1"/>
  <c r="I79" i="1"/>
  <c r="J79" i="1"/>
  <c r="K79" i="1"/>
  <c r="L79" i="1"/>
  <c r="M79" i="1"/>
  <c r="N79" i="1"/>
  <c r="O79" i="1"/>
  <c r="P79" i="1"/>
  <c r="Q79" i="1"/>
  <c r="R79" i="1"/>
  <c r="S79" i="1"/>
  <c r="T79" i="1"/>
  <c r="U79" i="1"/>
  <c r="V79" i="1"/>
  <c r="W79" i="1"/>
  <c r="X79" i="1"/>
  <c r="Y79" i="1"/>
  <c r="Z79" i="1"/>
  <c r="AA79" i="1"/>
  <c r="AB79" i="1"/>
  <c r="AC79" i="1"/>
  <c r="AD79" i="1"/>
  <c r="AE79" i="1"/>
  <c r="AF79" i="1"/>
  <c r="AG79" i="1"/>
  <c r="AH79" i="1"/>
  <c r="AI79" i="1"/>
  <c r="AJ79" i="1"/>
  <c r="AK79" i="1"/>
  <c r="AL79" i="1"/>
  <c r="AM79" i="1"/>
  <c r="AN79" i="1"/>
  <c r="AO79" i="1"/>
  <c r="AP79" i="1"/>
  <c r="AQ79" i="1"/>
  <c r="AR79" i="1"/>
  <c r="AS79" i="1"/>
  <c r="AT79" i="1"/>
  <c r="A80" i="1"/>
  <c r="B80" i="1"/>
  <c r="C80" i="1"/>
  <c r="D80" i="1"/>
  <c r="E80" i="1"/>
  <c r="F80" i="1"/>
  <c r="G80" i="1"/>
  <c r="H80" i="1"/>
  <c r="I80" i="1"/>
  <c r="J80" i="1"/>
  <c r="K80" i="1"/>
  <c r="L80" i="1"/>
  <c r="M80" i="1"/>
  <c r="N80" i="1"/>
  <c r="O80" i="1"/>
  <c r="P80" i="1"/>
  <c r="Q80" i="1"/>
  <c r="R80" i="1"/>
  <c r="S80" i="1"/>
  <c r="T80" i="1"/>
  <c r="U80" i="1"/>
  <c r="V80" i="1"/>
  <c r="W80" i="1"/>
  <c r="X80" i="1"/>
  <c r="Y80" i="1"/>
  <c r="Z80" i="1"/>
  <c r="AA80" i="1"/>
  <c r="AB80" i="1"/>
  <c r="AC80" i="1"/>
  <c r="AD80" i="1"/>
  <c r="AE80" i="1"/>
  <c r="AF80" i="1"/>
  <c r="AG80" i="1"/>
  <c r="AH80" i="1"/>
  <c r="AI80" i="1"/>
  <c r="AJ80" i="1"/>
  <c r="AK80" i="1"/>
  <c r="AL80" i="1"/>
  <c r="AM80" i="1"/>
  <c r="AN80" i="1"/>
  <c r="AO80" i="1"/>
  <c r="AP80" i="1"/>
  <c r="AQ80" i="1"/>
  <c r="AR80" i="1"/>
  <c r="AS80" i="1"/>
  <c r="AT80" i="1"/>
  <c r="A81" i="1"/>
  <c r="B81" i="1"/>
  <c r="C81" i="1"/>
  <c r="D81" i="1"/>
  <c r="E81" i="1"/>
  <c r="F81" i="1"/>
  <c r="G81" i="1"/>
  <c r="H81" i="1"/>
  <c r="I81" i="1"/>
  <c r="J81" i="1"/>
  <c r="K81" i="1"/>
  <c r="L81" i="1"/>
  <c r="M81" i="1"/>
  <c r="N81" i="1"/>
  <c r="O81" i="1"/>
  <c r="P81" i="1"/>
  <c r="Q81" i="1"/>
  <c r="R81" i="1"/>
  <c r="S81" i="1"/>
  <c r="T81" i="1"/>
  <c r="U81" i="1"/>
  <c r="V81" i="1"/>
  <c r="W81" i="1"/>
  <c r="X81" i="1"/>
  <c r="Y81" i="1"/>
  <c r="Z81" i="1"/>
  <c r="AA81" i="1"/>
  <c r="AB81" i="1"/>
  <c r="AC81" i="1"/>
  <c r="AD81" i="1"/>
  <c r="AE81" i="1"/>
  <c r="AF81" i="1"/>
  <c r="AG81" i="1"/>
  <c r="AH81" i="1"/>
  <c r="AI81" i="1"/>
  <c r="AJ81" i="1"/>
  <c r="AK81" i="1"/>
  <c r="AL81" i="1"/>
  <c r="AM81" i="1"/>
  <c r="AN81" i="1"/>
  <c r="AO81" i="1"/>
  <c r="AP81" i="1"/>
  <c r="AQ81" i="1"/>
  <c r="AR81" i="1"/>
  <c r="AS81" i="1"/>
  <c r="AT81" i="1"/>
  <c r="A82" i="1"/>
  <c r="B82" i="1"/>
  <c r="C82" i="1"/>
  <c r="D82" i="1"/>
  <c r="E82" i="1"/>
  <c r="F82" i="1"/>
  <c r="G82" i="1"/>
  <c r="H82" i="1"/>
  <c r="I82" i="1"/>
  <c r="J82" i="1"/>
  <c r="K82" i="1"/>
  <c r="L82" i="1"/>
  <c r="M82" i="1"/>
  <c r="N82" i="1"/>
  <c r="O82" i="1"/>
  <c r="P82" i="1"/>
  <c r="Q82" i="1"/>
  <c r="R82" i="1"/>
  <c r="S82" i="1"/>
  <c r="T82" i="1"/>
  <c r="U82" i="1"/>
  <c r="V82" i="1"/>
  <c r="W82" i="1"/>
  <c r="X82" i="1"/>
  <c r="Y82" i="1"/>
  <c r="Z82" i="1"/>
  <c r="AA82" i="1"/>
  <c r="AB82" i="1"/>
  <c r="AC82" i="1"/>
  <c r="AD82" i="1"/>
  <c r="AE82" i="1"/>
  <c r="AF82" i="1"/>
  <c r="AG82" i="1"/>
  <c r="AH82" i="1"/>
  <c r="AI82" i="1"/>
  <c r="AJ82" i="1"/>
  <c r="AK82" i="1"/>
  <c r="AL82" i="1"/>
  <c r="AM82" i="1"/>
  <c r="AN82" i="1"/>
  <c r="AO82" i="1"/>
  <c r="AP82" i="1"/>
  <c r="AQ82" i="1"/>
  <c r="AR82" i="1"/>
  <c r="AS82" i="1"/>
  <c r="AT82" i="1"/>
  <c r="A83" i="1"/>
  <c r="B83" i="1"/>
  <c r="C83" i="1"/>
  <c r="D83" i="1"/>
  <c r="E83" i="1"/>
  <c r="F83" i="1"/>
  <c r="G83" i="1"/>
  <c r="H83" i="1"/>
  <c r="I83" i="1"/>
  <c r="J83" i="1"/>
  <c r="K83" i="1"/>
  <c r="L83" i="1"/>
  <c r="M83" i="1"/>
  <c r="N83" i="1"/>
  <c r="O83" i="1"/>
  <c r="P83" i="1"/>
  <c r="Q83" i="1"/>
  <c r="R83" i="1"/>
  <c r="S83" i="1"/>
  <c r="T83" i="1"/>
  <c r="U83" i="1"/>
  <c r="V83" i="1"/>
  <c r="W83" i="1"/>
  <c r="X83" i="1"/>
  <c r="Y83" i="1"/>
  <c r="Z83" i="1"/>
  <c r="AA83" i="1"/>
  <c r="AB83" i="1"/>
  <c r="AC83" i="1"/>
  <c r="AD83" i="1"/>
  <c r="AE83" i="1"/>
  <c r="AF83" i="1"/>
  <c r="AG83" i="1"/>
  <c r="AH83" i="1"/>
  <c r="AI83" i="1"/>
  <c r="AJ83" i="1"/>
  <c r="AK83" i="1"/>
  <c r="AL83" i="1"/>
  <c r="AM83" i="1"/>
  <c r="AN83" i="1"/>
  <c r="AO83" i="1"/>
  <c r="AP83" i="1"/>
  <c r="AQ83" i="1"/>
  <c r="AR83" i="1"/>
  <c r="AS83" i="1"/>
  <c r="AT83" i="1"/>
  <c r="A84" i="1"/>
  <c r="B84" i="1"/>
  <c r="C84" i="1"/>
  <c r="D84" i="1"/>
  <c r="E84" i="1"/>
  <c r="F84" i="1"/>
  <c r="G84" i="1"/>
  <c r="H84" i="1"/>
  <c r="I84" i="1"/>
  <c r="J84" i="1"/>
  <c r="K84" i="1"/>
  <c r="L84" i="1"/>
  <c r="M84" i="1"/>
  <c r="N84" i="1"/>
  <c r="O84" i="1"/>
  <c r="P84" i="1"/>
  <c r="Q84" i="1"/>
  <c r="R84" i="1"/>
  <c r="S84" i="1"/>
  <c r="T84" i="1"/>
  <c r="U84" i="1"/>
  <c r="V84" i="1"/>
  <c r="W84" i="1"/>
  <c r="X84" i="1"/>
  <c r="Y84" i="1"/>
  <c r="Z84" i="1"/>
  <c r="AA84" i="1"/>
  <c r="AB84" i="1"/>
  <c r="AC84" i="1"/>
  <c r="AD84" i="1"/>
  <c r="AE84" i="1"/>
  <c r="AF84" i="1"/>
  <c r="AG84" i="1"/>
  <c r="AH84" i="1"/>
  <c r="AI84" i="1"/>
  <c r="AJ84" i="1"/>
  <c r="AK84" i="1"/>
  <c r="AL84" i="1"/>
  <c r="AM84" i="1"/>
  <c r="AN84" i="1"/>
  <c r="AO84" i="1"/>
  <c r="AP84" i="1"/>
  <c r="AQ84" i="1"/>
  <c r="AR84" i="1"/>
  <c r="AS84" i="1"/>
  <c r="AT84" i="1"/>
  <c r="A85" i="1"/>
  <c r="B85" i="1"/>
  <c r="C85" i="1"/>
  <c r="D85" i="1"/>
  <c r="E85" i="1"/>
  <c r="F85" i="1"/>
  <c r="G85" i="1"/>
  <c r="H85" i="1"/>
  <c r="I85" i="1"/>
  <c r="J85" i="1"/>
  <c r="K85" i="1"/>
  <c r="L85" i="1"/>
  <c r="M85" i="1"/>
  <c r="N85" i="1"/>
  <c r="O85" i="1"/>
  <c r="P85" i="1"/>
  <c r="Q85" i="1"/>
  <c r="R85" i="1"/>
  <c r="S85" i="1"/>
  <c r="T85" i="1"/>
  <c r="U85" i="1"/>
  <c r="V85" i="1"/>
  <c r="W85" i="1"/>
  <c r="X85" i="1"/>
  <c r="Y85" i="1"/>
  <c r="Z85" i="1"/>
  <c r="AA85" i="1"/>
  <c r="AB85" i="1"/>
  <c r="AC85" i="1"/>
  <c r="AD85" i="1"/>
  <c r="AE85" i="1"/>
  <c r="AF85" i="1"/>
  <c r="AG85" i="1"/>
  <c r="AH85" i="1"/>
  <c r="AI85" i="1"/>
  <c r="AJ85" i="1"/>
  <c r="AK85" i="1"/>
  <c r="AL85" i="1"/>
  <c r="AM85" i="1"/>
  <c r="AN85" i="1"/>
  <c r="AO85" i="1"/>
  <c r="AP85" i="1"/>
  <c r="AQ85" i="1"/>
  <c r="AR85" i="1"/>
  <c r="AS85" i="1"/>
  <c r="AT85" i="1"/>
  <c r="A86" i="1"/>
  <c r="B86" i="1"/>
  <c r="C86" i="1"/>
  <c r="D86" i="1"/>
  <c r="E86" i="1"/>
  <c r="F86" i="1"/>
  <c r="G86" i="1"/>
  <c r="H86" i="1"/>
  <c r="I86" i="1"/>
  <c r="J86" i="1"/>
  <c r="K86" i="1"/>
  <c r="L86" i="1"/>
  <c r="M86" i="1"/>
  <c r="N86" i="1"/>
  <c r="O86" i="1"/>
  <c r="P86" i="1"/>
  <c r="Q86" i="1"/>
  <c r="R86" i="1"/>
  <c r="S86" i="1"/>
  <c r="T86" i="1"/>
  <c r="U86" i="1"/>
  <c r="V86" i="1"/>
  <c r="W86" i="1"/>
  <c r="X86" i="1"/>
  <c r="Y86" i="1"/>
  <c r="Z86" i="1"/>
  <c r="AA86" i="1"/>
  <c r="AB86" i="1"/>
  <c r="AC86" i="1"/>
  <c r="AD86" i="1"/>
  <c r="AE86" i="1"/>
  <c r="AF86" i="1"/>
  <c r="AG86" i="1"/>
  <c r="AH86" i="1"/>
  <c r="AI86" i="1"/>
  <c r="AJ86" i="1"/>
  <c r="AK86" i="1"/>
  <c r="AL86" i="1"/>
  <c r="AM86" i="1"/>
  <c r="AN86" i="1"/>
  <c r="AO86" i="1"/>
  <c r="AP86" i="1"/>
  <c r="AQ86" i="1"/>
  <c r="AR86" i="1"/>
  <c r="AS86" i="1"/>
  <c r="AT86" i="1"/>
  <c r="A87" i="1"/>
  <c r="B87" i="1"/>
  <c r="C87" i="1"/>
  <c r="D87" i="1"/>
  <c r="E87" i="1"/>
  <c r="F87" i="1"/>
  <c r="G87" i="1"/>
  <c r="H87" i="1"/>
  <c r="I87" i="1"/>
  <c r="J87" i="1"/>
  <c r="K87" i="1"/>
  <c r="L87" i="1"/>
  <c r="M87" i="1"/>
  <c r="N87" i="1"/>
  <c r="O87" i="1"/>
  <c r="P87" i="1"/>
  <c r="Q87" i="1"/>
  <c r="R87" i="1"/>
  <c r="S87" i="1"/>
  <c r="T87" i="1"/>
  <c r="U87" i="1"/>
  <c r="V87" i="1"/>
  <c r="W87" i="1"/>
  <c r="X87" i="1"/>
  <c r="Y87" i="1"/>
  <c r="Z87" i="1"/>
  <c r="AA87" i="1"/>
  <c r="AB87" i="1"/>
  <c r="AC87" i="1"/>
  <c r="AD87" i="1"/>
  <c r="AE87" i="1"/>
  <c r="AF87" i="1"/>
  <c r="AG87" i="1"/>
  <c r="AH87" i="1"/>
  <c r="AI87" i="1"/>
  <c r="AJ87" i="1"/>
  <c r="AK87" i="1"/>
  <c r="AL87" i="1"/>
  <c r="AM87" i="1"/>
  <c r="AN87" i="1"/>
  <c r="AO87" i="1"/>
  <c r="AP87" i="1"/>
  <c r="AQ87" i="1"/>
  <c r="AR87" i="1"/>
  <c r="AS87" i="1"/>
  <c r="AT87" i="1"/>
  <c r="A88" i="1"/>
  <c r="B88" i="1"/>
  <c r="C88" i="1"/>
  <c r="D88" i="1"/>
  <c r="E88" i="1"/>
  <c r="F88" i="1"/>
  <c r="G88" i="1"/>
  <c r="H88" i="1"/>
  <c r="I88" i="1"/>
  <c r="J88" i="1"/>
  <c r="K88" i="1"/>
  <c r="L88" i="1"/>
  <c r="M88" i="1"/>
  <c r="N88" i="1"/>
  <c r="O88" i="1"/>
  <c r="P88" i="1"/>
  <c r="Q88" i="1"/>
  <c r="R88" i="1"/>
  <c r="S88" i="1"/>
  <c r="T88" i="1"/>
  <c r="U88" i="1"/>
  <c r="V88" i="1"/>
  <c r="W88" i="1"/>
  <c r="X88" i="1"/>
  <c r="Y88" i="1"/>
  <c r="Z88" i="1"/>
  <c r="AA88" i="1"/>
  <c r="AB88" i="1"/>
  <c r="AC88" i="1"/>
  <c r="AD88" i="1"/>
  <c r="AE88" i="1"/>
  <c r="AF88" i="1"/>
  <c r="AG88" i="1"/>
  <c r="AH88" i="1"/>
  <c r="AI88" i="1"/>
  <c r="AJ88" i="1"/>
  <c r="AK88" i="1"/>
  <c r="AL88" i="1"/>
  <c r="AM88" i="1"/>
  <c r="AN88" i="1"/>
  <c r="AO88" i="1"/>
  <c r="AP88" i="1"/>
  <c r="AQ88" i="1"/>
  <c r="AR88" i="1"/>
  <c r="AS88" i="1"/>
  <c r="AT88" i="1"/>
  <c r="A89" i="1"/>
  <c r="B89" i="1"/>
  <c r="C89" i="1"/>
  <c r="D89" i="1"/>
  <c r="E89" i="1"/>
  <c r="F89" i="1"/>
  <c r="G89" i="1"/>
  <c r="H89" i="1"/>
  <c r="I89" i="1"/>
  <c r="J89" i="1"/>
  <c r="K89" i="1"/>
  <c r="L89" i="1"/>
  <c r="M89" i="1"/>
  <c r="N89" i="1"/>
  <c r="O89" i="1"/>
  <c r="P89" i="1"/>
  <c r="Q89" i="1"/>
  <c r="R89" i="1"/>
  <c r="S89" i="1"/>
  <c r="T89" i="1"/>
  <c r="U89" i="1"/>
  <c r="V89" i="1"/>
  <c r="W89" i="1"/>
  <c r="X89" i="1"/>
  <c r="Y89" i="1"/>
  <c r="Z89" i="1"/>
  <c r="AA89" i="1"/>
  <c r="AB89" i="1"/>
  <c r="AC89" i="1"/>
  <c r="AD89" i="1"/>
  <c r="AE89" i="1"/>
  <c r="AF89" i="1"/>
  <c r="AG89" i="1"/>
  <c r="AH89" i="1"/>
  <c r="AI89" i="1"/>
  <c r="AJ89" i="1"/>
  <c r="AK89" i="1"/>
  <c r="AL89" i="1"/>
  <c r="AM89" i="1"/>
  <c r="AN89" i="1"/>
  <c r="AO89" i="1"/>
  <c r="AP89" i="1"/>
  <c r="AQ89" i="1"/>
  <c r="AR89" i="1"/>
  <c r="AS89" i="1"/>
  <c r="AT89" i="1"/>
  <c r="A90" i="1"/>
  <c r="B90" i="1"/>
  <c r="C90" i="1"/>
  <c r="D90" i="1"/>
  <c r="E90" i="1"/>
  <c r="F90" i="1"/>
  <c r="G90" i="1"/>
  <c r="H90" i="1"/>
  <c r="I90" i="1"/>
  <c r="J90" i="1"/>
  <c r="K90" i="1"/>
  <c r="L90" i="1"/>
  <c r="M90" i="1"/>
  <c r="N90" i="1"/>
  <c r="O90" i="1"/>
  <c r="P90" i="1"/>
  <c r="Q90" i="1"/>
  <c r="R90" i="1"/>
  <c r="S90" i="1"/>
  <c r="T90" i="1"/>
  <c r="U90" i="1"/>
  <c r="V90" i="1"/>
  <c r="W90" i="1"/>
  <c r="X90" i="1"/>
  <c r="Y90" i="1"/>
  <c r="Z90" i="1"/>
  <c r="AA90" i="1"/>
  <c r="AB90" i="1"/>
  <c r="AC90" i="1"/>
  <c r="AD90" i="1"/>
  <c r="AE90" i="1"/>
  <c r="AF90" i="1"/>
  <c r="AG90" i="1"/>
  <c r="AH90" i="1"/>
  <c r="AI90" i="1"/>
  <c r="AJ90" i="1"/>
  <c r="AK90" i="1"/>
  <c r="AL90" i="1"/>
  <c r="AM90" i="1"/>
  <c r="AN90" i="1"/>
  <c r="AO90" i="1"/>
  <c r="AP90" i="1"/>
  <c r="AQ90" i="1"/>
  <c r="AR90" i="1"/>
  <c r="AS90" i="1"/>
  <c r="AT90" i="1"/>
  <c r="A91" i="1"/>
  <c r="B91" i="1"/>
  <c r="C91" i="1"/>
  <c r="D91" i="1"/>
  <c r="E91" i="1"/>
  <c r="F91" i="1"/>
  <c r="G91" i="1"/>
  <c r="H91" i="1"/>
  <c r="I91" i="1"/>
  <c r="J91" i="1"/>
  <c r="K91" i="1"/>
  <c r="L91" i="1"/>
  <c r="M91" i="1"/>
  <c r="N91" i="1"/>
  <c r="O91" i="1"/>
  <c r="P91" i="1"/>
  <c r="Q91" i="1"/>
  <c r="R91" i="1"/>
  <c r="S91" i="1"/>
  <c r="T91" i="1"/>
  <c r="U91" i="1"/>
  <c r="V91" i="1"/>
  <c r="W91" i="1"/>
  <c r="X91" i="1"/>
  <c r="Y91" i="1"/>
  <c r="Z91" i="1"/>
  <c r="AA91" i="1"/>
  <c r="AB91" i="1"/>
  <c r="AC91" i="1"/>
  <c r="AD91" i="1"/>
  <c r="AE91" i="1"/>
  <c r="AF91" i="1"/>
  <c r="AG91" i="1"/>
  <c r="AH91" i="1"/>
  <c r="AI91" i="1"/>
  <c r="AJ91" i="1"/>
  <c r="AK91" i="1"/>
  <c r="AL91" i="1"/>
  <c r="AM91" i="1"/>
  <c r="AN91" i="1"/>
  <c r="AO91" i="1"/>
  <c r="AP91" i="1"/>
  <c r="AQ91" i="1"/>
  <c r="AR91" i="1"/>
  <c r="AS91" i="1"/>
  <c r="AT91" i="1"/>
  <c r="A92" i="1"/>
  <c r="B92" i="1"/>
  <c r="C92" i="1"/>
  <c r="D92" i="1"/>
  <c r="E92" i="1"/>
  <c r="F92" i="1"/>
  <c r="G92" i="1"/>
  <c r="H92" i="1"/>
  <c r="I92" i="1"/>
  <c r="J92" i="1"/>
  <c r="K92" i="1"/>
  <c r="L92" i="1"/>
  <c r="M92" i="1"/>
  <c r="N92" i="1"/>
  <c r="O92" i="1"/>
  <c r="P92" i="1"/>
  <c r="Q92" i="1"/>
  <c r="R92" i="1"/>
  <c r="S92" i="1"/>
  <c r="T92" i="1"/>
  <c r="U92" i="1"/>
  <c r="V92" i="1"/>
  <c r="W92" i="1"/>
  <c r="X92" i="1"/>
  <c r="Y92" i="1"/>
  <c r="Z92" i="1"/>
  <c r="AA92" i="1"/>
  <c r="AB92" i="1"/>
  <c r="AC92" i="1"/>
  <c r="AD92" i="1"/>
  <c r="AE92" i="1"/>
  <c r="AF92" i="1"/>
  <c r="AG92" i="1"/>
  <c r="AH92" i="1"/>
  <c r="AI92" i="1"/>
  <c r="AJ92" i="1"/>
  <c r="AK92" i="1"/>
  <c r="AL92" i="1"/>
  <c r="AM92" i="1"/>
  <c r="AN92" i="1"/>
  <c r="AO92" i="1"/>
  <c r="AP92" i="1"/>
  <c r="AQ92" i="1"/>
  <c r="AR92" i="1"/>
  <c r="AS92" i="1"/>
  <c r="AT92" i="1"/>
  <c r="A93" i="1"/>
  <c r="B93" i="1"/>
  <c r="C93" i="1"/>
  <c r="D93" i="1"/>
  <c r="E93" i="1"/>
  <c r="F93" i="1"/>
  <c r="G93" i="1"/>
  <c r="H93" i="1"/>
  <c r="I93" i="1"/>
  <c r="J93" i="1"/>
  <c r="K93" i="1"/>
  <c r="L93" i="1"/>
  <c r="M93" i="1"/>
  <c r="N93" i="1"/>
  <c r="O93" i="1"/>
  <c r="P93" i="1"/>
  <c r="Q93" i="1"/>
  <c r="R93" i="1"/>
  <c r="S93" i="1"/>
  <c r="T93" i="1"/>
  <c r="U93" i="1"/>
  <c r="V93" i="1"/>
  <c r="W93" i="1"/>
  <c r="X93" i="1"/>
  <c r="Y93" i="1"/>
  <c r="Z93" i="1"/>
  <c r="AA93" i="1"/>
  <c r="AB93" i="1"/>
  <c r="AC93" i="1"/>
  <c r="AD93" i="1"/>
  <c r="AE93" i="1"/>
  <c r="AF93" i="1"/>
  <c r="AG93" i="1"/>
  <c r="AH93" i="1"/>
  <c r="AI93" i="1"/>
  <c r="AJ93" i="1"/>
  <c r="AK93" i="1"/>
  <c r="AL93" i="1"/>
  <c r="AM93" i="1"/>
  <c r="AN93" i="1"/>
  <c r="AO93" i="1"/>
  <c r="AP93" i="1"/>
  <c r="AQ93" i="1"/>
  <c r="AR93" i="1"/>
  <c r="AS93" i="1"/>
  <c r="AT93" i="1"/>
  <c r="A94" i="1"/>
  <c r="B94" i="1"/>
  <c r="C94" i="1"/>
  <c r="D94" i="1"/>
  <c r="E94" i="1"/>
  <c r="F94" i="1"/>
  <c r="G94" i="1"/>
  <c r="H94" i="1"/>
  <c r="I94" i="1"/>
  <c r="J94" i="1"/>
  <c r="K94" i="1"/>
  <c r="L94" i="1"/>
  <c r="M94" i="1"/>
  <c r="N94" i="1"/>
  <c r="O94" i="1"/>
  <c r="P94" i="1"/>
  <c r="Q94" i="1"/>
  <c r="R94" i="1"/>
  <c r="S94" i="1"/>
  <c r="T94" i="1"/>
  <c r="U94" i="1"/>
  <c r="V94" i="1"/>
  <c r="W94" i="1"/>
  <c r="X94" i="1"/>
  <c r="Y94" i="1"/>
  <c r="Z94" i="1"/>
  <c r="AA94" i="1"/>
  <c r="AB94" i="1"/>
  <c r="AC94" i="1"/>
  <c r="AD94" i="1"/>
  <c r="AE94" i="1"/>
  <c r="AF94" i="1"/>
  <c r="AG94" i="1"/>
  <c r="AH94" i="1"/>
  <c r="AI94" i="1"/>
  <c r="AJ94" i="1"/>
  <c r="AK94" i="1"/>
  <c r="AL94" i="1"/>
  <c r="AM94" i="1"/>
  <c r="AN94" i="1"/>
  <c r="AO94" i="1"/>
  <c r="AP94" i="1"/>
  <c r="AQ94" i="1"/>
  <c r="AR94" i="1"/>
  <c r="AS94" i="1"/>
  <c r="AT94" i="1"/>
  <c r="A95" i="1"/>
  <c r="B95" i="1"/>
  <c r="C95" i="1"/>
  <c r="D95" i="1"/>
  <c r="E95" i="1"/>
  <c r="F95" i="1"/>
  <c r="G95" i="1"/>
  <c r="H95" i="1"/>
  <c r="I95" i="1"/>
  <c r="J95" i="1"/>
  <c r="K95" i="1"/>
  <c r="L95" i="1"/>
  <c r="M95" i="1"/>
  <c r="N95" i="1"/>
  <c r="O95" i="1"/>
  <c r="P95" i="1"/>
  <c r="Q95" i="1"/>
  <c r="R95" i="1"/>
  <c r="S95" i="1"/>
  <c r="T95" i="1"/>
  <c r="U95" i="1"/>
  <c r="V95" i="1"/>
  <c r="W95" i="1"/>
  <c r="X95" i="1"/>
  <c r="Y95" i="1"/>
  <c r="Z95" i="1"/>
  <c r="AA95" i="1"/>
  <c r="AB95" i="1"/>
  <c r="AC95" i="1"/>
  <c r="AD95" i="1"/>
  <c r="AE95" i="1"/>
  <c r="AF95" i="1"/>
  <c r="AG95" i="1"/>
  <c r="AH95" i="1"/>
  <c r="AI95" i="1"/>
  <c r="AJ95" i="1"/>
  <c r="AK95" i="1"/>
  <c r="AL95" i="1"/>
  <c r="AM95" i="1"/>
  <c r="AN95" i="1"/>
  <c r="AO95" i="1"/>
  <c r="AP95" i="1"/>
  <c r="AQ95" i="1"/>
  <c r="AR95" i="1"/>
  <c r="AS95" i="1"/>
  <c r="AT95" i="1"/>
  <c r="A96" i="1"/>
  <c r="B96" i="1"/>
  <c r="C96" i="1"/>
  <c r="D96" i="1"/>
  <c r="E96" i="1"/>
  <c r="F96" i="1"/>
  <c r="G96" i="1"/>
  <c r="H96" i="1"/>
  <c r="I96" i="1"/>
  <c r="J96" i="1"/>
  <c r="K96" i="1"/>
  <c r="L96" i="1"/>
  <c r="M96" i="1"/>
  <c r="N96" i="1"/>
  <c r="O96" i="1"/>
  <c r="P96" i="1"/>
  <c r="Q96" i="1"/>
  <c r="R96" i="1"/>
  <c r="S96" i="1"/>
  <c r="T96" i="1"/>
  <c r="U96" i="1"/>
  <c r="V96" i="1"/>
  <c r="W96" i="1"/>
  <c r="X96" i="1"/>
  <c r="Y96" i="1"/>
  <c r="Z96" i="1"/>
  <c r="AA96" i="1"/>
  <c r="AB96" i="1"/>
  <c r="AC96" i="1"/>
  <c r="AD96" i="1"/>
  <c r="AE96" i="1"/>
  <c r="AF96" i="1"/>
  <c r="AG96" i="1"/>
  <c r="AH96" i="1"/>
  <c r="AI96" i="1"/>
  <c r="AJ96" i="1"/>
  <c r="AK96" i="1"/>
  <c r="AL96" i="1"/>
  <c r="AM96" i="1"/>
  <c r="AN96" i="1"/>
  <c r="AO96" i="1"/>
  <c r="AP96" i="1"/>
  <c r="AQ96" i="1"/>
  <c r="AR96" i="1"/>
  <c r="AS96" i="1"/>
  <c r="AT96" i="1"/>
  <c r="A97" i="1"/>
  <c r="B97" i="1"/>
  <c r="C97" i="1"/>
  <c r="D97" i="1"/>
  <c r="E97" i="1"/>
  <c r="F97" i="1"/>
  <c r="G97" i="1"/>
  <c r="H97" i="1"/>
  <c r="I97" i="1"/>
  <c r="J97" i="1"/>
  <c r="K97" i="1"/>
  <c r="L97" i="1"/>
  <c r="M97" i="1"/>
  <c r="N97" i="1"/>
  <c r="O97" i="1"/>
  <c r="P97" i="1"/>
  <c r="Q97" i="1"/>
  <c r="R97" i="1"/>
  <c r="S97" i="1"/>
  <c r="T97" i="1"/>
  <c r="U97" i="1"/>
  <c r="V97" i="1"/>
  <c r="W97" i="1"/>
  <c r="X97" i="1"/>
  <c r="Y97" i="1"/>
  <c r="Z97" i="1"/>
  <c r="AA97" i="1"/>
  <c r="AB97" i="1"/>
  <c r="AC97" i="1"/>
  <c r="AD97" i="1"/>
  <c r="AE97" i="1"/>
  <c r="AF97" i="1"/>
  <c r="AG97" i="1"/>
  <c r="AH97" i="1"/>
  <c r="AI97" i="1"/>
  <c r="AJ97" i="1"/>
  <c r="AK97" i="1"/>
  <c r="AL97" i="1"/>
  <c r="AM97" i="1"/>
  <c r="AN97" i="1"/>
  <c r="AO97" i="1"/>
  <c r="AP97" i="1"/>
  <c r="AQ97" i="1"/>
  <c r="AR97" i="1"/>
  <c r="AS97" i="1"/>
  <c r="AT97" i="1"/>
  <c r="A98" i="1"/>
  <c r="B98" i="1"/>
  <c r="C98" i="1"/>
  <c r="D98" i="1"/>
  <c r="E98" i="1"/>
  <c r="F98" i="1"/>
  <c r="G98" i="1"/>
  <c r="H98" i="1"/>
  <c r="I98" i="1"/>
  <c r="J98" i="1"/>
  <c r="K98" i="1"/>
  <c r="L98" i="1"/>
  <c r="M98" i="1"/>
  <c r="N98" i="1"/>
  <c r="O98" i="1"/>
  <c r="P98" i="1"/>
  <c r="Q98" i="1"/>
  <c r="R98" i="1"/>
  <c r="S98" i="1"/>
  <c r="T98" i="1"/>
  <c r="U98" i="1"/>
  <c r="V98" i="1"/>
  <c r="W98" i="1"/>
  <c r="X98" i="1"/>
  <c r="Y98" i="1"/>
  <c r="Z98" i="1"/>
  <c r="AA98" i="1"/>
  <c r="AB98" i="1"/>
  <c r="AC98" i="1"/>
  <c r="AD98" i="1"/>
  <c r="AE98" i="1"/>
  <c r="AF98" i="1"/>
  <c r="AG98" i="1"/>
  <c r="AH98" i="1"/>
  <c r="AI98" i="1"/>
  <c r="AJ98" i="1"/>
  <c r="AK98" i="1"/>
  <c r="AL98" i="1"/>
  <c r="AM98" i="1"/>
  <c r="AN98" i="1"/>
  <c r="AO98" i="1"/>
  <c r="AP98" i="1"/>
  <c r="AQ98" i="1"/>
  <c r="AR98" i="1"/>
  <c r="AS98" i="1"/>
  <c r="AT98" i="1"/>
  <c r="A99" i="1"/>
  <c r="B99" i="1"/>
  <c r="C99" i="1"/>
  <c r="D99" i="1"/>
  <c r="E99" i="1"/>
  <c r="F99" i="1"/>
  <c r="G99" i="1"/>
  <c r="H99" i="1"/>
  <c r="I99" i="1"/>
  <c r="J99" i="1"/>
  <c r="K99" i="1"/>
  <c r="L99" i="1"/>
  <c r="M99" i="1"/>
  <c r="N99" i="1"/>
  <c r="O99" i="1"/>
  <c r="P99" i="1"/>
  <c r="Q99" i="1"/>
  <c r="R99" i="1"/>
  <c r="S99" i="1"/>
  <c r="T99" i="1"/>
  <c r="U99" i="1"/>
  <c r="V99" i="1"/>
  <c r="W99" i="1"/>
  <c r="X99" i="1"/>
  <c r="Y99" i="1"/>
  <c r="Z99" i="1"/>
  <c r="AA99" i="1"/>
  <c r="AB99" i="1"/>
  <c r="AC99" i="1"/>
  <c r="AD99" i="1"/>
  <c r="AE99" i="1"/>
  <c r="AF99" i="1"/>
  <c r="AG99" i="1"/>
  <c r="AH99" i="1"/>
  <c r="AI99" i="1"/>
  <c r="AJ99" i="1"/>
  <c r="AK99" i="1"/>
  <c r="AL99" i="1"/>
  <c r="AM99" i="1"/>
  <c r="AN99" i="1"/>
  <c r="AO99" i="1"/>
  <c r="AP99" i="1"/>
  <c r="AQ99" i="1"/>
  <c r="AR99" i="1"/>
  <c r="AS99" i="1"/>
  <c r="AT99" i="1"/>
  <c r="A100" i="1"/>
  <c r="B100" i="1"/>
  <c r="C100" i="1"/>
  <c r="D100" i="1"/>
  <c r="E100" i="1"/>
  <c r="F100" i="1"/>
  <c r="G100" i="1"/>
  <c r="H100" i="1"/>
  <c r="I100" i="1"/>
  <c r="J100" i="1"/>
  <c r="K100" i="1"/>
  <c r="L100" i="1"/>
  <c r="M100" i="1"/>
  <c r="N100" i="1"/>
  <c r="O100" i="1"/>
  <c r="P100" i="1"/>
  <c r="Q100" i="1"/>
  <c r="R100" i="1"/>
  <c r="S100" i="1"/>
  <c r="T100" i="1"/>
  <c r="U100" i="1"/>
  <c r="V100" i="1"/>
  <c r="W100" i="1"/>
  <c r="X100" i="1"/>
  <c r="Y100" i="1"/>
  <c r="Z100" i="1"/>
  <c r="AA100" i="1"/>
  <c r="AB100" i="1"/>
  <c r="AC100" i="1"/>
  <c r="AD100" i="1"/>
  <c r="AE100" i="1"/>
  <c r="AF100" i="1"/>
  <c r="AG100" i="1"/>
  <c r="AH100" i="1"/>
  <c r="AI100" i="1"/>
  <c r="AJ100" i="1"/>
  <c r="AK100" i="1"/>
  <c r="AL100" i="1"/>
  <c r="AM100" i="1"/>
  <c r="AN100" i="1"/>
  <c r="AO100" i="1"/>
  <c r="AP100" i="1"/>
  <c r="AQ100" i="1"/>
  <c r="AR100" i="1"/>
  <c r="AS100" i="1"/>
  <c r="AT100" i="1"/>
  <c r="A101" i="1"/>
  <c r="B101" i="1"/>
  <c r="C101" i="1"/>
  <c r="D101" i="1"/>
  <c r="E101" i="1"/>
  <c r="F101" i="1"/>
  <c r="G101" i="1"/>
  <c r="H101" i="1"/>
  <c r="I101" i="1"/>
  <c r="J101" i="1"/>
  <c r="K101" i="1"/>
  <c r="L101" i="1"/>
  <c r="M101" i="1"/>
  <c r="N101" i="1"/>
  <c r="O101" i="1"/>
  <c r="P101" i="1"/>
  <c r="Q101" i="1"/>
  <c r="R101" i="1"/>
  <c r="S101" i="1"/>
  <c r="T101" i="1"/>
  <c r="U101" i="1"/>
  <c r="V101" i="1"/>
  <c r="W101" i="1"/>
  <c r="X101" i="1"/>
  <c r="Y101" i="1"/>
  <c r="Z101" i="1"/>
  <c r="AA101" i="1"/>
  <c r="AB101" i="1"/>
  <c r="AC101" i="1"/>
  <c r="AD101" i="1"/>
  <c r="AE101" i="1"/>
  <c r="AF101" i="1"/>
  <c r="AG101" i="1"/>
  <c r="AH101" i="1"/>
  <c r="AI101" i="1"/>
  <c r="AJ101" i="1"/>
  <c r="AK101" i="1"/>
  <c r="AL101" i="1"/>
  <c r="AM101" i="1"/>
  <c r="AN101" i="1"/>
  <c r="AO101" i="1"/>
  <c r="AP101" i="1"/>
  <c r="AQ101" i="1"/>
  <c r="AR101" i="1"/>
  <c r="AS101" i="1"/>
  <c r="AT101" i="1"/>
  <c r="A102" i="1"/>
  <c r="B102" i="1"/>
  <c r="C102" i="1"/>
  <c r="D102" i="1"/>
  <c r="E102" i="1"/>
  <c r="F102" i="1"/>
  <c r="G102" i="1"/>
  <c r="H102" i="1"/>
  <c r="I102" i="1"/>
  <c r="J102" i="1"/>
  <c r="K102" i="1"/>
  <c r="L102" i="1"/>
  <c r="M102" i="1"/>
  <c r="N102" i="1"/>
  <c r="O102" i="1"/>
  <c r="P102" i="1"/>
  <c r="Q102" i="1"/>
  <c r="R102" i="1"/>
  <c r="S102" i="1"/>
  <c r="T102" i="1"/>
  <c r="U102" i="1"/>
  <c r="V102" i="1"/>
  <c r="W102" i="1"/>
  <c r="X102" i="1"/>
  <c r="Y102" i="1"/>
  <c r="Z102" i="1"/>
  <c r="AA102" i="1"/>
  <c r="AB102" i="1"/>
  <c r="AC102" i="1"/>
  <c r="AD102" i="1"/>
  <c r="AE102" i="1"/>
  <c r="AF102" i="1"/>
  <c r="AG102" i="1"/>
  <c r="AH102" i="1"/>
  <c r="AI102" i="1"/>
  <c r="AJ102" i="1"/>
  <c r="AK102" i="1"/>
  <c r="AL102" i="1"/>
  <c r="AM102" i="1"/>
  <c r="AN102" i="1"/>
  <c r="AO102" i="1"/>
  <c r="AP102" i="1"/>
  <c r="AQ102" i="1"/>
  <c r="AR102" i="1"/>
  <c r="AS102" i="1"/>
  <c r="AT102" i="1"/>
  <c r="A103" i="1"/>
  <c r="B103" i="1"/>
  <c r="C103" i="1"/>
  <c r="D103" i="1"/>
  <c r="E103" i="1"/>
  <c r="F103" i="1"/>
  <c r="G103" i="1"/>
  <c r="H103" i="1"/>
  <c r="I103" i="1"/>
  <c r="J103" i="1"/>
  <c r="K103" i="1"/>
  <c r="L103" i="1"/>
  <c r="M103" i="1"/>
  <c r="N103" i="1"/>
  <c r="O103" i="1"/>
  <c r="P103" i="1"/>
  <c r="Q103" i="1"/>
  <c r="R103" i="1"/>
  <c r="S103" i="1"/>
  <c r="T103" i="1"/>
  <c r="U103" i="1"/>
  <c r="V103" i="1"/>
  <c r="W103" i="1"/>
  <c r="X103" i="1"/>
  <c r="Y103" i="1"/>
  <c r="Z103" i="1"/>
  <c r="AA103" i="1"/>
  <c r="AB103" i="1"/>
  <c r="AC103" i="1"/>
  <c r="AD103" i="1"/>
  <c r="AE103" i="1"/>
  <c r="AF103" i="1"/>
  <c r="AG103" i="1"/>
  <c r="AH103" i="1"/>
  <c r="AI103" i="1"/>
  <c r="AJ103" i="1"/>
  <c r="AK103" i="1"/>
  <c r="AL103" i="1"/>
  <c r="AM103" i="1"/>
  <c r="AN103" i="1"/>
  <c r="AO103" i="1"/>
  <c r="AP103" i="1"/>
  <c r="AQ103" i="1"/>
  <c r="AR103" i="1"/>
  <c r="AS103" i="1"/>
  <c r="AT103" i="1"/>
  <c r="A104" i="1"/>
  <c r="B104" i="1"/>
  <c r="C104" i="1"/>
  <c r="D104" i="1"/>
  <c r="E104" i="1"/>
  <c r="F104" i="1"/>
  <c r="G104" i="1"/>
  <c r="H104" i="1"/>
  <c r="I104" i="1"/>
  <c r="J104" i="1"/>
  <c r="K104" i="1"/>
  <c r="L104" i="1"/>
  <c r="M104" i="1"/>
  <c r="N104" i="1"/>
  <c r="O104" i="1"/>
  <c r="P104" i="1"/>
  <c r="Q104" i="1"/>
  <c r="R104" i="1"/>
  <c r="S104" i="1"/>
  <c r="T104" i="1"/>
  <c r="U104" i="1"/>
  <c r="V104" i="1"/>
  <c r="W104" i="1"/>
  <c r="X104" i="1"/>
  <c r="Y104" i="1"/>
  <c r="Z104" i="1"/>
  <c r="AA104" i="1"/>
  <c r="AB104" i="1"/>
  <c r="AC104" i="1"/>
  <c r="AD104" i="1"/>
  <c r="AE104" i="1"/>
  <c r="AF104" i="1"/>
  <c r="AG104" i="1"/>
  <c r="AH104" i="1"/>
  <c r="AI104" i="1"/>
  <c r="AJ104" i="1"/>
  <c r="AK104" i="1"/>
  <c r="AL104" i="1"/>
  <c r="AM104" i="1"/>
  <c r="AN104" i="1"/>
  <c r="AO104" i="1"/>
  <c r="AP104" i="1"/>
  <c r="AQ104" i="1"/>
  <c r="AR104" i="1"/>
  <c r="AS104" i="1"/>
  <c r="AT104" i="1"/>
  <c r="A105" i="1"/>
  <c r="B105" i="1"/>
  <c r="C105" i="1"/>
  <c r="D105" i="1"/>
  <c r="E105" i="1"/>
  <c r="F105" i="1"/>
  <c r="G105" i="1"/>
  <c r="H105" i="1"/>
  <c r="I105" i="1"/>
  <c r="J105" i="1"/>
  <c r="K105" i="1"/>
  <c r="L105" i="1"/>
  <c r="M105" i="1"/>
  <c r="N105" i="1"/>
  <c r="O105" i="1"/>
  <c r="P105" i="1"/>
  <c r="Q105" i="1"/>
  <c r="R105" i="1"/>
  <c r="S105" i="1"/>
  <c r="T105" i="1"/>
  <c r="U105" i="1"/>
  <c r="V105" i="1"/>
  <c r="W105" i="1"/>
  <c r="X105" i="1"/>
  <c r="Y105" i="1"/>
  <c r="Z105" i="1"/>
  <c r="AA105" i="1"/>
  <c r="AB105" i="1"/>
  <c r="AC105" i="1"/>
  <c r="AD105" i="1"/>
  <c r="AE105" i="1"/>
  <c r="AF105" i="1"/>
  <c r="AG105" i="1"/>
  <c r="AH105" i="1"/>
  <c r="AI105" i="1"/>
  <c r="AJ105" i="1"/>
  <c r="AK105" i="1"/>
  <c r="AL105" i="1"/>
  <c r="AM105" i="1"/>
  <c r="AN105" i="1"/>
  <c r="AO105" i="1"/>
  <c r="AP105" i="1"/>
  <c r="AQ105" i="1"/>
  <c r="AR105" i="1"/>
  <c r="AS105" i="1"/>
  <c r="AT105" i="1"/>
  <c r="A106" i="1"/>
  <c r="B106" i="1"/>
  <c r="C106" i="1"/>
  <c r="D106" i="1"/>
  <c r="E106" i="1"/>
  <c r="F106" i="1"/>
  <c r="G106" i="1"/>
  <c r="H106" i="1"/>
  <c r="I106" i="1"/>
  <c r="J106" i="1"/>
  <c r="K106" i="1"/>
  <c r="L106" i="1"/>
  <c r="M106" i="1"/>
  <c r="N106" i="1"/>
  <c r="O106" i="1"/>
  <c r="P106" i="1"/>
  <c r="Q106" i="1"/>
  <c r="R106" i="1"/>
  <c r="S106" i="1"/>
  <c r="T106" i="1"/>
  <c r="U106" i="1"/>
  <c r="V106" i="1"/>
  <c r="W106" i="1"/>
  <c r="X106" i="1"/>
  <c r="Y106" i="1"/>
  <c r="Z106" i="1"/>
  <c r="AA106" i="1"/>
  <c r="AB106" i="1"/>
  <c r="AC106" i="1"/>
  <c r="AD106" i="1"/>
  <c r="AE106" i="1"/>
  <c r="AF106" i="1"/>
  <c r="AG106" i="1"/>
  <c r="AH106" i="1"/>
  <c r="AI106" i="1"/>
  <c r="AJ106" i="1"/>
  <c r="AK106" i="1"/>
  <c r="AL106" i="1"/>
  <c r="AM106" i="1"/>
  <c r="AN106" i="1"/>
  <c r="AO106" i="1"/>
  <c r="AP106" i="1"/>
  <c r="AQ106" i="1"/>
  <c r="AR106" i="1"/>
  <c r="AS106" i="1"/>
  <c r="AT106" i="1"/>
  <c r="A107" i="1"/>
  <c r="B107" i="1"/>
  <c r="C107" i="1"/>
  <c r="D107" i="1"/>
  <c r="E107" i="1"/>
  <c r="F107" i="1"/>
  <c r="G107" i="1"/>
  <c r="H107" i="1"/>
  <c r="I107" i="1"/>
  <c r="J107" i="1"/>
  <c r="K107" i="1"/>
  <c r="L107" i="1"/>
  <c r="M107" i="1"/>
  <c r="N107" i="1"/>
  <c r="O107" i="1"/>
  <c r="P107" i="1"/>
  <c r="Q107" i="1"/>
  <c r="R107" i="1"/>
  <c r="S107" i="1"/>
  <c r="T107" i="1"/>
  <c r="U107" i="1"/>
  <c r="V107" i="1"/>
  <c r="W107" i="1"/>
  <c r="X107" i="1"/>
  <c r="Y107" i="1"/>
  <c r="Z107" i="1"/>
  <c r="AA107" i="1"/>
  <c r="AB107" i="1"/>
  <c r="AC107" i="1"/>
  <c r="AD107" i="1"/>
  <c r="AE107" i="1"/>
  <c r="AF107" i="1"/>
  <c r="AG107" i="1"/>
  <c r="AH107" i="1"/>
  <c r="AI107" i="1"/>
  <c r="AJ107" i="1"/>
  <c r="AK107" i="1"/>
  <c r="AL107" i="1"/>
  <c r="AM107" i="1"/>
  <c r="AN107" i="1"/>
  <c r="AO107" i="1"/>
  <c r="AP107" i="1"/>
  <c r="AQ107" i="1"/>
  <c r="AR107" i="1"/>
  <c r="AS107" i="1"/>
  <c r="AT107" i="1"/>
  <c r="A108" i="1"/>
  <c r="B108" i="1"/>
  <c r="C108" i="1"/>
  <c r="D108" i="1"/>
  <c r="E108" i="1"/>
  <c r="F108" i="1"/>
  <c r="G108" i="1"/>
  <c r="H108" i="1"/>
  <c r="I108" i="1"/>
  <c r="J108" i="1"/>
  <c r="K108" i="1"/>
  <c r="L108" i="1"/>
  <c r="M108" i="1"/>
  <c r="N108" i="1"/>
  <c r="O108" i="1"/>
  <c r="P108" i="1"/>
  <c r="Q108" i="1"/>
  <c r="R108" i="1"/>
  <c r="S108" i="1"/>
  <c r="T108" i="1"/>
  <c r="U108" i="1"/>
  <c r="V108" i="1"/>
  <c r="W108" i="1"/>
  <c r="X108" i="1"/>
  <c r="Y108" i="1"/>
  <c r="Z108" i="1"/>
  <c r="AA108" i="1"/>
  <c r="AB108" i="1"/>
  <c r="AC108" i="1"/>
  <c r="AD108" i="1"/>
  <c r="AE108" i="1"/>
  <c r="AF108" i="1"/>
  <c r="AG108" i="1"/>
  <c r="AH108" i="1"/>
  <c r="AI108" i="1"/>
  <c r="AJ108" i="1"/>
  <c r="AK108" i="1"/>
  <c r="AL108" i="1"/>
  <c r="AM108" i="1"/>
  <c r="AN108" i="1"/>
  <c r="AO108" i="1"/>
  <c r="AP108" i="1"/>
  <c r="AQ108" i="1"/>
  <c r="AR108" i="1"/>
  <c r="AS108" i="1"/>
  <c r="AT108" i="1"/>
  <c r="A109" i="1"/>
  <c r="B109" i="1"/>
  <c r="C109" i="1"/>
  <c r="D109" i="1"/>
  <c r="E109" i="1"/>
  <c r="F109" i="1"/>
  <c r="G109" i="1"/>
  <c r="H109" i="1"/>
  <c r="I109" i="1"/>
  <c r="J109" i="1"/>
  <c r="K109" i="1"/>
  <c r="L109" i="1"/>
  <c r="M109" i="1"/>
  <c r="N109" i="1"/>
  <c r="O109" i="1"/>
  <c r="P109" i="1"/>
  <c r="Q109" i="1"/>
  <c r="R109" i="1"/>
  <c r="S109" i="1"/>
  <c r="T109" i="1"/>
  <c r="U109" i="1"/>
  <c r="V109" i="1"/>
  <c r="W109" i="1"/>
  <c r="X109" i="1"/>
  <c r="Y109" i="1"/>
  <c r="Z109" i="1"/>
  <c r="AA109" i="1"/>
  <c r="AB109" i="1"/>
  <c r="AC109" i="1"/>
  <c r="AD109" i="1"/>
  <c r="AE109" i="1"/>
  <c r="AF109" i="1"/>
  <c r="AG109" i="1"/>
  <c r="AH109" i="1"/>
  <c r="AI109" i="1"/>
  <c r="AJ109" i="1"/>
  <c r="AK109" i="1"/>
  <c r="AL109" i="1"/>
  <c r="AM109" i="1"/>
  <c r="AN109" i="1"/>
  <c r="AO109" i="1"/>
  <c r="AP109" i="1"/>
  <c r="AQ109" i="1"/>
  <c r="AR109" i="1"/>
  <c r="AS109" i="1"/>
  <c r="AT109" i="1"/>
  <c r="A110" i="1"/>
  <c r="B110" i="1"/>
  <c r="C110" i="1"/>
  <c r="D110" i="1"/>
  <c r="E110" i="1"/>
  <c r="F110" i="1"/>
  <c r="G110" i="1"/>
  <c r="H110" i="1"/>
  <c r="I110" i="1"/>
  <c r="J110" i="1"/>
  <c r="K110" i="1"/>
  <c r="L110" i="1"/>
  <c r="M110" i="1"/>
  <c r="N110" i="1"/>
  <c r="O110" i="1"/>
  <c r="P110" i="1"/>
  <c r="Q110" i="1"/>
  <c r="R110" i="1"/>
  <c r="S110" i="1"/>
  <c r="T110" i="1"/>
  <c r="U110" i="1"/>
  <c r="V110" i="1"/>
  <c r="W110" i="1"/>
  <c r="X110" i="1"/>
  <c r="Y110" i="1"/>
  <c r="Z110" i="1"/>
  <c r="AA110" i="1"/>
  <c r="AB110" i="1"/>
  <c r="AC110" i="1"/>
  <c r="AD110" i="1"/>
  <c r="AE110" i="1"/>
  <c r="AF110" i="1"/>
  <c r="AG110" i="1"/>
  <c r="AH110" i="1"/>
  <c r="AI110" i="1"/>
  <c r="AJ110" i="1"/>
  <c r="AK110" i="1"/>
  <c r="AL110" i="1"/>
  <c r="AM110" i="1"/>
  <c r="AN110" i="1"/>
  <c r="AO110" i="1"/>
  <c r="AP110" i="1"/>
  <c r="AQ110" i="1"/>
  <c r="AR110" i="1"/>
  <c r="AS110" i="1"/>
  <c r="AT110" i="1"/>
  <c r="A111" i="1"/>
  <c r="B111" i="1"/>
  <c r="C111" i="1"/>
  <c r="D111" i="1"/>
  <c r="E111" i="1"/>
  <c r="F111" i="1"/>
  <c r="G111" i="1"/>
  <c r="H111" i="1"/>
  <c r="I111" i="1"/>
  <c r="J111" i="1"/>
  <c r="K111" i="1"/>
  <c r="L111" i="1"/>
  <c r="M111" i="1"/>
  <c r="N111" i="1"/>
  <c r="O111" i="1"/>
  <c r="P111" i="1"/>
  <c r="Q111" i="1"/>
  <c r="R111" i="1"/>
  <c r="S111" i="1"/>
  <c r="T111" i="1"/>
  <c r="U111" i="1"/>
  <c r="V111" i="1"/>
  <c r="W111" i="1"/>
  <c r="X111" i="1"/>
  <c r="Y111" i="1"/>
  <c r="Z111" i="1"/>
  <c r="AA111" i="1"/>
  <c r="AB111" i="1"/>
  <c r="AC111" i="1"/>
  <c r="AD111" i="1"/>
  <c r="AE111" i="1"/>
  <c r="AF111" i="1"/>
  <c r="AG111" i="1"/>
  <c r="AH111" i="1"/>
  <c r="AI111" i="1"/>
  <c r="AJ111" i="1"/>
  <c r="AK111" i="1"/>
  <c r="AL111" i="1"/>
  <c r="AM111" i="1"/>
  <c r="AN111" i="1"/>
  <c r="AO111" i="1"/>
  <c r="AP111" i="1"/>
  <c r="AQ111" i="1"/>
  <c r="AR111" i="1"/>
  <c r="AS111" i="1"/>
  <c r="AT111" i="1"/>
  <c r="A112" i="1"/>
  <c r="B112" i="1"/>
  <c r="C112" i="1"/>
  <c r="D112" i="1"/>
  <c r="E112" i="1"/>
  <c r="F112" i="1"/>
  <c r="G112" i="1"/>
  <c r="H112" i="1"/>
  <c r="I112" i="1"/>
  <c r="J112" i="1"/>
  <c r="K112" i="1"/>
  <c r="L112" i="1"/>
  <c r="M112" i="1"/>
  <c r="N112" i="1"/>
  <c r="O112" i="1"/>
  <c r="P112" i="1"/>
  <c r="Q112" i="1"/>
  <c r="R112" i="1"/>
  <c r="S112" i="1"/>
  <c r="T112" i="1"/>
  <c r="U112" i="1"/>
  <c r="V112" i="1"/>
  <c r="W112" i="1"/>
  <c r="X112" i="1"/>
  <c r="Y112" i="1"/>
  <c r="Z112" i="1"/>
  <c r="AA112" i="1"/>
  <c r="AB112" i="1"/>
  <c r="AC112" i="1"/>
  <c r="AD112" i="1"/>
  <c r="AE112" i="1"/>
  <c r="AF112" i="1"/>
  <c r="AG112" i="1"/>
  <c r="AH112" i="1"/>
  <c r="AI112" i="1"/>
  <c r="AJ112" i="1"/>
  <c r="AK112" i="1"/>
  <c r="AL112" i="1"/>
  <c r="AM112" i="1"/>
  <c r="AN112" i="1"/>
  <c r="AO112" i="1"/>
  <c r="AP112" i="1"/>
  <c r="AQ112" i="1"/>
  <c r="AR112" i="1"/>
  <c r="AS112" i="1"/>
  <c r="AT112" i="1"/>
  <c r="A113" i="1"/>
  <c r="B113" i="1"/>
  <c r="C113" i="1"/>
  <c r="D113" i="1"/>
  <c r="E113" i="1"/>
  <c r="F113" i="1"/>
  <c r="G113" i="1"/>
  <c r="H113" i="1"/>
  <c r="I113" i="1"/>
  <c r="J113" i="1"/>
  <c r="K113" i="1"/>
  <c r="L113" i="1"/>
  <c r="M113" i="1"/>
  <c r="N113" i="1"/>
  <c r="O113" i="1"/>
  <c r="P113" i="1"/>
  <c r="Q113" i="1"/>
  <c r="R113" i="1"/>
  <c r="S113" i="1"/>
  <c r="T113" i="1"/>
  <c r="U113" i="1"/>
  <c r="V113" i="1"/>
  <c r="W113" i="1"/>
  <c r="X113" i="1"/>
  <c r="Y113" i="1"/>
  <c r="Z113" i="1"/>
  <c r="AA113" i="1"/>
  <c r="AB113" i="1"/>
  <c r="AC113" i="1"/>
  <c r="AD113" i="1"/>
  <c r="AE113" i="1"/>
  <c r="AF113" i="1"/>
  <c r="AG113" i="1"/>
  <c r="AH113" i="1"/>
  <c r="AI113" i="1"/>
  <c r="AJ113" i="1"/>
  <c r="AK113" i="1"/>
  <c r="AL113" i="1"/>
  <c r="AM113" i="1"/>
  <c r="AN113" i="1"/>
  <c r="AO113" i="1"/>
  <c r="AP113" i="1"/>
  <c r="AQ113" i="1"/>
  <c r="AR113" i="1"/>
  <c r="AS113" i="1"/>
  <c r="AT113" i="1"/>
  <c r="A114" i="1"/>
  <c r="B114" i="1"/>
  <c r="C114" i="1"/>
  <c r="D114" i="1"/>
  <c r="E114" i="1"/>
  <c r="F114" i="1"/>
  <c r="G114" i="1"/>
  <c r="H114" i="1"/>
  <c r="I114" i="1"/>
  <c r="J114" i="1"/>
  <c r="K114" i="1"/>
  <c r="L114" i="1"/>
  <c r="M114" i="1"/>
  <c r="N114" i="1"/>
  <c r="O114" i="1"/>
  <c r="P114" i="1"/>
  <c r="Q114" i="1"/>
  <c r="R114" i="1"/>
  <c r="S114" i="1"/>
  <c r="T114" i="1"/>
  <c r="U114" i="1"/>
  <c r="V114" i="1"/>
  <c r="W114" i="1"/>
  <c r="X114" i="1"/>
  <c r="Y114" i="1"/>
  <c r="Z114" i="1"/>
  <c r="AA114" i="1"/>
  <c r="AB114" i="1"/>
  <c r="AC114" i="1"/>
  <c r="AD114" i="1"/>
  <c r="AE114" i="1"/>
  <c r="AF114" i="1"/>
  <c r="AG114" i="1"/>
  <c r="AH114" i="1"/>
  <c r="AI114" i="1"/>
  <c r="AJ114" i="1"/>
  <c r="AK114" i="1"/>
  <c r="AL114" i="1"/>
  <c r="AM114" i="1"/>
  <c r="AN114" i="1"/>
  <c r="AO114" i="1"/>
  <c r="AP114" i="1"/>
  <c r="AQ114" i="1"/>
  <c r="AR114" i="1"/>
  <c r="AS114" i="1"/>
  <c r="AT114" i="1"/>
  <c r="A115" i="1"/>
  <c r="B115" i="1"/>
  <c r="C115" i="1"/>
  <c r="D115" i="1"/>
  <c r="E115" i="1"/>
  <c r="F115" i="1"/>
  <c r="G115" i="1"/>
  <c r="H115" i="1"/>
  <c r="I115" i="1"/>
  <c r="J115" i="1"/>
  <c r="K115" i="1"/>
  <c r="L115" i="1"/>
  <c r="M115" i="1"/>
  <c r="N115" i="1"/>
  <c r="O115" i="1"/>
  <c r="P115" i="1"/>
  <c r="Q115" i="1"/>
  <c r="R115" i="1"/>
  <c r="S115" i="1"/>
  <c r="T115" i="1"/>
  <c r="U115" i="1"/>
  <c r="V115" i="1"/>
  <c r="W115" i="1"/>
  <c r="X115" i="1"/>
  <c r="Y115" i="1"/>
  <c r="Z115" i="1"/>
  <c r="AA115" i="1"/>
  <c r="AB115" i="1"/>
  <c r="AC115" i="1"/>
  <c r="AD115" i="1"/>
  <c r="AE115" i="1"/>
  <c r="AF115" i="1"/>
  <c r="AG115" i="1"/>
  <c r="AH115" i="1"/>
  <c r="AI115" i="1"/>
  <c r="AJ115" i="1"/>
  <c r="AK115" i="1"/>
  <c r="AL115" i="1"/>
  <c r="AM115" i="1"/>
  <c r="AN115" i="1"/>
  <c r="AO115" i="1"/>
  <c r="AP115" i="1"/>
  <c r="AQ115" i="1"/>
  <c r="AR115" i="1"/>
  <c r="AS115" i="1"/>
  <c r="AT115" i="1"/>
  <c r="A116" i="1"/>
  <c r="B116" i="1"/>
  <c r="C116" i="1"/>
  <c r="D116" i="1"/>
  <c r="E116" i="1"/>
  <c r="F116" i="1"/>
  <c r="G116" i="1"/>
  <c r="H116" i="1"/>
  <c r="I116" i="1"/>
  <c r="J116" i="1"/>
  <c r="K116" i="1"/>
  <c r="L116" i="1"/>
  <c r="M116" i="1"/>
  <c r="N116" i="1"/>
  <c r="O116" i="1"/>
  <c r="P116" i="1"/>
  <c r="Q116" i="1"/>
  <c r="R116" i="1"/>
  <c r="S116" i="1"/>
  <c r="T116" i="1"/>
  <c r="U116" i="1"/>
  <c r="V116" i="1"/>
  <c r="W116" i="1"/>
  <c r="X116" i="1"/>
  <c r="Y116" i="1"/>
  <c r="Z116" i="1"/>
  <c r="AA116" i="1"/>
  <c r="AB116" i="1"/>
  <c r="AC116" i="1"/>
  <c r="AD116" i="1"/>
  <c r="AE116" i="1"/>
  <c r="AF116" i="1"/>
  <c r="AG116" i="1"/>
  <c r="AH116" i="1"/>
  <c r="AI116" i="1"/>
  <c r="AJ116" i="1"/>
  <c r="AK116" i="1"/>
  <c r="AL116" i="1"/>
  <c r="AM116" i="1"/>
  <c r="AN116" i="1"/>
  <c r="AO116" i="1"/>
  <c r="AP116" i="1"/>
  <c r="AQ116" i="1"/>
  <c r="AR116" i="1"/>
  <c r="AS116" i="1"/>
  <c r="AT116" i="1"/>
  <c r="A117" i="1"/>
  <c r="B117" i="1"/>
  <c r="C117" i="1"/>
  <c r="D117" i="1"/>
  <c r="E117" i="1"/>
  <c r="F117" i="1"/>
  <c r="G117" i="1"/>
  <c r="H117" i="1"/>
  <c r="I117" i="1"/>
  <c r="J117" i="1"/>
  <c r="K117" i="1"/>
  <c r="L117" i="1"/>
  <c r="M117" i="1"/>
  <c r="N117" i="1"/>
  <c r="O117" i="1"/>
  <c r="P117" i="1"/>
  <c r="Q117" i="1"/>
  <c r="R117" i="1"/>
  <c r="S117" i="1"/>
  <c r="T117" i="1"/>
  <c r="U117" i="1"/>
  <c r="V117" i="1"/>
  <c r="W117" i="1"/>
  <c r="X117" i="1"/>
  <c r="Y117" i="1"/>
  <c r="Z117" i="1"/>
  <c r="AA117" i="1"/>
  <c r="AB117" i="1"/>
  <c r="AC117" i="1"/>
  <c r="AD117" i="1"/>
  <c r="AE117" i="1"/>
  <c r="AF117" i="1"/>
  <c r="AG117" i="1"/>
  <c r="AH117" i="1"/>
  <c r="AI117" i="1"/>
  <c r="AJ117" i="1"/>
  <c r="AK117" i="1"/>
  <c r="AL117" i="1"/>
  <c r="AM117" i="1"/>
  <c r="AN117" i="1"/>
  <c r="AO117" i="1"/>
  <c r="AP117" i="1"/>
  <c r="AQ117" i="1"/>
  <c r="AR117" i="1"/>
  <c r="AS117" i="1"/>
  <c r="AT117" i="1"/>
  <c r="A118" i="1"/>
  <c r="B118" i="1"/>
  <c r="C118" i="1"/>
  <c r="D118" i="1"/>
  <c r="E118" i="1"/>
  <c r="F118" i="1"/>
  <c r="G118" i="1"/>
  <c r="H118" i="1"/>
  <c r="I118" i="1"/>
  <c r="J118" i="1"/>
  <c r="K118" i="1"/>
  <c r="L118" i="1"/>
  <c r="M118" i="1"/>
  <c r="N118" i="1"/>
  <c r="O118" i="1"/>
  <c r="P118" i="1"/>
  <c r="Q118" i="1"/>
  <c r="R118" i="1"/>
  <c r="S118" i="1"/>
  <c r="T118" i="1"/>
  <c r="U118" i="1"/>
  <c r="V118" i="1"/>
  <c r="W118" i="1"/>
  <c r="X118" i="1"/>
  <c r="Y118" i="1"/>
  <c r="Z118" i="1"/>
  <c r="AA118" i="1"/>
  <c r="AB118" i="1"/>
  <c r="AC118" i="1"/>
  <c r="AD118" i="1"/>
  <c r="AE118" i="1"/>
  <c r="AF118" i="1"/>
  <c r="AG118" i="1"/>
  <c r="AH118" i="1"/>
  <c r="AI118" i="1"/>
  <c r="AJ118" i="1"/>
  <c r="AK118" i="1"/>
  <c r="AL118" i="1"/>
  <c r="AM118" i="1"/>
  <c r="AN118" i="1"/>
  <c r="AO118" i="1"/>
  <c r="AP118" i="1"/>
  <c r="AQ118" i="1"/>
  <c r="AR118" i="1"/>
  <c r="AS118" i="1"/>
  <c r="AT118" i="1"/>
  <c r="A119" i="1"/>
  <c r="B119" i="1"/>
  <c r="C119" i="1"/>
  <c r="D119" i="1"/>
  <c r="E119" i="1"/>
  <c r="F119" i="1"/>
  <c r="G119" i="1"/>
  <c r="H119" i="1"/>
  <c r="I119" i="1"/>
  <c r="J119" i="1"/>
  <c r="K119" i="1"/>
  <c r="L119" i="1"/>
  <c r="M119" i="1"/>
  <c r="N119" i="1"/>
  <c r="O119" i="1"/>
  <c r="P119" i="1"/>
  <c r="Q119" i="1"/>
  <c r="R119" i="1"/>
  <c r="S119" i="1"/>
  <c r="T119" i="1"/>
  <c r="U119" i="1"/>
  <c r="V119" i="1"/>
  <c r="W119" i="1"/>
  <c r="X119" i="1"/>
  <c r="Y119" i="1"/>
  <c r="Z119" i="1"/>
  <c r="AA119" i="1"/>
  <c r="AB119" i="1"/>
  <c r="AC119" i="1"/>
  <c r="AD119" i="1"/>
  <c r="AE119" i="1"/>
  <c r="AF119" i="1"/>
  <c r="AG119" i="1"/>
  <c r="AH119" i="1"/>
  <c r="AI119" i="1"/>
  <c r="AJ119" i="1"/>
  <c r="AK119" i="1"/>
  <c r="AL119" i="1"/>
  <c r="AM119" i="1"/>
  <c r="AN119" i="1"/>
  <c r="AO119" i="1"/>
  <c r="AP119" i="1"/>
  <c r="AQ119" i="1"/>
  <c r="AR119" i="1"/>
  <c r="AS119" i="1"/>
  <c r="AT119" i="1"/>
  <c r="A120" i="1"/>
  <c r="B120" i="1"/>
  <c r="C120" i="1"/>
  <c r="D120" i="1"/>
  <c r="E120" i="1"/>
  <c r="F120" i="1"/>
  <c r="G120" i="1"/>
  <c r="H120" i="1"/>
  <c r="I120" i="1"/>
  <c r="J120" i="1"/>
  <c r="K120" i="1"/>
  <c r="L120" i="1"/>
  <c r="M120" i="1"/>
  <c r="N120" i="1"/>
  <c r="O120" i="1"/>
  <c r="P120" i="1"/>
  <c r="Q120" i="1"/>
  <c r="R120" i="1"/>
  <c r="S120" i="1"/>
  <c r="T120" i="1"/>
  <c r="U120" i="1"/>
  <c r="V120" i="1"/>
  <c r="W120" i="1"/>
  <c r="X120" i="1"/>
  <c r="Y120" i="1"/>
  <c r="Z120" i="1"/>
  <c r="AA120" i="1"/>
  <c r="AB120" i="1"/>
  <c r="AC120" i="1"/>
  <c r="AD120" i="1"/>
  <c r="AE120" i="1"/>
  <c r="AF120" i="1"/>
  <c r="AG120" i="1"/>
  <c r="AH120" i="1"/>
  <c r="AI120" i="1"/>
  <c r="AJ120" i="1"/>
  <c r="AK120" i="1"/>
  <c r="AL120" i="1"/>
  <c r="AM120" i="1"/>
  <c r="AN120" i="1"/>
  <c r="AO120" i="1"/>
  <c r="AP120" i="1"/>
  <c r="AQ120" i="1"/>
  <c r="AR120" i="1"/>
  <c r="AS120" i="1"/>
  <c r="AT120" i="1"/>
  <c r="A121" i="1"/>
  <c r="B121" i="1"/>
  <c r="C121" i="1"/>
  <c r="D121" i="1"/>
  <c r="E121" i="1"/>
  <c r="F121" i="1"/>
  <c r="G121" i="1"/>
  <c r="H121" i="1"/>
  <c r="I121" i="1"/>
  <c r="J121" i="1"/>
  <c r="K121" i="1"/>
  <c r="L121" i="1"/>
  <c r="M121" i="1"/>
  <c r="N121" i="1"/>
  <c r="O121" i="1"/>
  <c r="P121" i="1"/>
  <c r="Q121" i="1"/>
  <c r="R121" i="1"/>
  <c r="S121" i="1"/>
  <c r="T121" i="1"/>
  <c r="U121" i="1"/>
  <c r="V121" i="1"/>
  <c r="W121" i="1"/>
  <c r="X121" i="1"/>
  <c r="Y121" i="1"/>
  <c r="Z121" i="1"/>
  <c r="AA121" i="1"/>
  <c r="AB121" i="1"/>
  <c r="AC121" i="1"/>
  <c r="AD121" i="1"/>
  <c r="AE121" i="1"/>
  <c r="AF121" i="1"/>
  <c r="AG121" i="1"/>
  <c r="AH121" i="1"/>
  <c r="AI121" i="1"/>
  <c r="AJ121" i="1"/>
  <c r="AK121" i="1"/>
  <c r="AL121" i="1"/>
  <c r="AM121" i="1"/>
  <c r="AN121" i="1"/>
  <c r="AO121" i="1"/>
  <c r="AP121" i="1"/>
  <c r="AQ121" i="1"/>
  <c r="AR121" i="1"/>
  <c r="AS121" i="1"/>
  <c r="AT121" i="1"/>
  <c r="A122" i="1"/>
  <c r="B122" i="1"/>
  <c r="C122" i="1"/>
  <c r="D122" i="1"/>
  <c r="E122" i="1"/>
  <c r="F122" i="1"/>
  <c r="G122" i="1"/>
  <c r="H122" i="1"/>
  <c r="I122" i="1"/>
  <c r="J122" i="1"/>
  <c r="K122" i="1"/>
  <c r="L122" i="1"/>
  <c r="M122" i="1"/>
  <c r="N122" i="1"/>
  <c r="O122" i="1"/>
  <c r="P122" i="1"/>
  <c r="Q122" i="1"/>
  <c r="R122" i="1"/>
  <c r="S122" i="1"/>
  <c r="T122" i="1"/>
  <c r="U122" i="1"/>
  <c r="V122" i="1"/>
  <c r="W122" i="1"/>
  <c r="X122" i="1"/>
  <c r="Y122" i="1"/>
  <c r="Z122" i="1"/>
  <c r="AA122" i="1"/>
  <c r="AB122" i="1"/>
  <c r="AC122" i="1"/>
  <c r="AD122" i="1"/>
  <c r="AE122" i="1"/>
  <c r="AF122" i="1"/>
  <c r="AG122" i="1"/>
  <c r="AH122" i="1"/>
  <c r="AI122" i="1"/>
  <c r="AJ122" i="1"/>
  <c r="AK122" i="1"/>
  <c r="AL122" i="1"/>
  <c r="AM122" i="1"/>
  <c r="AN122" i="1"/>
  <c r="AO122" i="1"/>
  <c r="AP122" i="1"/>
  <c r="AQ122" i="1"/>
  <c r="AR122" i="1"/>
  <c r="AS122" i="1"/>
  <c r="AT122" i="1"/>
  <c r="A123" i="1"/>
  <c r="B123" i="1"/>
  <c r="C123" i="1"/>
  <c r="D123" i="1"/>
  <c r="E123" i="1"/>
  <c r="F123" i="1"/>
  <c r="G123" i="1"/>
  <c r="H123" i="1"/>
  <c r="I123" i="1"/>
  <c r="J123" i="1"/>
  <c r="K123" i="1"/>
  <c r="L123" i="1"/>
  <c r="M123" i="1"/>
  <c r="N123" i="1"/>
  <c r="O123" i="1"/>
  <c r="P123" i="1"/>
  <c r="Q123" i="1"/>
  <c r="R123" i="1"/>
  <c r="S123" i="1"/>
  <c r="T123" i="1"/>
  <c r="U123" i="1"/>
  <c r="V123" i="1"/>
  <c r="W123" i="1"/>
  <c r="X123" i="1"/>
  <c r="Y123" i="1"/>
  <c r="Z123" i="1"/>
  <c r="AA123" i="1"/>
  <c r="AB123" i="1"/>
  <c r="AC123" i="1"/>
  <c r="AD123" i="1"/>
  <c r="AE123" i="1"/>
  <c r="AF123" i="1"/>
  <c r="AG123" i="1"/>
  <c r="AH123" i="1"/>
  <c r="AI123" i="1"/>
  <c r="AJ123" i="1"/>
  <c r="AK123" i="1"/>
  <c r="AL123" i="1"/>
  <c r="AM123" i="1"/>
  <c r="AN123" i="1"/>
  <c r="AO123" i="1"/>
  <c r="AP123" i="1"/>
  <c r="AQ123" i="1"/>
  <c r="AR123" i="1"/>
  <c r="AS123" i="1"/>
  <c r="AT123" i="1"/>
  <c r="A124" i="1"/>
  <c r="B124" i="1"/>
  <c r="C124" i="1"/>
  <c r="D124" i="1"/>
  <c r="E124" i="1"/>
  <c r="F124" i="1"/>
  <c r="G124" i="1"/>
  <c r="H124" i="1"/>
  <c r="I124" i="1"/>
  <c r="J124" i="1"/>
  <c r="K124" i="1"/>
  <c r="L124" i="1"/>
  <c r="M124" i="1"/>
  <c r="N124" i="1"/>
  <c r="O124" i="1"/>
  <c r="P124" i="1"/>
  <c r="Q124" i="1"/>
  <c r="R124" i="1"/>
  <c r="S124" i="1"/>
  <c r="T124" i="1"/>
  <c r="U124" i="1"/>
  <c r="V124" i="1"/>
  <c r="W124" i="1"/>
  <c r="X124" i="1"/>
  <c r="Y124" i="1"/>
  <c r="Z124" i="1"/>
  <c r="AA124" i="1"/>
  <c r="AB124" i="1"/>
  <c r="AC124" i="1"/>
  <c r="AD124" i="1"/>
  <c r="AE124" i="1"/>
  <c r="AF124" i="1"/>
  <c r="AG124" i="1"/>
  <c r="AH124" i="1"/>
  <c r="AI124" i="1"/>
  <c r="AJ124" i="1"/>
  <c r="AK124" i="1"/>
  <c r="AL124" i="1"/>
  <c r="AM124" i="1"/>
  <c r="AN124" i="1"/>
  <c r="AO124" i="1"/>
  <c r="AP124" i="1"/>
  <c r="AQ124" i="1"/>
  <c r="AR124" i="1"/>
  <c r="AS124" i="1"/>
  <c r="AT124" i="1"/>
  <c r="A125" i="1"/>
  <c r="B125" i="1"/>
  <c r="C125" i="1"/>
  <c r="D125" i="1"/>
  <c r="E125" i="1"/>
  <c r="F125" i="1"/>
  <c r="G125" i="1"/>
  <c r="H125" i="1"/>
  <c r="I125" i="1"/>
  <c r="J125" i="1"/>
  <c r="K125" i="1"/>
  <c r="L125" i="1"/>
  <c r="M125" i="1"/>
  <c r="N125" i="1"/>
  <c r="O125" i="1"/>
  <c r="P125" i="1"/>
  <c r="Q125" i="1"/>
  <c r="R125" i="1"/>
  <c r="S125" i="1"/>
  <c r="T125" i="1"/>
  <c r="U125" i="1"/>
  <c r="V125" i="1"/>
  <c r="W125" i="1"/>
  <c r="X125" i="1"/>
  <c r="Y125" i="1"/>
  <c r="Z125" i="1"/>
  <c r="AA125" i="1"/>
  <c r="AB125" i="1"/>
  <c r="AC125" i="1"/>
  <c r="AD125" i="1"/>
  <c r="AE125" i="1"/>
  <c r="AF125" i="1"/>
  <c r="AG125" i="1"/>
  <c r="AH125" i="1"/>
  <c r="AI125" i="1"/>
  <c r="AJ125" i="1"/>
  <c r="AK125" i="1"/>
  <c r="AL125" i="1"/>
  <c r="AM125" i="1"/>
  <c r="AN125" i="1"/>
  <c r="AO125" i="1"/>
  <c r="AP125" i="1"/>
  <c r="AQ125" i="1"/>
  <c r="AR125" i="1"/>
  <c r="AS125" i="1"/>
  <c r="AT125" i="1"/>
  <c r="A126" i="1"/>
  <c r="B126" i="1"/>
  <c r="C126" i="1"/>
  <c r="D126" i="1"/>
  <c r="E126" i="1"/>
  <c r="F126" i="1"/>
  <c r="G126" i="1"/>
  <c r="H126" i="1"/>
  <c r="I126" i="1"/>
  <c r="J126" i="1"/>
  <c r="K126" i="1"/>
  <c r="L126" i="1"/>
  <c r="M126" i="1"/>
  <c r="N126" i="1"/>
  <c r="O126" i="1"/>
  <c r="P126" i="1"/>
  <c r="Q126" i="1"/>
  <c r="R126" i="1"/>
  <c r="S126" i="1"/>
  <c r="T126" i="1"/>
  <c r="U126" i="1"/>
  <c r="V126" i="1"/>
  <c r="W126" i="1"/>
  <c r="X126" i="1"/>
  <c r="Y126" i="1"/>
  <c r="Z126" i="1"/>
  <c r="AA126" i="1"/>
  <c r="AB126" i="1"/>
  <c r="AC126" i="1"/>
  <c r="AD126" i="1"/>
  <c r="AE126" i="1"/>
  <c r="AF126" i="1"/>
  <c r="AG126" i="1"/>
  <c r="AH126" i="1"/>
  <c r="AI126" i="1"/>
  <c r="AJ126" i="1"/>
  <c r="AK126" i="1"/>
  <c r="AL126" i="1"/>
  <c r="AM126" i="1"/>
  <c r="AN126" i="1"/>
  <c r="AO126" i="1"/>
  <c r="AP126" i="1"/>
  <c r="AQ126" i="1"/>
  <c r="AR126" i="1"/>
  <c r="AS126" i="1"/>
  <c r="AT126" i="1"/>
  <c r="A127" i="1"/>
  <c r="B127" i="1"/>
  <c r="C127" i="1"/>
  <c r="D127" i="1"/>
  <c r="E127" i="1"/>
  <c r="F127" i="1"/>
  <c r="G127" i="1"/>
  <c r="H127" i="1"/>
  <c r="I127" i="1"/>
  <c r="J127" i="1"/>
  <c r="K127" i="1"/>
  <c r="L127" i="1"/>
  <c r="M127" i="1"/>
  <c r="N127" i="1"/>
  <c r="O127" i="1"/>
  <c r="P127" i="1"/>
  <c r="Q127" i="1"/>
  <c r="R127" i="1"/>
  <c r="S127" i="1"/>
  <c r="T127" i="1"/>
  <c r="U127" i="1"/>
  <c r="V127" i="1"/>
  <c r="W127" i="1"/>
  <c r="X127" i="1"/>
  <c r="Y127" i="1"/>
  <c r="Z127" i="1"/>
  <c r="AA127" i="1"/>
  <c r="AB127" i="1"/>
  <c r="AC127" i="1"/>
  <c r="AD127" i="1"/>
  <c r="AE127" i="1"/>
  <c r="AF127" i="1"/>
  <c r="AG127" i="1"/>
  <c r="AH127" i="1"/>
  <c r="AI127" i="1"/>
  <c r="AJ127" i="1"/>
  <c r="AK127" i="1"/>
  <c r="AL127" i="1"/>
  <c r="AM127" i="1"/>
  <c r="AN127" i="1"/>
  <c r="AO127" i="1"/>
  <c r="AP127" i="1"/>
  <c r="AQ127" i="1"/>
  <c r="AR127" i="1"/>
  <c r="AS127" i="1"/>
  <c r="AT127" i="1"/>
  <c r="A128" i="1"/>
  <c r="B128" i="1"/>
  <c r="C128" i="1"/>
  <c r="D128" i="1"/>
  <c r="E128" i="1"/>
  <c r="F128" i="1"/>
  <c r="G128" i="1"/>
  <c r="H128" i="1"/>
  <c r="I128" i="1"/>
  <c r="J128" i="1"/>
  <c r="K128" i="1"/>
  <c r="L128" i="1"/>
  <c r="M128" i="1"/>
  <c r="N128" i="1"/>
  <c r="O128" i="1"/>
  <c r="P128" i="1"/>
  <c r="Q128" i="1"/>
  <c r="R128" i="1"/>
  <c r="S128" i="1"/>
  <c r="T128" i="1"/>
  <c r="U128" i="1"/>
  <c r="V128" i="1"/>
  <c r="W128" i="1"/>
  <c r="X128" i="1"/>
  <c r="Y128" i="1"/>
  <c r="Z128" i="1"/>
  <c r="AA128" i="1"/>
  <c r="AB128" i="1"/>
  <c r="AC128" i="1"/>
  <c r="AD128" i="1"/>
  <c r="AE128" i="1"/>
  <c r="AF128" i="1"/>
  <c r="AG128" i="1"/>
  <c r="AH128" i="1"/>
  <c r="AI128" i="1"/>
  <c r="AJ128" i="1"/>
  <c r="AK128" i="1"/>
  <c r="AL128" i="1"/>
  <c r="AM128" i="1"/>
  <c r="AN128" i="1"/>
  <c r="AO128" i="1"/>
  <c r="AP128" i="1"/>
  <c r="AQ128" i="1"/>
  <c r="AR128" i="1"/>
  <c r="AS128" i="1"/>
  <c r="AT128" i="1"/>
  <c r="A129" i="1"/>
  <c r="B129" i="1"/>
  <c r="C129" i="1"/>
  <c r="D129" i="1"/>
  <c r="E129" i="1"/>
  <c r="F129" i="1"/>
  <c r="G129" i="1"/>
  <c r="H129" i="1"/>
  <c r="I129" i="1"/>
  <c r="J129" i="1"/>
  <c r="K129" i="1"/>
  <c r="L129" i="1"/>
  <c r="M129" i="1"/>
  <c r="N129" i="1"/>
  <c r="O129" i="1"/>
  <c r="P129" i="1"/>
  <c r="Q129" i="1"/>
  <c r="R129" i="1"/>
  <c r="S129" i="1"/>
  <c r="T129" i="1"/>
  <c r="U129" i="1"/>
  <c r="V129" i="1"/>
  <c r="W129" i="1"/>
  <c r="X129" i="1"/>
  <c r="Y129" i="1"/>
  <c r="Z129" i="1"/>
  <c r="AA129" i="1"/>
  <c r="AB129" i="1"/>
  <c r="AC129" i="1"/>
  <c r="AD129" i="1"/>
  <c r="AE129" i="1"/>
  <c r="AF129" i="1"/>
  <c r="AG129" i="1"/>
  <c r="AH129" i="1"/>
  <c r="AI129" i="1"/>
  <c r="AJ129" i="1"/>
  <c r="AK129" i="1"/>
  <c r="AL129" i="1"/>
  <c r="AM129" i="1"/>
  <c r="AN129" i="1"/>
  <c r="AO129" i="1"/>
  <c r="AP129" i="1"/>
  <c r="AQ129" i="1"/>
  <c r="AR129" i="1"/>
  <c r="AS129" i="1"/>
  <c r="AT129" i="1"/>
  <c r="A130" i="1"/>
  <c r="B130" i="1"/>
  <c r="C130" i="1"/>
  <c r="D130" i="1"/>
  <c r="E130" i="1"/>
  <c r="F130" i="1"/>
  <c r="G130" i="1"/>
  <c r="H130" i="1"/>
  <c r="I130" i="1"/>
  <c r="J130" i="1"/>
  <c r="K130" i="1"/>
  <c r="L130" i="1"/>
  <c r="M130" i="1"/>
  <c r="N130" i="1"/>
  <c r="O130" i="1"/>
  <c r="P130" i="1"/>
  <c r="Q130" i="1"/>
  <c r="R130" i="1"/>
  <c r="S130" i="1"/>
  <c r="T130" i="1"/>
  <c r="U130" i="1"/>
  <c r="V130" i="1"/>
  <c r="W130" i="1"/>
  <c r="X130" i="1"/>
  <c r="Y130" i="1"/>
  <c r="Z130" i="1"/>
  <c r="AA130" i="1"/>
  <c r="AB130" i="1"/>
  <c r="AC130" i="1"/>
  <c r="AD130" i="1"/>
  <c r="AE130" i="1"/>
  <c r="AF130" i="1"/>
  <c r="AG130" i="1"/>
  <c r="AH130" i="1"/>
  <c r="AI130" i="1"/>
  <c r="AJ130" i="1"/>
  <c r="AK130" i="1"/>
  <c r="AL130" i="1"/>
  <c r="AM130" i="1"/>
  <c r="AN130" i="1"/>
  <c r="AO130" i="1"/>
  <c r="AP130" i="1"/>
  <c r="AQ130" i="1"/>
  <c r="AR130" i="1"/>
  <c r="AS130" i="1"/>
  <c r="AT130" i="1"/>
  <c r="A131" i="1"/>
  <c r="B131" i="1"/>
  <c r="C131" i="1"/>
  <c r="D131" i="1"/>
  <c r="E131" i="1"/>
  <c r="F131" i="1"/>
  <c r="G131" i="1"/>
  <c r="H131" i="1"/>
  <c r="I131" i="1"/>
  <c r="J131" i="1"/>
  <c r="K131" i="1"/>
  <c r="L131" i="1"/>
  <c r="M131" i="1"/>
  <c r="N131" i="1"/>
  <c r="O131" i="1"/>
  <c r="P131" i="1"/>
  <c r="Q131" i="1"/>
  <c r="R131" i="1"/>
  <c r="S131" i="1"/>
  <c r="T131" i="1"/>
  <c r="U131" i="1"/>
  <c r="V131" i="1"/>
  <c r="W131" i="1"/>
  <c r="X131" i="1"/>
  <c r="Y131" i="1"/>
  <c r="Z131" i="1"/>
  <c r="AA131" i="1"/>
  <c r="AB131" i="1"/>
  <c r="AC131" i="1"/>
  <c r="AD131" i="1"/>
  <c r="AE131" i="1"/>
  <c r="AF131" i="1"/>
  <c r="AG131" i="1"/>
  <c r="AH131" i="1"/>
  <c r="AI131" i="1"/>
  <c r="AJ131" i="1"/>
  <c r="AK131" i="1"/>
  <c r="AL131" i="1"/>
  <c r="AM131" i="1"/>
  <c r="AN131" i="1"/>
  <c r="AO131" i="1"/>
  <c r="AP131" i="1"/>
  <c r="AQ131" i="1"/>
  <c r="AR131" i="1"/>
  <c r="AS131" i="1"/>
  <c r="AT131" i="1"/>
  <c r="A132" i="1"/>
  <c r="B132" i="1"/>
  <c r="C132" i="1"/>
  <c r="D132" i="1"/>
  <c r="E132" i="1"/>
  <c r="F132" i="1"/>
  <c r="G132" i="1"/>
  <c r="H132" i="1"/>
  <c r="I132" i="1"/>
  <c r="J132" i="1"/>
  <c r="K132" i="1"/>
  <c r="L132" i="1"/>
  <c r="M132" i="1"/>
  <c r="N132" i="1"/>
  <c r="O132" i="1"/>
  <c r="P132" i="1"/>
  <c r="Q132" i="1"/>
  <c r="R132" i="1"/>
  <c r="S132" i="1"/>
  <c r="T132" i="1"/>
  <c r="U132" i="1"/>
  <c r="V132" i="1"/>
  <c r="W132" i="1"/>
  <c r="X132" i="1"/>
  <c r="Y132" i="1"/>
  <c r="Z132" i="1"/>
  <c r="AA132" i="1"/>
  <c r="AB132" i="1"/>
  <c r="AC132" i="1"/>
  <c r="AD132" i="1"/>
  <c r="AE132" i="1"/>
  <c r="AF132" i="1"/>
  <c r="AG132" i="1"/>
  <c r="AH132" i="1"/>
  <c r="AI132" i="1"/>
  <c r="AJ132" i="1"/>
  <c r="AK132" i="1"/>
  <c r="AL132" i="1"/>
  <c r="AM132" i="1"/>
  <c r="AN132" i="1"/>
  <c r="AO132" i="1"/>
  <c r="AP132" i="1"/>
  <c r="AQ132" i="1"/>
  <c r="AR132" i="1"/>
  <c r="AS132" i="1"/>
  <c r="AT132" i="1"/>
  <c r="A133" i="1"/>
  <c r="B133" i="1"/>
  <c r="C133" i="1"/>
  <c r="D133" i="1"/>
  <c r="E133" i="1"/>
  <c r="F133" i="1"/>
  <c r="G133" i="1"/>
  <c r="H133" i="1"/>
  <c r="I133" i="1"/>
  <c r="J133" i="1"/>
  <c r="K133" i="1"/>
  <c r="L133" i="1"/>
  <c r="M133" i="1"/>
  <c r="N133" i="1"/>
  <c r="O133" i="1"/>
  <c r="P133" i="1"/>
  <c r="Q133" i="1"/>
  <c r="R133" i="1"/>
  <c r="S133" i="1"/>
  <c r="T133" i="1"/>
  <c r="U133" i="1"/>
  <c r="V133" i="1"/>
  <c r="W133" i="1"/>
  <c r="X133" i="1"/>
  <c r="Y133" i="1"/>
  <c r="Z133" i="1"/>
  <c r="AA133" i="1"/>
  <c r="AB133" i="1"/>
  <c r="AC133" i="1"/>
  <c r="AD133" i="1"/>
  <c r="AE133" i="1"/>
  <c r="AF133" i="1"/>
  <c r="AG133" i="1"/>
  <c r="AH133" i="1"/>
  <c r="AI133" i="1"/>
  <c r="AJ133" i="1"/>
  <c r="AK133" i="1"/>
  <c r="AL133" i="1"/>
  <c r="AM133" i="1"/>
  <c r="AN133" i="1"/>
  <c r="AO133" i="1"/>
  <c r="AP133" i="1"/>
  <c r="AQ133" i="1"/>
  <c r="AR133" i="1"/>
  <c r="AS133" i="1"/>
  <c r="AT133" i="1"/>
  <c r="A134" i="1"/>
  <c r="B134" i="1"/>
  <c r="C134" i="1"/>
  <c r="D134" i="1"/>
  <c r="E134" i="1"/>
  <c r="F134" i="1"/>
  <c r="G134" i="1"/>
  <c r="H134" i="1"/>
  <c r="I134" i="1"/>
  <c r="J134" i="1"/>
  <c r="K134" i="1"/>
  <c r="L134" i="1"/>
  <c r="M134" i="1"/>
  <c r="N134" i="1"/>
  <c r="O134" i="1"/>
  <c r="P134" i="1"/>
  <c r="Q134" i="1"/>
  <c r="R134" i="1"/>
  <c r="S134" i="1"/>
  <c r="T134" i="1"/>
  <c r="U134" i="1"/>
  <c r="V134" i="1"/>
  <c r="W134" i="1"/>
  <c r="X134" i="1"/>
  <c r="Y134" i="1"/>
  <c r="Z134" i="1"/>
  <c r="AA134" i="1"/>
  <c r="AB134" i="1"/>
  <c r="AC134" i="1"/>
  <c r="AD134" i="1"/>
  <c r="AE134" i="1"/>
  <c r="AF134" i="1"/>
  <c r="AG134" i="1"/>
  <c r="AH134" i="1"/>
  <c r="AI134" i="1"/>
  <c r="AJ134" i="1"/>
  <c r="AK134" i="1"/>
  <c r="AL134" i="1"/>
  <c r="AM134" i="1"/>
  <c r="AN134" i="1"/>
  <c r="AO134" i="1"/>
  <c r="AP134" i="1"/>
  <c r="AQ134" i="1"/>
  <c r="AR134" i="1"/>
  <c r="AS134" i="1"/>
  <c r="AT134" i="1"/>
  <c r="A135" i="1"/>
  <c r="B135" i="1"/>
  <c r="C135" i="1"/>
  <c r="D135" i="1"/>
  <c r="E135" i="1"/>
  <c r="F135" i="1"/>
  <c r="G135" i="1"/>
  <c r="H135" i="1"/>
  <c r="I135" i="1"/>
  <c r="J135" i="1"/>
  <c r="K135" i="1"/>
  <c r="L135" i="1"/>
  <c r="M135" i="1"/>
  <c r="N135" i="1"/>
  <c r="O135" i="1"/>
  <c r="P135" i="1"/>
  <c r="Q135" i="1"/>
  <c r="R135" i="1"/>
  <c r="S135" i="1"/>
  <c r="T135" i="1"/>
  <c r="U135" i="1"/>
  <c r="V135" i="1"/>
  <c r="W135" i="1"/>
  <c r="X135" i="1"/>
  <c r="Y135" i="1"/>
  <c r="Z135" i="1"/>
  <c r="AA135" i="1"/>
  <c r="AB135" i="1"/>
  <c r="AC135" i="1"/>
  <c r="AD135" i="1"/>
  <c r="AE135" i="1"/>
  <c r="AF135" i="1"/>
  <c r="AG135" i="1"/>
  <c r="AH135" i="1"/>
  <c r="AI135" i="1"/>
  <c r="AJ135" i="1"/>
  <c r="AK135" i="1"/>
  <c r="AL135" i="1"/>
  <c r="AM135" i="1"/>
  <c r="AN135" i="1"/>
  <c r="AO135" i="1"/>
  <c r="AP135" i="1"/>
  <c r="AQ135" i="1"/>
  <c r="AR135" i="1"/>
  <c r="AS135" i="1"/>
  <c r="AT135" i="1"/>
  <c r="A136" i="1"/>
  <c r="B136" i="1"/>
  <c r="C136" i="1"/>
  <c r="D136" i="1"/>
  <c r="E136" i="1"/>
  <c r="F136" i="1"/>
  <c r="G136" i="1"/>
  <c r="H136" i="1"/>
  <c r="I136" i="1"/>
  <c r="J136" i="1"/>
  <c r="K136" i="1"/>
  <c r="L136" i="1"/>
  <c r="M136" i="1"/>
  <c r="N136" i="1"/>
  <c r="O136" i="1"/>
  <c r="P136" i="1"/>
  <c r="Q136" i="1"/>
  <c r="R136" i="1"/>
  <c r="S136" i="1"/>
  <c r="T136" i="1"/>
  <c r="U136" i="1"/>
  <c r="V136" i="1"/>
  <c r="W136" i="1"/>
  <c r="X136" i="1"/>
  <c r="Y136" i="1"/>
  <c r="Z136" i="1"/>
  <c r="AA136" i="1"/>
  <c r="AB136" i="1"/>
  <c r="AC136" i="1"/>
  <c r="AD136" i="1"/>
  <c r="AE136" i="1"/>
  <c r="AF136" i="1"/>
  <c r="AG136" i="1"/>
  <c r="AH136" i="1"/>
  <c r="AI136" i="1"/>
  <c r="AJ136" i="1"/>
  <c r="AK136" i="1"/>
  <c r="AL136" i="1"/>
  <c r="AM136" i="1"/>
  <c r="AN136" i="1"/>
  <c r="AO136" i="1"/>
  <c r="AP136" i="1"/>
  <c r="AQ136" i="1"/>
  <c r="AR136" i="1"/>
  <c r="AS136" i="1"/>
  <c r="AT136" i="1"/>
  <c r="A137" i="1"/>
  <c r="B137" i="1"/>
  <c r="C137" i="1"/>
  <c r="D137" i="1"/>
  <c r="E137" i="1"/>
  <c r="F137" i="1"/>
  <c r="G137" i="1"/>
  <c r="H137" i="1"/>
  <c r="I137" i="1"/>
  <c r="J137" i="1"/>
  <c r="K137" i="1"/>
  <c r="L137" i="1"/>
  <c r="M137" i="1"/>
  <c r="N137" i="1"/>
  <c r="O137" i="1"/>
  <c r="P137" i="1"/>
  <c r="Q137" i="1"/>
  <c r="R137" i="1"/>
  <c r="S137" i="1"/>
  <c r="T137" i="1"/>
  <c r="U137" i="1"/>
  <c r="V137" i="1"/>
  <c r="W137" i="1"/>
  <c r="X137" i="1"/>
  <c r="Y137" i="1"/>
  <c r="Z137" i="1"/>
  <c r="AA137" i="1"/>
  <c r="AB137" i="1"/>
  <c r="AC137" i="1"/>
  <c r="AD137" i="1"/>
  <c r="AE137" i="1"/>
  <c r="AF137" i="1"/>
  <c r="AG137" i="1"/>
  <c r="AH137" i="1"/>
  <c r="AI137" i="1"/>
  <c r="AJ137" i="1"/>
  <c r="AK137" i="1"/>
  <c r="AL137" i="1"/>
  <c r="AM137" i="1"/>
  <c r="AN137" i="1"/>
  <c r="AO137" i="1"/>
  <c r="AP137" i="1"/>
  <c r="AQ137" i="1"/>
  <c r="AR137" i="1"/>
  <c r="AS137" i="1"/>
  <c r="AT137" i="1"/>
  <c r="A138" i="1"/>
  <c r="B138" i="1"/>
  <c r="C138" i="1"/>
  <c r="D138" i="1"/>
  <c r="E138" i="1"/>
  <c r="F138" i="1"/>
  <c r="G138" i="1"/>
  <c r="H138" i="1"/>
  <c r="I138" i="1"/>
  <c r="J138" i="1"/>
  <c r="K138" i="1"/>
  <c r="L138" i="1"/>
  <c r="M138" i="1"/>
  <c r="N138" i="1"/>
  <c r="O138" i="1"/>
  <c r="P138" i="1"/>
  <c r="Q138" i="1"/>
  <c r="R138" i="1"/>
  <c r="S138" i="1"/>
  <c r="T138" i="1"/>
  <c r="U138" i="1"/>
  <c r="V138" i="1"/>
  <c r="W138" i="1"/>
  <c r="X138" i="1"/>
  <c r="Y138" i="1"/>
  <c r="Z138" i="1"/>
  <c r="AA138" i="1"/>
  <c r="AB138" i="1"/>
  <c r="AC138" i="1"/>
  <c r="AD138" i="1"/>
  <c r="AE138" i="1"/>
  <c r="AF138" i="1"/>
  <c r="AG138" i="1"/>
  <c r="AH138" i="1"/>
  <c r="AI138" i="1"/>
  <c r="AJ138" i="1"/>
  <c r="AK138" i="1"/>
  <c r="AL138" i="1"/>
  <c r="AM138" i="1"/>
  <c r="AN138" i="1"/>
  <c r="AO138" i="1"/>
  <c r="AP138" i="1"/>
  <c r="AQ138" i="1"/>
  <c r="AR138" i="1"/>
  <c r="AS138" i="1"/>
  <c r="AT138" i="1"/>
  <c r="A139" i="1"/>
  <c r="B139" i="1"/>
  <c r="C139" i="1"/>
  <c r="D139" i="1"/>
  <c r="E139" i="1"/>
  <c r="F139" i="1"/>
  <c r="G139" i="1"/>
  <c r="H139" i="1"/>
  <c r="I139" i="1"/>
  <c r="J139" i="1"/>
  <c r="K139" i="1"/>
  <c r="L139" i="1"/>
  <c r="M139" i="1"/>
  <c r="N139" i="1"/>
  <c r="O139" i="1"/>
  <c r="P139" i="1"/>
  <c r="Q139" i="1"/>
  <c r="R139" i="1"/>
  <c r="S139" i="1"/>
  <c r="T139" i="1"/>
  <c r="U139" i="1"/>
  <c r="V139" i="1"/>
  <c r="W139" i="1"/>
  <c r="X139" i="1"/>
  <c r="Y139" i="1"/>
  <c r="Z139" i="1"/>
  <c r="AA139" i="1"/>
  <c r="AB139" i="1"/>
  <c r="AC139" i="1"/>
  <c r="AD139" i="1"/>
  <c r="AE139" i="1"/>
  <c r="AF139" i="1"/>
  <c r="AG139" i="1"/>
  <c r="AH139" i="1"/>
  <c r="AI139" i="1"/>
  <c r="AJ139" i="1"/>
  <c r="AK139" i="1"/>
  <c r="AL139" i="1"/>
  <c r="AM139" i="1"/>
  <c r="AN139" i="1"/>
  <c r="AO139" i="1"/>
  <c r="AP139" i="1"/>
  <c r="AQ139" i="1"/>
  <c r="AR139" i="1"/>
  <c r="AS139" i="1"/>
  <c r="AT139" i="1"/>
  <c r="A140" i="1"/>
  <c r="B140" i="1"/>
  <c r="C140" i="1"/>
  <c r="D140" i="1"/>
  <c r="E140" i="1"/>
  <c r="F140" i="1"/>
  <c r="G140" i="1"/>
  <c r="H140" i="1"/>
  <c r="I140" i="1"/>
  <c r="J140" i="1"/>
  <c r="K140" i="1"/>
  <c r="L140" i="1"/>
  <c r="M140" i="1"/>
  <c r="N140" i="1"/>
  <c r="O140" i="1"/>
  <c r="P140" i="1"/>
  <c r="Q140" i="1"/>
  <c r="R140" i="1"/>
  <c r="S140" i="1"/>
  <c r="T140" i="1"/>
  <c r="U140" i="1"/>
  <c r="V140" i="1"/>
  <c r="W140" i="1"/>
  <c r="X140" i="1"/>
  <c r="Y140" i="1"/>
  <c r="Z140" i="1"/>
  <c r="AA140" i="1"/>
  <c r="AB140" i="1"/>
  <c r="AC140" i="1"/>
  <c r="AD140" i="1"/>
  <c r="AE140" i="1"/>
  <c r="AF140" i="1"/>
  <c r="AG140" i="1"/>
  <c r="AH140" i="1"/>
  <c r="AI140" i="1"/>
  <c r="AJ140" i="1"/>
  <c r="AK140" i="1"/>
  <c r="AL140" i="1"/>
  <c r="AM140" i="1"/>
  <c r="AN140" i="1"/>
  <c r="AO140" i="1"/>
  <c r="AP140" i="1"/>
  <c r="AQ140" i="1"/>
  <c r="AR140" i="1"/>
  <c r="AS140" i="1"/>
  <c r="AT140" i="1"/>
  <c r="A141" i="1"/>
  <c r="B141" i="1"/>
  <c r="C141" i="1"/>
  <c r="D141" i="1"/>
  <c r="E141" i="1"/>
  <c r="F141" i="1"/>
  <c r="G141" i="1"/>
  <c r="H141" i="1"/>
  <c r="I141" i="1"/>
  <c r="J141" i="1"/>
  <c r="K141" i="1"/>
  <c r="L141" i="1"/>
  <c r="M141" i="1"/>
  <c r="N141" i="1"/>
  <c r="O141" i="1"/>
  <c r="P141" i="1"/>
  <c r="Q141" i="1"/>
  <c r="R141" i="1"/>
  <c r="S141" i="1"/>
  <c r="T141" i="1"/>
  <c r="U141" i="1"/>
  <c r="V141" i="1"/>
  <c r="W141" i="1"/>
  <c r="X141" i="1"/>
  <c r="Y141" i="1"/>
  <c r="Z141" i="1"/>
  <c r="AA141" i="1"/>
  <c r="AB141" i="1"/>
  <c r="AC141" i="1"/>
  <c r="AD141" i="1"/>
  <c r="AE141" i="1"/>
  <c r="AF141" i="1"/>
  <c r="AG141" i="1"/>
  <c r="AH141" i="1"/>
  <c r="AI141" i="1"/>
  <c r="AJ141" i="1"/>
  <c r="AK141" i="1"/>
  <c r="AL141" i="1"/>
  <c r="AM141" i="1"/>
  <c r="AN141" i="1"/>
  <c r="AO141" i="1"/>
  <c r="AP141" i="1"/>
  <c r="AQ141" i="1"/>
  <c r="AR141" i="1"/>
  <c r="AS141" i="1"/>
  <c r="AT141" i="1"/>
  <c r="A142" i="1"/>
  <c r="B142" i="1"/>
  <c r="C142" i="1"/>
  <c r="D142" i="1"/>
  <c r="E142" i="1"/>
  <c r="F142" i="1"/>
  <c r="G142" i="1"/>
  <c r="H142" i="1"/>
  <c r="I142" i="1"/>
  <c r="J142" i="1"/>
  <c r="K142" i="1"/>
  <c r="L142" i="1"/>
  <c r="M142" i="1"/>
  <c r="N142" i="1"/>
  <c r="O142" i="1"/>
  <c r="P142" i="1"/>
  <c r="Q142" i="1"/>
  <c r="R142" i="1"/>
  <c r="S142" i="1"/>
  <c r="T142" i="1"/>
  <c r="U142" i="1"/>
  <c r="V142" i="1"/>
  <c r="W142" i="1"/>
  <c r="X142" i="1"/>
  <c r="Y142" i="1"/>
  <c r="Z142" i="1"/>
  <c r="AA142" i="1"/>
  <c r="AB142" i="1"/>
  <c r="AC142" i="1"/>
  <c r="AD142" i="1"/>
  <c r="AE142" i="1"/>
  <c r="AF142" i="1"/>
  <c r="AG142" i="1"/>
  <c r="AH142" i="1"/>
  <c r="AI142" i="1"/>
  <c r="AJ142" i="1"/>
  <c r="AK142" i="1"/>
  <c r="AL142" i="1"/>
  <c r="AM142" i="1"/>
  <c r="AN142" i="1"/>
  <c r="AO142" i="1"/>
  <c r="AP142" i="1"/>
  <c r="AQ142" i="1"/>
  <c r="AR142" i="1"/>
  <c r="AS142" i="1"/>
  <c r="AT142" i="1"/>
  <c r="A143" i="1"/>
  <c r="B143" i="1"/>
  <c r="C143" i="1"/>
  <c r="D143" i="1"/>
  <c r="E143" i="1"/>
  <c r="F143" i="1"/>
  <c r="G143" i="1"/>
  <c r="H143" i="1"/>
  <c r="I143" i="1"/>
  <c r="J143" i="1"/>
  <c r="K143" i="1"/>
  <c r="L143" i="1"/>
  <c r="M143" i="1"/>
  <c r="N143" i="1"/>
  <c r="O143" i="1"/>
  <c r="P143" i="1"/>
  <c r="Q143" i="1"/>
  <c r="R143" i="1"/>
  <c r="S143" i="1"/>
  <c r="T143" i="1"/>
  <c r="U143" i="1"/>
  <c r="V143" i="1"/>
  <c r="W143" i="1"/>
  <c r="X143" i="1"/>
  <c r="Y143" i="1"/>
  <c r="Z143" i="1"/>
  <c r="AA143" i="1"/>
  <c r="AB143" i="1"/>
  <c r="AC143" i="1"/>
  <c r="AD143" i="1"/>
  <c r="AE143" i="1"/>
  <c r="AF143" i="1"/>
  <c r="AG143" i="1"/>
  <c r="AH143" i="1"/>
  <c r="AI143" i="1"/>
  <c r="AJ143" i="1"/>
  <c r="AK143" i="1"/>
  <c r="AL143" i="1"/>
  <c r="AM143" i="1"/>
  <c r="AN143" i="1"/>
  <c r="AO143" i="1"/>
  <c r="AP143" i="1"/>
  <c r="AQ143" i="1"/>
  <c r="AR143" i="1"/>
  <c r="AS143" i="1"/>
  <c r="AT143" i="1"/>
  <c r="A144" i="1"/>
  <c r="B144" i="1"/>
  <c r="C144" i="1"/>
  <c r="D144" i="1"/>
  <c r="E144" i="1"/>
  <c r="F144" i="1"/>
  <c r="G144" i="1"/>
  <c r="H144" i="1"/>
  <c r="I144" i="1"/>
  <c r="J144" i="1"/>
  <c r="K144" i="1"/>
  <c r="L144" i="1"/>
  <c r="M144" i="1"/>
  <c r="N144" i="1"/>
  <c r="O144" i="1"/>
  <c r="P144" i="1"/>
  <c r="Q144" i="1"/>
  <c r="R144" i="1"/>
  <c r="S144" i="1"/>
  <c r="T144" i="1"/>
  <c r="U144" i="1"/>
  <c r="V144" i="1"/>
  <c r="W144" i="1"/>
  <c r="X144" i="1"/>
  <c r="Y144" i="1"/>
  <c r="Z144" i="1"/>
  <c r="AA144" i="1"/>
  <c r="AB144" i="1"/>
  <c r="AC144" i="1"/>
  <c r="AD144" i="1"/>
  <c r="AE144" i="1"/>
  <c r="AF144" i="1"/>
  <c r="AG144" i="1"/>
  <c r="AH144" i="1"/>
  <c r="AI144" i="1"/>
  <c r="AJ144" i="1"/>
  <c r="AK144" i="1"/>
  <c r="AL144" i="1"/>
  <c r="AM144" i="1"/>
  <c r="AN144" i="1"/>
  <c r="AO144" i="1"/>
  <c r="AP144" i="1"/>
  <c r="AQ144" i="1"/>
  <c r="AR144" i="1"/>
  <c r="AS144" i="1"/>
  <c r="AT144" i="1"/>
  <c r="A145" i="1"/>
  <c r="B145" i="1"/>
  <c r="C145" i="1"/>
  <c r="D145" i="1"/>
  <c r="E145" i="1"/>
  <c r="F145" i="1"/>
  <c r="G145" i="1"/>
  <c r="H145" i="1"/>
  <c r="I145" i="1"/>
  <c r="J145" i="1"/>
  <c r="K145" i="1"/>
  <c r="L145" i="1"/>
  <c r="M145" i="1"/>
  <c r="N145" i="1"/>
  <c r="O145" i="1"/>
  <c r="P145" i="1"/>
  <c r="Q145" i="1"/>
  <c r="R145" i="1"/>
  <c r="S145" i="1"/>
  <c r="T145" i="1"/>
  <c r="U145" i="1"/>
  <c r="V145" i="1"/>
  <c r="W145" i="1"/>
  <c r="X145" i="1"/>
  <c r="Y145" i="1"/>
  <c r="Z145" i="1"/>
  <c r="AA145" i="1"/>
  <c r="AB145" i="1"/>
  <c r="AC145" i="1"/>
  <c r="AD145" i="1"/>
  <c r="AE145" i="1"/>
  <c r="AF145" i="1"/>
  <c r="AG145" i="1"/>
  <c r="AH145" i="1"/>
  <c r="AI145" i="1"/>
  <c r="AJ145" i="1"/>
  <c r="AK145" i="1"/>
  <c r="AL145" i="1"/>
  <c r="AM145" i="1"/>
  <c r="AN145" i="1"/>
  <c r="AO145" i="1"/>
  <c r="AP145" i="1"/>
  <c r="AQ145" i="1"/>
  <c r="AR145" i="1"/>
  <c r="AS145" i="1"/>
  <c r="AT145" i="1"/>
  <c r="A146" i="1"/>
  <c r="B146" i="1"/>
  <c r="C146" i="1"/>
  <c r="D146" i="1"/>
  <c r="E146" i="1"/>
  <c r="F146" i="1"/>
  <c r="G146" i="1"/>
  <c r="H146" i="1"/>
  <c r="I146" i="1"/>
  <c r="J146" i="1"/>
  <c r="K146" i="1"/>
  <c r="L146" i="1"/>
  <c r="M146" i="1"/>
  <c r="N146" i="1"/>
  <c r="O146" i="1"/>
  <c r="P146" i="1"/>
  <c r="Q146" i="1"/>
  <c r="R146" i="1"/>
  <c r="S146" i="1"/>
  <c r="T146" i="1"/>
  <c r="U146" i="1"/>
  <c r="V146" i="1"/>
  <c r="W146" i="1"/>
  <c r="X146" i="1"/>
  <c r="Y146" i="1"/>
  <c r="Z146" i="1"/>
  <c r="AA146" i="1"/>
  <c r="AB146" i="1"/>
  <c r="AC146" i="1"/>
  <c r="AD146" i="1"/>
  <c r="AE146" i="1"/>
  <c r="AF146" i="1"/>
  <c r="AG146" i="1"/>
  <c r="AH146" i="1"/>
  <c r="AI146" i="1"/>
  <c r="AJ146" i="1"/>
  <c r="AK146" i="1"/>
  <c r="AL146" i="1"/>
  <c r="AM146" i="1"/>
  <c r="AN146" i="1"/>
  <c r="AO146" i="1"/>
  <c r="AP146" i="1"/>
  <c r="AQ146" i="1"/>
  <c r="AR146" i="1"/>
  <c r="AS146" i="1"/>
  <c r="AT146" i="1"/>
  <c r="A147" i="1"/>
  <c r="B147" i="1"/>
  <c r="C147" i="1"/>
  <c r="D147" i="1"/>
  <c r="E147" i="1"/>
  <c r="F147" i="1"/>
  <c r="G147" i="1"/>
  <c r="H147" i="1"/>
  <c r="I147" i="1"/>
  <c r="J147" i="1"/>
  <c r="K147" i="1"/>
  <c r="L147" i="1"/>
  <c r="M147" i="1"/>
  <c r="N147" i="1"/>
  <c r="O147" i="1"/>
  <c r="P147" i="1"/>
  <c r="Q147" i="1"/>
  <c r="R147" i="1"/>
  <c r="S147" i="1"/>
  <c r="T147" i="1"/>
  <c r="U147" i="1"/>
  <c r="V147" i="1"/>
  <c r="W147" i="1"/>
  <c r="X147" i="1"/>
  <c r="Y147" i="1"/>
  <c r="Z147" i="1"/>
  <c r="AA147" i="1"/>
  <c r="AB147" i="1"/>
  <c r="AC147" i="1"/>
  <c r="AD147" i="1"/>
  <c r="AE147" i="1"/>
  <c r="AF147" i="1"/>
  <c r="AG147" i="1"/>
  <c r="AH147" i="1"/>
  <c r="AI147" i="1"/>
  <c r="AJ147" i="1"/>
  <c r="AK147" i="1"/>
  <c r="AL147" i="1"/>
  <c r="AM147" i="1"/>
  <c r="AN147" i="1"/>
  <c r="AO147" i="1"/>
  <c r="AP147" i="1"/>
  <c r="AQ147" i="1"/>
  <c r="AR147" i="1"/>
  <c r="AS147" i="1"/>
  <c r="AT147" i="1"/>
  <c r="A148" i="1"/>
  <c r="B148" i="1"/>
  <c r="C148" i="1"/>
  <c r="D148" i="1"/>
  <c r="E148" i="1"/>
  <c r="F148" i="1"/>
  <c r="G148" i="1"/>
  <c r="H148" i="1"/>
  <c r="I148" i="1"/>
  <c r="J148" i="1"/>
  <c r="K148" i="1"/>
  <c r="L148" i="1"/>
  <c r="M148" i="1"/>
  <c r="N148" i="1"/>
  <c r="O148" i="1"/>
  <c r="P148" i="1"/>
  <c r="Q148" i="1"/>
  <c r="R148" i="1"/>
  <c r="S148" i="1"/>
  <c r="T148" i="1"/>
  <c r="U148" i="1"/>
  <c r="V148" i="1"/>
  <c r="W148" i="1"/>
  <c r="X148" i="1"/>
  <c r="Y148" i="1"/>
  <c r="Z148" i="1"/>
  <c r="AA148" i="1"/>
  <c r="AB148" i="1"/>
  <c r="AC148" i="1"/>
  <c r="AD148" i="1"/>
  <c r="AE148" i="1"/>
  <c r="AF148" i="1"/>
  <c r="AG148" i="1"/>
  <c r="AH148" i="1"/>
  <c r="AI148" i="1"/>
  <c r="AJ148" i="1"/>
  <c r="AK148" i="1"/>
  <c r="AL148" i="1"/>
  <c r="AM148" i="1"/>
  <c r="AN148" i="1"/>
  <c r="AO148" i="1"/>
  <c r="AP148" i="1"/>
  <c r="AQ148" i="1"/>
  <c r="AR148" i="1"/>
  <c r="AS148" i="1"/>
  <c r="AT148" i="1"/>
  <c r="A149" i="1"/>
  <c r="B149" i="1"/>
  <c r="C149" i="1"/>
  <c r="D149" i="1"/>
  <c r="E149" i="1"/>
  <c r="F149" i="1"/>
  <c r="G149" i="1"/>
  <c r="H149" i="1"/>
  <c r="I149" i="1"/>
  <c r="J149" i="1"/>
  <c r="K149" i="1"/>
  <c r="L149" i="1"/>
  <c r="M149" i="1"/>
  <c r="N149" i="1"/>
  <c r="O149" i="1"/>
  <c r="P149" i="1"/>
  <c r="Q149" i="1"/>
  <c r="R149" i="1"/>
  <c r="S149" i="1"/>
  <c r="T149" i="1"/>
  <c r="U149" i="1"/>
  <c r="V149" i="1"/>
  <c r="W149" i="1"/>
  <c r="X149" i="1"/>
  <c r="Y149" i="1"/>
  <c r="Z149" i="1"/>
  <c r="AA149" i="1"/>
  <c r="AB149" i="1"/>
  <c r="AC149" i="1"/>
  <c r="AD149" i="1"/>
  <c r="AE149" i="1"/>
  <c r="AF149" i="1"/>
  <c r="AG149" i="1"/>
  <c r="AH149" i="1"/>
  <c r="AI149" i="1"/>
  <c r="AJ149" i="1"/>
  <c r="AK149" i="1"/>
  <c r="AL149" i="1"/>
  <c r="AM149" i="1"/>
  <c r="AN149" i="1"/>
  <c r="AO149" i="1"/>
  <c r="AP149" i="1"/>
  <c r="AQ149" i="1"/>
  <c r="AR149" i="1"/>
  <c r="AS149" i="1"/>
  <c r="AT149" i="1"/>
  <c r="A150" i="1"/>
  <c r="B150" i="1"/>
  <c r="C150" i="1"/>
  <c r="D150" i="1"/>
  <c r="E150" i="1"/>
  <c r="F150" i="1"/>
  <c r="G150" i="1"/>
  <c r="H150" i="1"/>
  <c r="I150" i="1"/>
  <c r="J150" i="1"/>
  <c r="K150" i="1"/>
  <c r="L150" i="1"/>
  <c r="M150" i="1"/>
  <c r="N150" i="1"/>
  <c r="O150" i="1"/>
  <c r="P150" i="1"/>
  <c r="Q150" i="1"/>
  <c r="R150" i="1"/>
  <c r="S150" i="1"/>
  <c r="T150" i="1"/>
  <c r="U150" i="1"/>
  <c r="V150" i="1"/>
  <c r="W150" i="1"/>
  <c r="X150" i="1"/>
  <c r="Y150" i="1"/>
  <c r="Z150" i="1"/>
  <c r="AA150" i="1"/>
  <c r="AB150" i="1"/>
  <c r="AC150" i="1"/>
  <c r="AD150" i="1"/>
  <c r="AE150" i="1"/>
  <c r="AF150" i="1"/>
  <c r="AG150" i="1"/>
  <c r="AH150" i="1"/>
  <c r="AI150" i="1"/>
  <c r="AJ150" i="1"/>
  <c r="AK150" i="1"/>
  <c r="AL150" i="1"/>
  <c r="AM150" i="1"/>
  <c r="AN150" i="1"/>
  <c r="AO150" i="1"/>
  <c r="AP150" i="1"/>
  <c r="AQ150" i="1"/>
  <c r="AR150" i="1"/>
  <c r="AS150" i="1"/>
  <c r="AT150" i="1"/>
  <c r="A151" i="1"/>
  <c r="B151" i="1"/>
  <c r="C151" i="1"/>
  <c r="D151" i="1"/>
  <c r="E151" i="1"/>
  <c r="F151" i="1"/>
  <c r="G151" i="1"/>
  <c r="H151" i="1"/>
  <c r="I151" i="1"/>
  <c r="J151" i="1"/>
  <c r="K151" i="1"/>
  <c r="L151" i="1"/>
  <c r="M151" i="1"/>
  <c r="N151" i="1"/>
  <c r="O151" i="1"/>
  <c r="P151" i="1"/>
  <c r="Q151" i="1"/>
  <c r="R151" i="1"/>
  <c r="S151" i="1"/>
  <c r="T151" i="1"/>
  <c r="U151" i="1"/>
  <c r="V151" i="1"/>
  <c r="W151" i="1"/>
  <c r="X151" i="1"/>
  <c r="Y151" i="1"/>
  <c r="Z151" i="1"/>
  <c r="AA151" i="1"/>
  <c r="AB151" i="1"/>
  <c r="AC151" i="1"/>
  <c r="AD151" i="1"/>
  <c r="AE151" i="1"/>
  <c r="AF151" i="1"/>
  <c r="AG151" i="1"/>
  <c r="AH151" i="1"/>
  <c r="AI151" i="1"/>
  <c r="AJ151" i="1"/>
  <c r="AK151" i="1"/>
  <c r="AL151" i="1"/>
  <c r="AM151" i="1"/>
  <c r="AN151" i="1"/>
  <c r="AO151" i="1"/>
  <c r="AP151" i="1"/>
  <c r="AQ151" i="1"/>
  <c r="AR151" i="1"/>
  <c r="AS151" i="1"/>
  <c r="AT151" i="1"/>
  <c r="A152" i="1"/>
  <c r="B152" i="1"/>
  <c r="C152" i="1"/>
  <c r="D152" i="1"/>
  <c r="E152" i="1"/>
  <c r="F152" i="1"/>
  <c r="G152" i="1"/>
  <c r="H152" i="1"/>
  <c r="I152" i="1"/>
  <c r="J152" i="1"/>
  <c r="K152" i="1"/>
  <c r="L152" i="1"/>
  <c r="M152" i="1"/>
  <c r="N152" i="1"/>
  <c r="O152" i="1"/>
  <c r="P152" i="1"/>
  <c r="Q152" i="1"/>
  <c r="R152" i="1"/>
  <c r="S152" i="1"/>
  <c r="T152" i="1"/>
  <c r="U152" i="1"/>
  <c r="V152" i="1"/>
  <c r="W152" i="1"/>
  <c r="X152" i="1"/>
  <c r="Y152" i="1"/>
  <c r="Z152" i="1"/>
  <c r="AA152" i="1"/>
  <c r="AB152" i="1"/>
  <c r="AC152" i="1"/>
  <c r="AD152" i="1"/>
  <c r="AE152" i="1"/>
  <c r="AF152" i="1"/>
  <c r="AG152" i="1"/>
  <c r="AH152" i="1"/>
  <c r="AI152" i="1"/>
  <c r="AJ152" i="1"/>
  <c r="AK152" i="1"/>
  <c r="AL152" i="1"/>
  <c r="AM152" i="1"/>
  <c r="AN152" i="1"/>
  <c r="AO152" i="1"/>
  <c r="AP152" i="1"/>
  <c r="AQ152" i="1"/>
  <c r="AR152" i="1"/>
  <c r="AS152" i="1"/>
  <c r="AT152" i="1"/>
  <c r="A153" i="1"/>
  <c r="B153" i="1"/>
  <c r="C153" i="1"/>
  <c r="D153" i="1"/>
  <c r="E153" i="1"/>
  <c r="F153" i="1"/>
  <c r="G153" i="1"/>
  <c r="H153" i="1"/>
  <c r="I153" i="1"/>
  <c r="J153" i="1"/>
  <c r="K153" i="1"/>
  <c r="L153" i="1"/>
  <c r="M153" i="1"/>
  <c r="N153" i="1"/>
  <c r="O153" i="1"/>
  <c r="P153" i="1"/>
  <c r="Q153" i="1"/>
  <c r="R153" i="1"/>
  <c r="S153" i="1"/>
  <c r="T153" i="1"/>
  <c r="U153" i="1"/>
  <c r="V153" i="1"/>
  <c r="W153" i="1"/>
  <c r="X153" i="1"/>
  <c r="Y153" i="1"/>
  <c r="Z153" i="1"/>
  <c r="AA153" i="1"/>
  <c r="AB153" i="1"/>
  <c r="AC153" i="1"/>
  <c r="AD153" i="1"/>
  <c r="AE153" i="1"/>
  <c r="AF153" i="1"/>
  <c r="AG153" i="1"/>
  <c r="AH153" i="1"/>
  <c r="AI153" i="1"/>
  <c r="AJ153" i="1"/>
  <c r="AK153" i="1"/>
  <c r="AL153" i="1"/>
  <c r="AM153" i="1"/>
  <c r="AN153" i="1"/>
  <c r="AO153" i="1"/>
  <c r="AP153" i="1"/>
  <c r="AQ153" i="1"/>
  <c r="AR153" i="1"/>
  <c r="AS153" i="1"/>
  <c r="AT153" i="1"/>
  <c r="A154" i="1"/>
  <c r="B154" i="1"/>
  <c r="C154" i="1"/>
  <c r="D154" i="1"/>
  <c r="E154" i="1"/>
  <c r="F154" i="1"/>
  <c r="G154" i="1"/>
  <c r="H154" i="1"/>
  <c r="I154" i="1"/>
  <c r="J154" i="1"/>
  <c r="K154" i="1"/>
  <c r="L154" i="1"/>
  <c r="M154" i="1"/>
  <c r="N154" i="1"/>
  <c r="O154" i="1"/>
  <c r="P154" i="1"/>
  <c r="Q154" i="1"/>
  <c r="R154" i="1"/>
  <c r="S154" i="1"/>
  <c r="T154" i="1"/>
  <c r="U154" i="1"/>
  <c r="V154" i="1"/>
  <c r="W154" i="1"/>
  <c r="X154" i="1"/>
  <c r="Y154" i="1"/>
  <c r="Z154" i="1"/>
  <c r="AA154" i="1"/>
  <c r="AB154" i="1"/>
  <c r="AC154" i="1"/>
  <c r="AD154" i="1"/>
  <c r="AE154" i="1"/>
  <c r="AF154" i="1"/>
  <c r="AG154" i="1"/>
  <c r="AH154" i="1"/>
  <c r="AI154" i="1"/>
  <c r="AJ154" i="1"/>
  <c r="AK154" i="1"/>
  <c r="AL154" i="1"/>
  <c r="AM154" i="1"/>
  <c r="AN154" i="1"/>
  <c r="AO154" i="1"/>
  <c r="AP154" i="1"/>
  <c r="AQ154" i="1"/>
  <c r="AR154" i="1"/>
  <c r="AS154" i="1"/>
  <c r="AT154" i="1"/>
  <c r="A155" i="1"/>
  <c r="B155" i="1"/>
  <c r="C155" i="1"/>
  <c r="D155" i="1"/>
  <c r="E155" i="1"/>
  <c r="F155" i="1"/>
  <c r="G155" i="1"/>
  <c r="H155" i="1"/>
  <c r="I155" i="1"/>
  <c r="J155" i="1"/>
  <c r="K155" i="1"/>
  <c r="L155" i="1"/>
  <c r="M155" i="1"/>
  <c r="N155" i="1"/>
  <c r="O155" i="1"/>
  <c r="P155" i="1"/>
  <c r="Q155" i="1"/>
  <c r="R155" i="1"/>
  <c r="S155" i="1"/>
  <c r="T155" i="1"/>
  <c r="U155" i="1"/>
  <c r="V155" i="1"/>
  <c r="W155" i="1"/>
  <c r="X155" i="1"/>
  <c r="Y155" i="1"/>
  <c r="Z155" i="1"/>
  <c r="AA155" i="1"/>
  <c r="AB155" i="1"/>
  <c r="AC155" i="1"/>
  <c r="AD155" i="1"/>
  <c r="AE155" i="1"/>
  <c r="AF155" i="1"/>
  <c r="AG155" i="1"/>
  <c r="AH155" i="1"/>
  <c r="AI155" i="1"/>
  <c r="AJ155" i="1"/>
  <c r="AK155" i="1"/>
  <c r="AL155" i="1"/>
  <c r="AM155" i="1"/>
  <c r="AN155" i="1"/>
  <c r="AO155" i="1"/>
  <c r="AP155" i="1"/>
  <c r="AQ155" i="1"/>
  <c r="AR155" i="1"/>
  <c r="AS155" i="1"/>
  <c r="AT155" i="1"/>
  <c r="A156" i="1"/>
  <c r="B156" i="1"/>
  <c r="C156" i="1"/>
  <c r="D156" i="1"/>
  <c r="E156" i="1"/>
  <c r="F156" i="1"/>
  <c r="G156" i="1"/>
  <c r="H156" i="1"/>
  <c r="I156" i="1"/>
  <c r="J156" i="1"/>
  <c r="K156" i="1"/>
  <c r="L156" i="1"/>
  <c r="M156" i="1"/>
  <c r="N156" i="1"/>
  <c r="O156" i="1"/>
  <c r="P156" i="1"/>
  <c r="Q156" i="1"/>
  <c r="R156" i="1"/>
  <c r="S156" i="1"/>
  <c r="T156" i="1"/>
  <c r="U156" i="1"/>
  <c r="V156" i="1"/>
  <c r="W156" i="1"/>
  <c r="X156" i="1"/>
  <c r="Y156" i="1"/>
  <c r="Z156" i="1"/>
  <c r="AA156" i="1"/>
  <c r="AB156" i="1"/>
  <c r="AC156" i="1"/>
  <c r="AD156" i="1"/>
  <c r="AE156" i="1"/>
  <c r="AF156" i="1"/>
  <c r="AG156" i="1"/>
  <c r="AH156" i="1"/>
  <c r="AI156" i="1"/>
  <c r="AJ156" i="1"/>
  <c r="AK156" i="1"/>
  <c r="AL156" i="1"/>
  <c r="AM156" i="1"/>
  <c r="AN156" i="1"/>
  <c r="AO156" i="1"/>
  <c r="AP156" i="1"/>
  <c r="AQ156" i="1"/>
  <c r="AR156" i="1"/>
  <c r="AS156" i="1"/>
  <c r="AT156" i="1"/>
  <c r="A157" i="1"/>
  <c r="B157" i="1"/>
  <c r="C157" i="1"/>
  <c r="D157" i="1"/>
  <c r="E157" i="1"/>
  <c r="F157" i="1"/>
  <c r="G157" i="1"/>
  <c r="H157" i="1"/>
  <c r="I157" i="1"/>
  <c r="J157" i="1"/>
  <c r="K157" i="1"/>
  <c r="L157" i="1"/>
  <c r="M157" i="1"/>
  <c r="N157" i="1"/>
  <c r="O157" i="1"/>
  <c r="P157" i="1"/>
  <c r="Q157" i="1"/>
  <c r="R157" i="1"/>
  <c r="S157" i="1"/>
  <c r="T157" i="1"/>
  <c r="U157" i="1"/>
  <c r="V157" i="1"/>
  <c r="W157" i="1"/>
  <c r="X157" i="1"/>
  <c r="Y157" i="1"/>
  <c r="Z157" i="1"/>
  <c r="AA157" i="1"/>
  <c r="AB157" i="1"/>
  <c r="AC157" i="1"/>
  <c r="AD157" i="1"/>
  <c r="AE157" i="1"/>
  <c r="AF157" i="1"/>
  <c r="AG157" i="1"/>
  <c r="AH157" i="1"/>
  <c r="AI157" i="1"/>
  <c r="AJ157" i="1"/>
  <c r="AK157" i="1"/>
  <c r="AL157" i="1"/>
  <c r="AM157" i="1"/>
  <c r="AN157" i="1"/>
  <c r="AO157" i="1"/>
  <c r="AP157" i="1"/>
  <c r="AQ157" i="1"/>
  <c r="AR157" i="1"/>
  <c r="AS157" i="1"/>
  <c r="AT157" i="1"/>
  <c r="A158" i="1"/>
  <c r="B158" i="1"/>
  <c r="C158" i="1"/>
  <c r="D158" i="1"/>
  <c r="E158" i="1"/>
  <c r="F158" i="1"/>
  <c r="G158" i="1"/>
  <c r="H158" i="1"/>
  <c r="I158" i="1"/>
  <c r="J158" i="1"/>
  <c r="K158" i="1"/>
  <c r="L158" i="1"/>
  <c r="M158" i="1"/>
  <c r="N158" i="1"/>
  <c r="O158" i="1"/>
  <c r="P158" i="1"/>
  <c r="Q158" i="1"/>
  <c r="R158" i="1"/>
  <c r="S158" i="1"/>
  <c r="T158" i="1"/>
  <c r="U158" i="1"/>
  <c r="V158" i="1"/>
  <c r="W158" i="1"/>
  <c r="X158" i="1"/>
  <c r="Y158" i="1"/>
  <c r="Z158" i="1"/>
  <c r="AA158" i="1"/>
  <c r="AB158" i="1"/>
  <c r="AC158" i="1"/>
  <c r="AD158" i="1"/>
  <c r="AE158" i="1"/>
  <c r="AF158" i="1"/>
  <c r="AG158" i="1"/>
  <c r="AH158" i="1"/>
  <c r="AI158" i="1"/>
  <c r="AJ158" i="1"/>
  <c r="AK158" i="1"/>
  <c r="AL158" i="1"/>
  <c r="AM158" i="1"/>
  <c r="AN158" i="1"/>
  <c r="AO158" i="1"/>
  <c r="AP158" i="1"/>
  <c r="AQ158" i="1"/>
  <c r="AR158" i="1"/>
  <c r="AS158" i="1"/>
  <c r="AT158" i="1"/>
  <c r="A159" i="1"/>
  <c r="B159" i="1"/>
  <c r="C159" i="1"/>
  <c r="D159" i="1"/>
  <c r="E159" i="1"/>
  <c r="F159" i="1"/>
  <c r="G159" i="1"/>
  <c r="H159" i="1"/>
  <c r="I159" i="1"/>
  <c r="J159" i="1"/>
  <c r="K159" i="1"/>
  <c r="L159" i="1"/>
  <c r="M159" i="1"/>
  <c r="N159" i="1"/>
  <c r="O159" i="1"/>
  <c r="P159" i="1"/>
  <c r="Q159" i="1"/>
  <c r="R159" i="1"/>
  <c r="S159" i="1"/>
  <c r="T159" i="1"/>
  <c r="U159" i="1"/>
  <c r="V159" i="1"/>
  <c r="W159" i="1"/>
  <c r="X159" i="1"/>
  <c r="Y159" i="1"/>
  <c r="Z159" i="1"/>
  <c r="AA159" i="1"/>
  <c r="AB159" i="1"/>
  <c r="AC159" i="1"/>
  <c r="AD159" i="1"/>
  <c r="AE159" i="1"/>
  <c r="AF159" i="1"/>
  <c r="AG159" i="1"/>
  <c r="AH159" i="1"/>
  <c r="AI159" i="1"/>
  <c r="AJ159" i="1"/>
  <c r="AK159" i="1"/>
  <c r="AL159" i="1"/>
  <c r="AM159" i="1"/>
  <c r="AN159" i="1"/>
  <c r="AO159" i="1"/>
  <c r="AP159" i="1"/>
  <c r="AQ159" i="1"/>
  <c r="AR159" i="1"/>
  <c r="AS159" i="1"/>
  <c r="AT159" i="1"/>
  <c r="A160" i="1"/>
  <c r="B160" i="1"/>
  <c r="C160" i="1"/>
  <c r="D160" i="1"/>
  <c r="E160" i="1"/>
  <c r="F160" i="1"/>
  <c r="G160" i="1"/>
  <c r="H160" i="1"/>
  <c r="I160" i="1"/>
  <c r="J160" i="1"/>
  <c r="K160" i="1"/>
  <c r="L160" i="1"/>
  <c r="M160" i="1"/>
  <c r="N160" i="1"/>
  <c r="O160" i="1"/>
  <c r="P160" i="1"/>
  <c r="Q160" i="1"/>
  <c r="R160" i="1"/>
  <c r="S160" i="1"/>
  <c r="T160" i="1"/>
  <c r="U160" i="1"/>
  <c r="V160" i="1"/>
  <c r="W160" i="1"/>
  <c r="X160" i="1"/>
  <c r="Y160" i="1"/>
  <c r="Z160" i="1"/>
  <c r="AA160" i="1"/>
  <c r="AB160" i="1"/>
  <c r="AC160" i="1"/>
  <c r="AD160" i="1"/>
  <c r="AE160" i="1"/>
  <c r="AF160" i="1"/>
  <c r="AG160" i="1"/>
  <c r="AH160" i="1"/>
  <c r="AI160" i="1"/>
  <c r="AJ160" i="1"/>
  <c r="AK160" i="1"/>
  <c r="AL160" i="1"/>
  <c r="AM160" i="1"/>
  <c r="AN160" i="1"/>
  <c r="AO160" i="1"/>
  <c r="AP160" i="1"/>
  <c r="AQ160" i="1"/>
  <c r="AR160" i="1"/>
  <c r="AS160" i="1"/>
  <c r="AT160" i="1"/>
  <c r="A161" i="1"/>
  <c r="B161" i="1"/>
  <c r="C161" i="1"/>
  <c r="D161" i="1"/>
  <c r="E161" i="1"/>
  <c r="F161" i="1"/>
  <c r="G161" i="1"/>
  <c r="H161" i="1"/>
  <c r="I161" i="1"/>
  <c r="J161" i="1"/>
  <c r="K161" i="1"/>
  <c r="L161" i="1"/>
  <c r="M161" i="1"/>
  <c r="N161" i="1"/>
  <c r="O161" i="1"/>
  <c r="P161" i="1"/>
  <c r="Q161" i="1"/>
  <c r="R161" i="1"/>
  <c r="S161" i="1"/>
  <c r="T161" i="1"/>
  <c r="U161" i="1"/>
  <c r="V161" i="1"/>
  <c r="W161" i="1"/>
  <c r="X161" i="1"/>
  <c r="Y161" i="1"/>
  <c r="Z161" i="1"/>
  <c r="AA161" i="1"/>
  <c r="AB161" i="1"/>
  <c r="AC161" i="1"/>
  <c r="AD161" i="1"/>
  <c r="AE161" i="1"/>
  <c r="AF161" i="1"/>
  <c r="AG161" i="1"/>
  <c r="AH161" i="1"/>
  <c r="AI161" i="1"/>
  <c r="AJ161" i="1"/>
  <c r="AK161" i="1"/>
  <c r="AL161" i="1"/>
  <c r="AM161" i="1"/>
  <c r="AN161" i="1"/>
  <c r="AO161" i="1"/>
  <c r="AP161" i="1"/>
  <c r="AQ161" i="1"/>
  <c r="AR161" i="1"/>
  <c r="AS161" i="1"/>
  <c r="AT161" i="1"/>
  <c r="A162" i="1"/>
  <c r="B162" i="1"/>
  <c r="C162" i="1"/>
  <c r="D162" i="1"/>
  <c r="E162" i="1"/>
  <c r="F162" i="1"/>
  <c r="G162" i="1"/>
  <c r="H162" i="1"/>
  <c r="I162" i="1"/>
  <c r="J162" i="1"/>
  <c r="K162" i="1"/>
  <c r="L162" i="1"/>
  <c r="M162" i="1"/>
  <c r="N162" i="1"/>
  <c r="O162" i="1"/>
  <c r="P162" i="1"/>
  <c r="Q162" i="1"/>
  <c r="R162" i="1"/>
  <c r="S162" i="1"/>
  <c r="T162" i="1"/>
  <c r="U162" i="1"/>
  <c r="V162" i="1"/>
  <c r="W162" i="1"/>
  <c r="X162" i="1"/>
  <c r="Y162" i="1"/>
  <c r="Z162" i="1"/>
  <c r="AA162" i="1"/>
  <c r="AB162" i="1"/>
  <c r="AC162" i="1"/>
  <c r="AD162" i="1"/>
  <c r="AE162" i="1"/>
  <c r="AF162" i="1"/>
  <c r="AG162" i="1"/>
  <c r="AH162" i="1"/>
  <c r="AI162" i="1"/>
  <c r="AJ162" i="1"/>
  <c r="AK162" i="1"/>
  <c r="AL162" i="1"/>
  <c r="AM162" i="1"/>
  <c r="AN162" i="1"/>
  <c r="AO162" i="1"/>
  <c r="AP162" i="1"/>
  <c r="AQ162" i="1"/>
  <c r="AR162" i="1"/>
  <c r="AS162" i="1"/>
  <c r="AT162" i="1"/>
  <c r="A163" i="1"/>
  <c r="B163" i="1"/>
  <c r="C163" i="1"/>
  <c r="D163" i="1"/>
  <c r="E163" i="1"/>
  <c r="F163" i="1"/>
  <c r="G163" i="1"/>
  <c r="H163" i="1"/>
  <c r="I163" i="1"/>
  <c r="J163" i="1"/>
  <c r="K163" i="1"/>
  <c r="L163" i="1"/>
  <c r="M163" i="1"/>
  <c r="N163" i="1"/>
  <c r="O163" i="1"/>
  <c r="P163" i="1"/>
  <c r="Q163" i="1"/>
  <c r="R163" i="1"/>
  <c r="S163" i="1"/>
  <c r="T163" i="1"/>
  <c r="U163" i="1"/>
  <c r="V163" i="1"/>
  <c r="W163" i="1"/>
  <c r="X163" i="1"/>
  <c r="Y163" i="1"/>
  <c r="Z163" i="1"/>
  <c r="AA163" i="1"/>
  <c r="AB163" i="1"/>
  <c r="AC163" i="1"/>
  <c r="AD163" i="1"/>
  <c r="AE163" i="1"/>
  <c r="AF163" i="1"/>
  <c r="AG163" i="1"/>
  <c r="AH163" i="1"/>
  <c r="AI163" i="1"/>
  <c r="AJ163" i="1"/>
  <c r="AK163" i="1"/>
  <c r="AL163" i="1"/>
  <c r="AM163" i="1"/>
  <c r="AN163" i="1"/>
  <c r="AO163" i="1"/>
  <c r="AP163" i="1"/>
  <c r="AQ163" i="1"/>
  <c r="AR163" i="1"/>
  <c r="AS163" i="1"/>
  <c r="AT163" i="1"/>
  <c r="A164" i="1"/>
  <c r="B164" i="1"/>
  <c r="C164" i="1"/>
  <c r="D164" i="1"/>
  <c r="E164" i="1"/>
  <c r="F164" i="1"/>
  <c r="G164" i="1"/>
  <c r="H164" i="1"/>
  <c r="I164" i="1"/>
  <c r="J164" i="1"/>
  <c r="K164" i="1"/>
  <c r="L164" i="1"/>
  <c r="M164" i="1"/>
  <c r="N164" i="1"/>
  <c r="O164" i="1"/>
  <c r="P164" i="1"/>
  <c r="Q164" i="1"/>
  <c r="R164" i="1"/>
  <c r="S164" i="1"/>
  <c r="T164" i="1"/>
  <c r="U164" i="1"/>
  <c r="V164" i="1"/>
  <c r="W164" i="1"/>
  <c r="X164" i="1"/>
  <c r="Y164" i="1"/>
  <c r="Z164" i="1"/>
  <c r="AA164" i="1"/>
  <c r="AB164" i="1"/>
  <c r="AC164" i="1"/>
  <c r="AD164" i="1"/>
  <c r="AE164" i="1"/>
  <c r="AF164" i="1"/>
  <c r="AG164" i="1"/>
  <c r="AH164" i="1"/>
  <c r="AI164" i="1"/>
  <c r="AJ164" i="1"/>
  <c r="AK164" i="1"/>
  <c r="AL164" i="1"/>
  <c r="AM164" i="1"/>
  <c r="AN164" i="1"/>
  <c r="AO164" i="1"/>
  <c r="AP164" i="1"/>
  <c r="AQ164" i="1"/>
  <c r="AR164" i="1"/>
  <c r="AS164" i="1"/>
  <c r="AT164" i="1"/>
  <c r="A165" i="1"/>
  <c r="B165" i="1"/>
  <c r="C165" i="1"/>
  <c r="D165" i="1"/>
  <c r="E165" i="1"/>
  <c r="F165" i="1"/>
  <c r="G165" i="1"/>
  <c r="H165" i="1"/>
  <c r="I165" i="1"/>
  <c r="J165" i="1"/>
  <c r="K165" i="1"/>
  <c r="L165" i="1"/>
  <c r="M165" i="1"/>
  <c r="N165" i="1"/>
  <c r="O165" i="1"/>
  <c r="P165" i="1"/>
  <c r="Q165" i="1"/>
  <c r="R165" i="1"/>
  <c r="S165" i="1"/>
  <c r="T165" i="1"/>
  <c r="U165" i="1"/>
  <c r="V165" i="1"/>
  <c r="W165" i="1"/>
  <c r="X165" i="1"/>
  <c r="Y165" i="1"/>
  <c r="Z165" i="1"/>
  <c r="AA165" i="1"/>
  <c r="AB165" i="1"/>
  <c r="AC165" i="1"/>
  <c r="AD165" i="1"/>
  <c r="AE165" i="1"/>
  <c r="AF165" i="1"/>
  <c r="AG165" i="1"/>
  <c r="AH165" i="1"/>
  <c r="AI165" i="1"/>
  <c r="AJ165" i="1"/>
  <c r="AK165" i="1"/>
  <c r="AL165" i="1"/>
  <c r="AM165" i="1"/>
  <c r="AN165" i="1"/>
  <c r="AO165" i="1"/>
  <c r="AP165" i="1"/>
  <c r="AQ165" i="1"/>
  <c r="AR165" i="1"/>
  <c r="AS165" i="1"/>
  <c r="AT165" i="1"/>
  <c r="A166" i="1"/>
  <c r="B166" i="1"/>
  <c r="C166" i="1"/>
  <c r="D166" i="1"/>
  <c r="E166" i="1"/>
  <c r="F166" i="1"/>
  <c r="G166" i="1"/>
  <c r="H166" i="1"/>
  <c r="I166" i="1"/>
  <c r="J166" i="1"/>
  <c r="K166" i="1"/>
  <c r="L166" i="1"/>
  <c r="M166" i="1"/>
  <c r="N166" i="1"/>
  <c r="O166" i="1"/>
  <c r="P166" i="1"/>
  <c r="Q166" i="1"/>
  <c r="R166" i="1"/>
  <c r="S166" i="1"/>
  <c r="T166" i="1"/>
  <c r="U166" i="1"/>
  <c r="V166" i="1"/>
  <c r="W166" i="1"/>
  <c r="X166" i="1"/>
  <c r="Y166" i="1"/>
  <c r="Z166" i="1"/>
  <c r="AA166" i="1"/>
  <c r="AB166" i="1"/>
  <c r="AC166" i="1"/>
  <c r="AD166" i="1"/>
  <c r="AE166" i="1"/>
  <c r="AF166" i="1"/>
  <c r="AG166" i="1"/>
  <c r="AH166" i="1"/>
  <c r="AI166" i="1"/>
  <c r="AJ166" i="1"/>
  <c r="AK166" i="1"/>
  <c r="AL166" i="1"/>
  <c r="AM166" i="1"/>
  <c r="AN166" i="1"/>
  <c r="AO166" i="1"/>
  <c r="AP166" i="1"/>
  <c r="AQ166" i="1"/>
  <c r="AR166" i="1"/>
  <c r="AS166" i="1"/>
  <c r="AT166" i="1"/>
  <c r="A167" i="1"/>
  <c r="B167" i="1"/>
  <c r="C167" i="1"/>
  <c r="D167" i="1"/>
  <c r="E167" i="1"/>
  <c r="F167" i="1"/>
  <c r="G167" i="1"/>
  <c r="H167" i="1"/>
  <c r="I167" i="1"/>
  <c r="J167" i="1"/>
  <c r="K167" i="1"/>
  <c r="L167" i="1"/>
  <c r="M167" i="1"/>
  <c r="N167" i="1"/>
  <c r="O167" i="1"/>
  <c r="P167" i="1"/>
  <c r="Q167" i="1"/>
  <c r="R167" i="1"/>
  <c r="S167" i="1"/>
  <c r="T167" i="1"/>
  <c r="U167" i="1"/>
  <c r="V167" i="1"/>
  <c r="W167" i="1"/>
  <c r="X167" i="1"/>
  <c r="Y167" i="1"/>
  <c r="Z167" i="1"/>
  <c r="AA167" i="1"/>
  <c r="AB167" i="1"/>
  <c r="AC167" i="1"/>
  <c r="AD167" i="1"/>
  <c r="AE167" i="1"/>
  <c r="AF167" i="1"/>
  <c r="AG167" i="1"/>
  <c r="AH167" i="1"/>
  <c r="AI167" i="1"/>
  <c r="AJ167" i="1"/>
  <c r="AK167" i="1"/>
  <c r="AL167" i="1"/>
  <c r="AM167" i="1"/>
  <c r="AN167" i="1"/>
  <c r="AO167" i="1"/>
  <c r="AP167" i="1"/>
  <c r="AQ167" i="1"/>
  <c r="AR167" i="1"/>
  <c r="AS167" i="1"/>
  <c r="AT167" i="1"/>
  <c r="A168" i="1"/>
  <c r="B168" i="1"/>
  <c r="C168" i="1"/>
  <c r="D168" i="1"/>
  <c r="E168" i="1"/>
  <c r="F168" i="1"/>
  <c r="G168" i="1"/>
  <c r="H168" i="1"/>
  <c r="I168" i="1"/>
  <c r="J168" i="1"/>
  <c r="K168" i="1"/>
  <c r="L168" i="1"/>
  <c r="M168" i="1"/>
  <c r="N168" i="1"/>
  <c r="O168" i="1"/>
  <c r="P168" i="1"/>
  <c r="Q168" i="1"/>
  <c r="R168" i="1"/>
  <c r="S168" i="1"/>
  <c r="T168" i="1"/>
  <c r="U168" i="1"/>
  <c r="V168" i="1"/>
  <c r="W168" i="1"/>
  <c r="X168" i="1"/>
  <c r="Y168" i="1"/>
  <c r="Z168" i="1"/>
  <c r="AA168" i="1"/>
  <c r="AB168" i="1"/>
  <c r="AC168" i="1"/>
  <c r="AD168" i="1"/>
  <c r="AE168" i="1"/>
  <c r="AF168" i="1"/>
  <c r="AG168" i="1"/>
  <c r="AH168" i="1"/>
  <c r="AI168" i="1"/>
  <c r="AJ168" i="1"/>
  <c r="AK168" i="1"/>
  <c r="AL168" i="1"/>
  <c r="AM168" i="1"/>
  <c r="AN168" i="1"/>
  <c r="AO168" i="1"/>
  <c r="AP168" i="1"/>
  <c r="AQ168" i="1"/>
  <c r="AR168" i="1"/>
  <c r="AS168" i="1"/>
  <c r="AT168" i="1"/>
  <c r="A169" i="1"/>
  <c r="B169" i="1"/>
  <c r="C169" i="1"/>
  <c r="D169" i="1"/>
  <c r="E169" i="1"/>
  <c r="F169" i="1"/>
  <c r="G169" i="1"/>
  <c r="H169" i="1"/>
  <c r="I169" i="1"/>
  <c r="J169" i="1"/>
  <c r="K169" i="1"/>
  <c r="L169" i="1"/>
  <c r="M169" i="1"/>
  <c r="N169" i="1"/>
  <c r="O169" i="1"/>
  <c r="P169" i="1"/>
  <c r="Q169" i="1"/>
  <c r="R169" i="1"/>
  <c r="S169" i="1"/>
  <c r="T169" i="1"/>
  <c r="U169" i="1"/>
  <c r="V169" i="1"/>
  <c r="W169" i="1"/>
  <c r="X169" i="1"/>
  <c r="Y169" i="1"/>
  <c r="Z169" i="1"/>
  <c r="AA169" i="1"/>
  <c r="AB169" i="1"/>
  <c r="AC169" i="1"/>
  <c r="AD169" i="1"/>
  <c r="AE169" i="1"/>
  <c r="AF169" i="1"/>
  <c r="AG169" i="1"/>
  <c r="AH169" i="1"/>
  <c r="AI169" i="1"/>
  <c r="AJ169" i="1"/>
  <c r="AK169" i="1"/>
  <c r="AL169" i="1"/>
  <c r="AM169" i="1"/>
  <c r="AN169" i="1"/>
  <c r="AO169" i="1"/>
  <c r="AP169" i="1"/>
  <c r="AQ169" i="1"/>
  <c r="AR169" i="1"/>
  <c r="AS169" i="1"/>
  <c r="AT169" i="1"/>
  <c r="A170" i="1"/>
  <c r="B170" i="1"/>
  <c r="C170" i="1"/>
  <c r="D170" i="1"/>
  <c r="E170" i="1"/>
  <c r="F170" i="1"/>
  <c r="G170" i="1"/>
  <c r="H170" i="1"/>
  <c r="I170" i="1"/>
  <c r="J170" i="1"/>
  <c r="K170" i="1"/>
  <c r="L170" i="1"/>
  <c r="M170" i="1"/>
  <c r="N170" i="1"/>
  <c r="O170" i="1"/>
  <c r="P170" i="1"/>
  <c r="Q170" i="1"/>
  <c r="R170" i="1"/>
  <c r="S170" i="1"/>
  <c r="T170" i="1"/>
  <c r="U170" i="1"/>
  <c r="V170" i="1"/>
  <c r="W170" i="1"/>
  <c r="X170" i="1"/>
  <c r="Y170" i="1"/>
  <c r="Z170" i="1"/>
  <c r="AA170" i="1"/>
  <c r="AB170" i="1"/>
  <c r="AC170" i="1"/>
  <c r="AD170" i="1"/>
  <c r="AE170" i="1"/>
  <c r="AF170" i="1"/>
  <c r="AG170" i="1"/>
  <c r="AH170" i="1"/>
  <c r="AI170" i="1"/>
  <c r="AJ170" i="1"/>
  <c r="AK170" i="1"/>
  <c r="AL170" i="1"/>
  <c r="AM170" i="1"/>
  <c r="AN170" i="1"/>
  <c r="AO170" i="1"/>
  <c r="AP170" i="1"/>
  <c r="AQ170" i="1"/>
  <c r="AR170" i="1"/>
  <c r="AS170" i="1"/>
  <c r="AT170" i="1"/>
  <c r="A171" i="1"/>
  <c r="B171" i="1"/>
  <c r="C171" i="1"/>
  <c r="D171" i="1"/>
  <c r="E171" i="1"/>
  <c r="F171" i="1"/>
  <c r="G171" i="1"/>
  <c r="H171" i="1"/>
  <c r="I171" i="1"/>
  <c r="J171" i="1"/>
  <c r="K171" i="1"/>
  <c r="L171" i="1"/>
  <c r="M171" i="1"/>
  <c r="N171" i="1"/>
  <c r="O171" i="1"/>
  <c r="P171" i="1"/>
  <c r="Q171" i="1"/>
  <c r="R171" i="1"/>
  <c r="S171" i="1"/>
  <c r="T171" i="1"/>
  <c r="U171" i="1"/>
  <c r="V171" i="1"/>
  <c r="W171" i="1"/>
  <c r="X171" i="1"/>
  <c r="Y171" i="1"/>
  <c r="Z171" i="1"/>
  <c r="AA171" i="1"/>
  <c r="AB171" i="1"/>
  <c r="AC171" i="1"/>
  <c r="AD171" i="1"/>
  <c r="AE171" i="1"/>
  <c r="AF171" i="1"/>
  <c r="AG171" i="1"/>
  <c r="AH171" i="1"/>
  <c r="AI171" i="1"/>
  <c r="AJ171" i="1"/>
  <c r="AK171" i="1"/>
  <c r="AL171" i="1"/>
  <c r="AM171" i="1"/>
  <c r="AN171" i="1"/>
  <c r="AO171" i="1"/>
  <c r="AP171" i="1"/>
  <c r="AQ171" i="1"/>
  <c r="AR171" i="1"/>
  <c r="AS171" i="1"/>
  <c r="AT171" i="1"/>
  <c r="A172" i="1"/>
  <c r="B172" i="1"/>
  <c r="C172" i="1"/>
  <c r="D172" i="1"/>
  <c r="E172" i="1"/>
  <c r="F172" i="1"/>
  <c r="G172" i="1"/>
  <c r="H172" i="1"/>
  <c r="I172" i="1"/>
  <c r="J172" i="1"/>
  <c r="K172" i="1"/>
  <c r="L172" i="1"/>
  <c r="M172" i="1"/>
  <c r="N172" i="1"/>
  <c r="O172" i="1"/>
  <c r="P172" i="1"/>
  <c r="Q172" i="1"/>
  <c r="R172" i="1"/>
  <c r="S172" i="1"/>
  <c r="T172" i="1"/>
  <c r="U172" i="1"/>
  <c r="V172" i="1"/>
  <c r="W172" i="1"/>
  <c r="X172" i="1"/>
  <c r="Y172" i="1"/>
  <c r="Z172" i="1"/>
  <c r="AA172" i="1"/>
  <c r="AB172" i="1"/>
  <c r="AC172" i="1"/>
  <c r="AD172" i="1"/>
  <c r="AE172" i="1"/>
  <c r="AF172" i="1"/>
  <c r="AG172" i="1"/>
  <c r="AH172" i="1"/>
  <c r="AI172" i="1"/>
  <c r="AJ172" i="1"/>
  <c r="AK172" i="1"/>
  <c r="AL172" i="1"/>
  <c r="AM172" i="1"/>
  <c r="AN172" i="1"/>
  <c r="AO172" i="1"/>
  <c r="AP172" i="1"/>
  <c r="AQ172" i="1"/>
  <c r="AR172" i="1"/>
  <c r="AS172" i="1"/>
  <c r="AT172" i="1"/>
  <c r="A173" i="1"/>
  <c r="B173" i="1"/>
  <c r="C173" i="1"/>
  <c r="D173" i="1"/>
  <c r="E173" i="1"/>
  <c r="F173" i="1"/>
  <c r="G173" i="1"/>
  <c r="H173" i="1"/>
  <c r="I173" i="1"/>
  <c r="J173" i="1"/>
  <c r="K173" i="1"/>
  <c r="L173" i="1"/>
  <c r="M173" i="1"/>
  <c r="N173" i="1"/>
  <c r="O173" i="1"/>
  <c r="P173" i="1"/>
  <c r="Q173" i="1"/>
  <c r="R173" i="1"/>
  <c r="S173" i="1"/>
  <c r="T173" i="1"/>
  <c r="U173" i="1"/>
  <c r="V173" i="1"/>
  <c r="W173" i="1"/>
  <c r="X173" i="1"/>
  <c r="Y173" i="1"/>
  <c r="Z173" i="1"/>
  <c r="AA173" i="1"/>
  <c r="AB173" i="1"/>
  <c r="AC173" i="1"/>
  <c r="AD173" i="1"/>
  <c r="AE173" i="1"/>
  <c r="AF173" i="1"/>
  <c r="AG173" i="1"/>
  <c r="AH173" i="1"/>
  <c r="AI173" i="1"/>
  <c r="AJ173" i="1"/>
  <c r="AK173" i="1"/>
  <c r="AL173" i="1"/>
  <c r="AM173" i="1"/>
  <c r="AN173" i="1"/>
  <c r="AO173" i="1"/>
  <c r="AP173" i="1"/>
  <c r="AQ173" i="1"/>
  <c r="AR173" i="1"/>
  <c r="AS173" i="1"/>
  <c r="AT173" i="1"/>
  <c r="A174" i="1"/>
  <c r="B174" i="1"/>
  <c r="C174" i="1"/>
  <c r="D174" i="1"/>
  <c r="E174" i="1"/>
  <c r="F174" i="1"/>
  <c r="G174" i="1"/>
  <c r="H174" i="1"/>
  <c r="I174" i="1"/>
  <c r="J174" i="1"/>
  <c r="K174" i="1"/>
  <c r="L174" i="1"/>
  <c r="M174" i="1"/>
  <c r="N174" i="1"/>
  <c r="O174" i="1"/>
  <c r="P174" i="1"/>
  <c r="Q174" i="1"/>
  <c r="R174" i="1"/>
  <c r="S174" i="1"/>
  <c r="T174" i="1"/>
  <c r="U174" i="1"/>
  <c r="V174" i="1"/>
  <c r="W174" i="1"/>
  <c r="X174" i="1"/>
  <c r="Y174" i="1"/>
  <c r="Z174" i="1"/>
  <c r="AA174" i="1"/>
  <c r="AB174" i="1"/>
  <c r="AC174" i="1"/>
  <c r="AD174" i="1"/>
  <c r="AE174" i="1"/>
  <c r="AF174" i="1"/>
  <c r="AG174" i="1"/>
  <c r="AH174" i="1"/>
  <c r="AI174" i="1"/>
  <c r="AJ174" i="1"/>
  <c r="AK174" i="1"/>
  <c r="AL174" i="1"/>
  <c r="AM174" i="1"/>
  <c r="AN174" i="1"/>
  <c r="AO174" i="1"/>
  <c r="AP174" i="1"/>
  <c r="AQ174" i="1"/>
  <c r="AR174" i="1"/>
  <c r="AS174" i="1"/>
  <c r="AT174" i="1"/>
  <c r="A175" i="1"/>
  <c r="B175" i="1"/>
  <c r="C175" i="1"/>
  <c r="D175" i="1"/>
  <c r="E175" i="1"/>
  <c r="F175" i="1"/>
  <c r="G175" i="1"/>
  <c r="H175" i="1"/>
  <c r="I175" i="1"/>
  <c r="J175" i="1"/>
  <c r="K175" i="1"/>
  <c r="L175" i="1"/>
  <c r="M175" i="1"/>
  <c r="N175" i="1"/>
  <c r="O175" i="1"/>
  <c r="P175" i="1"/>
  <c r="Q175" i="1"/>
  <c r="R175" i="1"/>
  <c r="S175" i="1"/>
  <c r="T175" i="1"/>
  <c r="U175" i="1"/>
  <c r="V175" i="1"/>
  <c r="W175" i="1"/>
  <c r="X175" i="1"/>
  <c r="Y175" i="1"/>
  <c r="Z175" i="1"/>
  <c r="AA175" i="1"/>
  <c r="AB175" i="1"/>
  <c r="AC175" i="1"/>
  <c r="AD175" i="1"/>
  <c r="AE175" i="1"/>
  <c r="AF175" i="1"/>
  <c r="AG175" i="1"/>
  <c r="AH175" i="1"/>
  <c r="AI175" i="1"/>
  <c r="AJ175" i="1"/>
  <c r="AK175" i="1"/>
  <c r="AL175" i="1"/>
  <c r="AM175" i="1"/>
  <c r="AN175" i="1"/>
  <c r="AO175" i="1"/>
  <c r="AP175" i="1"/>
  <c r="AQ175" i="1"/>
  <c r="AR175" i="1"/>
  <c r="AS175" i="1"/>
  <c r="AT175" i="1"/>
  <c r="A176" i="1"/>
  <c r="B176" i="1"/>
  <c r="C176" i="1"/>
  <c r="D176" i="1"/>
  <c r="E176" i="1"/>
  <c r="F176" i="1"/>
  <c r="G176" i="1"/>
  <c r="H176" i="1"/>
  <c r="I176" i="1"/>
  <c r="J176" i="1"/>
  <c r="K176" i="1"/>
  <c r="L176" i="1"/>
  <c r="M176" i="1"/>
  <c r="N176" i="1"/>
  <c r="O176" i="1"/>
  <c r="P176" i="1"/>
  <c r="Q176" i="1"/>
  <c r="R176" i="1"/>
  <c r="S176" i="1"/>
  <c r="T176" i="1"/>
  <c r="U176" i="1"/>
  <c r="V176" i="1"/>
  <c r="W176" i="1"/>
  <c r="X176" i="1"/>
  <c r="Y176" i="1"/>
  <c r="Z176" i="1"/>
  <c r="AA176" i="1"/>
  <c r="AB176" i="1"/>
  <c r="AC176" i="1"/>
  <c r="AD176" i="1"/>
  <c r="AE176" i="1"/>
  <c r="AF176" i="1"/>
  <c r="AG176" i="1"/>
  <c r="AH176" i="1"/>
  <c r="AI176" i="1"/>
  <c r="AJ176" i="1"/>
  <c r="AK176" i="1"/>
  <c r="AL176" i="1"/>
  <c r="AM176" i="1"/>
  <c r="AN176" i="1"/>
  <c r="AO176" i="1"/>
  <c r="AP176" i="1"/>
  <c r="AQ176" i="1"/>
  <c r="AR176" i="1"/>
  <c r="AS176" i="1"/>
  <c r="AT176" i="1"/>
  <c r="A177" i="1"/>
  <c r="B177" i="1"/>
  <c r="C177" i="1"/>
  <c r="D177" i="1"/>
  <c r="E177" i="1"/>
  <c r="F177" i="1"/>
  <c r="G177" i="1"/>
  <c r="H177" i="1"/>
  <c r="I177" i="1"/>
  <c r="J177" i="1"/>
  <c r="K177" i="1"/>
  <c r="L177" i="1"/>
  <c r="M177" i="1"/>
  <c r="N177" i="1"/>
  <c r="O177" i="1"/>
  <c r="P177" i="1"/>
  <c r="Q177" i="1"/>
  <c r="R177" i="1"/>
  <c r="S177" i="1"/>
  <c r="T177" i="1"/>
  <c r="U177" i="1"/>
  <c r="V177" i="1"/>
  <c r="W177" i="1"/>
  <c r="X177" i="1"/>
  <c r="Y177" i="1"/>
  <c r="Z177" i="1"/>
  <c r="AA177" i="1"/>
  <c r="AB177" i="1"/>
  <c r="AC177" i="1"/>
  <c r="AD177" i="1"/>
  <c r="AE177" i="1"/>
  <c r="AF177" i="1"/>
  <c r="AG177" i="1"/>
  <c r="AH177" i="1"/>
  <c r="AI177" i="1"/>
  <c r="AJ177" i="1"/>
  <c r="AK177" i="1"/>
  <c r="AL177" i="1"/>
  <c r="AM177" i="1"/>
  <c r="AN177" i="1"/>
  <c r="AO177" i="1"/>
  <c r="AP177" i="1"/>
  <c r="AQ177" i="1"/>
  <c r="AR177" i="1"/>
  <c r="AS177" i="1"/>
  <c r="AT177" i="1"/>
  <c r="A178" i="1"/>
  <c r="B178" i="1"/>
  <c r="C178" i="1"/>
  <c r="D178" i="1"/>
  <c r="E178" i="1"/>
  <c r="F178" i="1"/>
  <c r="G178" i="1"/>
  <c r="H178" i="1"/>
  <c r="I178" i="1"/>
  <c r="J178" i="1"/>
  <c r="K178" i="1"/>
  <c r="L178" i="1"/>
  <c r="M178" i="1"/>
  <c r="N178" i="1"/>
  <c r="O178" i="1"/>
  <c r="P178" i="1"/>
  <c r="Q178" i="1"/>
  <c r="R178" i="1"/>
  <c r="S178" i="1"/>
  <c r="T178" i="1"/>
  <c r="U178" i="1"/>
  <c r="V178" i="1"/>
  <c r="W178" i="1"/>
  <c r="X178" i="1"/>
  <c r="Y178" i="1"/>
  <c r="Z178" i="1"/>
  <c r="AA178" i="1"/>
  <c r="AB178" i="1"/>
  <c r="AC178" i="1"/>
  <c r="AD178" i="1"/>
  <c r="AE178" i="1"/>
  <c r="AF178" i="1"/>
  <c r="AG178" i="1"/>
  <c r="AH178" i="1"/>
  <c r="AI178" i="1"/>
  <c r="AJ178" i="1"/>
  <c r="AK178" i="1"/>
  <c r="AL178" i="1"/>
  <c r="AM178" i="1"/>
  <c r="AN178" i="1"/>
  <c r="AO178" i="1"/>
  <c r="AP178" i="1"/>
  <c r="AQ178" i="1"/>
  <c r="AR178" i="1"/>
  <c r="AS178" i="1"/>
  <c r="AT178" i="1"/>
  <c r="A179" i="1"/>
  <c r="B179" i="1"/>
  <c r="C179" i="1"/>
  <c r="D179" i="1"/>
  <c r="E179" i="1"/>
  <c r="F179" i="1"/>
  <c r="G179" i="1"/>
  <c r="H179" i="1"/>
  <c r="I179" i="1"/>
  <c r="J179" i="1"/>
  <c r="K179" i="1"/>
  <c r="L179" i="1"/>
  <c r="M179" i="1"/>
  <c r="N179" i="1"/>
  <c r="O179" i="1"/>
  <c r="P179" i="1"/>
  <c r="Q179" i="1"/>
  <c r="R179" i="1"/>
  <c r="S179" i="1"/>
  <c r="T179" i="1"/>
  <c r="U179" i="1"/>
  <c r="V179" i="1"/>
  <c r="W179" i="1"/>
  <c r="X179" i="1"/>
  <c r="Y179" i="1"/>
  <c r="Z179" i="1"/>
  <c r="AA179" i="1"/>
  <c r="AB179" i="1"/>
  <c r="AC179" i="1"/>
  <c r="AD179" i="1"/>
  <c r="AE179" i="1"/>
  <c r="AF179" i="1"/>
  <c r="AG179" i="1"/>
  <c r="AH179" i="1"/>
  <c r="AI179" i="1"/>
  <c r="AJ179" i="1"/>
  <c r="AK179" i="1"/>
  <c r="AL179" i="1"/>
  <c r="AM179" i="1"/>
  <c r="AN179" i="1"/>
  <c r="AO179" i="1"/>
  <c r="AP179" i="1"/>
  <c r="AQ179" i="1"/>
  <c r="AR179" i="1"/>
  <c r="AS179" i="1"/>
  <c r="AT179" i="1"/>
  <c r="A180" i="1"/>
  <c r="B180" i="1"/>
  <c r="C180" i="1"/>
  <c r="D180" i="1"/>
  <c r="E180" i="1"/>
  <c r="F180" i="1"/>
  <c r="G180" i="1"/>
  <c r="H180" i="1"/>
  <c r="I180" i="1"/>
  <c r="J180" i="1"/>
  <c r="K180" i="1"/>
  <c r="L180" i="1"/>
  <c r="M180" i="1"/>
  <c r="N180" i="1"/>
  <c r="O180" i="1"/>
  <c r="P180" i="1"/>
  <c r="Q180" i="1"/>
  <c r="R180" i="1"/>
  <c r="S180" i="1"/>
  <c r="T180" i="1"/>
  <c r="U180" i="1"/>
  <c r="V180" i="1"/>
  <c r="W180" i="1"/>
  <c r="X180" i="1"/>
  <c r="Y180" i="1"/>
  <c r="Z180" i="1"/>
  <c r="AA180" i="1"/>
  <c r="AB180" i="1"/>
  <c r="AC180" i="1"/>
  <c r="AD180" i="1"/>
  <c r="AE180" i="1"/>
  <c r="AF180" i="1"/>
  <c r="AG180" i="1"/>
  <c r="AH180" i="1"/>
  <c r="AI180" i="1"/>
  <c r="AJ180" i="1"/>
  <c r="AK180" i="1"/>
  <c r="AL180" i="1"/>
  <c r="AM180" i="1"/>
  <c r="AN180" i="1"/>
  <c r="AO180" i="1"/>
  <c r="AP180" i="1"/>
  <c r="AQ180" i="1"/>
  <c r="AR180" i="1"/>
  <c r="AS180" i="1"/>
  <c r="AT180" i="1"/>
  <c r="A181" i="1"/>
  <c r="B181" i="1"/>
  <c r="C181" i="1"/>
  <c r="D181" i="1"/>
  <c r="E181" i="1"/>
  <c r="F181" i="1"/>
  <c r="G181" i="1"/>
  <c r="H181" i="1"/>
  <c r="I181" i="1"/>
  <c r="J181" i="1"/>
  <c r="K181" i="1"/>
  <c r="L181" i="1"/>
  <c r="M181" i="1"/>
  <c r="N181" i="1"/>
  <c r="O181" i="1"/>
  <c r="P181" i="1"/>
  <c r="Q181" i="1"/>
  <c r="R181" i="1"/>
  <c r="S181" i="1"/>
  <c r="T181" i="1"/>
  <c r="U181" i="1"/>
  <c r="V181" i="1"/>
  <c r="W181" i="1"/>
  <c r="X181" i="1"/>
  <c r="Y181" i="1"/>
  <c r="Z181" i="1"/>
  <c r="AA181" i="1"/>
  <c r="AB181" i="1"/>
  <c r="AC181" i="1"/>
  <c r="AD181" i="1"/>
  <c r="AE181" i="1"/>
  <c r="AF181" i="1"/>
  <c r="AG181" i="1"/>
  <c r="AH181" i="1"/>
  <c r="AI181" i="1"/>
  <c r="AJ181" i="1"/>
  <c r="AK181" i="1"/>
  <c r="AL181" i="1"/>
  <c r="AM181" i="1"/>
  <c r="AN181" i="1"/>
  <c r="AO181" i="1"/>
  <c r="AP181" i="1"/>
  <c r="AQ181" i="1"/>
  <c r="AR181" i="1"/>
  <c r="AS181" i="1"/>
  <c r="AT181" i="1"/>
  <c r="A182" i="1"/>
  <c r="B182" i="1"/>
  <c r="C182" i="1"/>
  <c r="D182" i="1"/>
  <c r="E182" i="1"/>
  <c r="F182" i="1"/>
  <c r="G182" i="1"/>
  <c r="H182" i="1"/>
  <c r="I182" i="1"/>
  <c r="J182" i="1"/>
  <c r="K182" i="1"/>
  <c r="L182" i="1"/>
  <c r="M182" i="1"/>
  <c r="N182" i="1"/>
  <c r="O182" i="1"/>
  <c r="P182" i="1"/>
  <c r="Q182" i="1"/>
  <c r="R182" i="1"/>
  <c r="S182" i="1"/>
  <c r="T182" i="1"/>
  <c r="U182" i="1"/>
  <c r="V182" i="1"/>
  <c r="W182" i="1"/>
  <c r="X182" i="1"/>
  <c r="Y182" i="1"/>
  <c r="Z182" i="1"/>
  <c r="AA182" i="1"/>
  <c r="AB182" i="1"/>
  <c r="AC182" i="1"/>
  <c r="AD182" i="1"/>
  <c r="AE182" i="1"/>
  <c r="AF182" i="1"/>
  <c r="AG182" i="1"/>
  <c r="AH182" i="1"/>
  <c r="AI182" i="1"/>
  <c r="AJ182" i="1"/>
  <c r="AK182" i="1"/>
  <c r="AL182" i="1"/>
  <c r="AM182" i="1"/>
  <c r="AN182" i="1"/>
  <c r="AO182" i="1"/>
  <c r="AP182" i="1"/>
  <c r="AQ182" i="1"/>
  <c r="AR182" i="1"/>
  <c r="AS182" i="1"/>
  <c r="AT182" i="1"/>
  <c r="A183" i="1"/>
  <c r="B183" i="1"/>
  <c r="C183" i="1"/>
  <c r="D183" i="1"/>
  <c r="E183" i="1"/>
  <c r="F183" i="1"/>
  <c r="G183" i="1"/>
  <c r="H183" i="1"/>
  <c r="I183" i="1"/>
  <c r="J183" i="1"/>
  <c r="K183" i="1"/>
  <c r="L183" i="1"/>
  <c r="M183" i="1"/>
  <c r="N183" i="1"/>
  <c r="O183" i="1"/>
  <c r="P183" i="1"/>
  <c r="Q183" i="1"/>
  <c r="R183" i="1"/>
  <c r="S183" i="1"/>
  <c r="T183" i="1"/>
  <c r="U183" i="1"/>
  <c r="V183" i="1"/>
  <c r="W183" i="1"/>
  <c r="X183" i="1"/>
  <c r="Y183" i="1"/>
  <c r="Z183" i="1"/>
  <c r="AA183" i="1"/>
  <c r="AB183" i="1"/>
  <c r="AC183" i="1"/>
  <c r="AD183" i="1"/>
  <c r="AE183" i="1"/>
  <c r="AF183" i="1"/>
  <c r="AG183" i="1"/>
  <c r="AH183" i="1"/>
  <c r="AI183" i="1"/>
  <c r="AJ183" i="1"/>
  <c r="AK183" i="1"/>
  <c r="AL183" i="1"/>
  <c r="AM183" i="1"/>
  <c r="AN183" i="1"/>
  <c r="AO183" i="1"/>
  <c r="AP183" i="1"/>
  <c r="AQ183" i="1"/>
  <c r="AR183" i="1"/>
  <c r="AS183" i="1"/>
  <c r="AT183" i="1"/>
  <c r="A184" i="1"/>
  <c r="B184" i="1"/>
  <c r="C184" i="1"/>
  <c r="D184" i="1"/>
  <c r="E184" i="1"/>
  <c r="F184" i="1"/>
  <c r="G184" i="1"/>
  <c r="H184" i="1"/>
  <c r="I184" i="1"/>
  <c r="J184" i="1"/>
  <c r="K184" i="1"/>
  <c r="L184" i="1"/>
  <c r="M184" i="1"/>
  <c r="N184" i="1"/>
  <c r="O184" i="1"/>
  <c r="P184" i="1"/>
  <c r="Q184" i="1"/>
  <c r="R184" i="1"/>
  <c r="S184" i="1"/>
  <c r="T184" i="1"/>
  <c r="U184" i="1"/>
  <c r="V184" i="1"/>
  <c r="W184" i="1"/>
  <c r="X184" i="1"/>
  <c r="Y184" i="1"/>
  <c r="Z184" i="1"/>
  <c r="AA184" i="1"/>
  <c r="AB184" i="1"/>
  <c r="AC184" i="1"/>
  <c r="AD184" i="1"/>
  <c r="AE184" i="1"/>
  <c r="AF184" i="1"/>
  <c r="AG184" i="1"/>
  <c r="AH184" i="1"/>
  <c r="AI184" i="1"/>
  <c r="AJ184" i="1"/>
  <c r="AK184" i="1"/>
  <c r="AL184" i="1"/>
  <c r="AM184" i="1"/>
  <c r="AN184" i="1"/>
  <c r="AO184" i="1"/>
  <c r="AP184" i="1"/>
  <c r="AQ184" i="1"/>
  <c r="AR184" i="1"/>
  <c r="AS184" i="1"/>
  <c r="AT184" i="1"/>
  <c r="A185" i="1"/>
  <c r="B185" i="1"/>
  <c r="C185" i="1"/>
  <c r="D185" i="1"/>
  <c r="E185" i="1"/>
  <c r="F185" i="1"/>
  <c r="G185" i="1"/>
  <c r="H185" i="1"/>
  <c r="I185" i="1"/>
  <c r="J185" i="1"/>
  <c r="K185" i="1"/>
  <c r="L185" i="1"/>
  <c r="M185" i="1"/>
  <c r="N185" i="1"/>
  <c r="O185" i="1"/>
  <c r="P185" i="1"/>
  <c r="Q185" i="1"/>
  <c r="R185" i="1"/>
  <c r="S185" i="1"/>
  <c r="T185" i="1"/>
  <c r="U185" i="1"/>
  <c r="V185" i="1"/>
  <c r="W185" i="1"/>
  <c r="X185" i="1"/>
  <c r="Y185" i="1"/>
  <c r="Z185" i="1"/>
  <c r="AA185" i="1"/>
  <c r="AB185" i="1"/>
  <c r="AC185" i="1"/>
  <c r="AD185" i="1"/>
  <c r="AE185" i="1"/>
  <c r="AF185" i="1"/>
  <c r="AG185" i="1"/>
  <c r="AH185" i="1"/>
  <c r="AI185" i="1"/>
  <c r="AJ185" i="1"/>
  <c r="AK185" i="1"/>
  <c r="AL185" i="1"/>
  <c r="AM185" i="1"/>
  <c r="AN185" i="1"/>
  <c r="AO185" i="1"/>
  <c r="AP185" i="1"/>
  <c r="AQ185" i="1"/>
  <c r="AR185" i="1"/>
  <c r="AS185" i="1"/>
  <c r="AT185" i="1"/>
  <c r="A186" i="1"/>
  <c r="B186" i="1"/>
  <c r="C186" i="1"/>
  <c r="D186" i="1"/>
  <c r="E186" i="1"/>
  <c r="F186" i="1"/>
  <c r="G186" i="1"/>
  <c r="H186" i="1"/>
  <c r="I186" i="1"/>
  <c r="J186" i="1"/>
  <c r="K186" i="1"/>
  <c r="L186" i="1"/>
  <c r="M186" i="1"/>
  <c r="N186" i="1"/>
  <c r="O186" i="1"/>
  <c r="P186" i="1"/>
  <c r="Q186" i="1"/>
  <c r="R186" i="1"/>
  <c r="S186" i="1"/>
  <c r="T186" i="1"/>
  <c r="U186" i="1"/>
  <c r="V186" i="1"/>
  <c r="W186" i="1"/>
  <c r="X186" i="1"/>
  <c r="Y186" i="1"/>
  <c r="Z186" i="1"/>
  <c r="AA186" i="1"/>
  <c r="AB186" i="1"/>
  <c r="AC186" i="1"/>
  <c r="AD186" i="1"/>
  <c r="AE186" i="1"/>
  <c r="AF186" i="1"/>
  <c r="AG186" i="1"/>
  <c r="AH186" i="1"/>
  <c r="AI186" i="1"/>
  <c r="AJ186" i="1"/>
  <c r="AK186" i="1"/>
  <c r="AL186" i="1"/>
  <c r="AM186" i="1"/>
  <c r="AN186" i="1"/>
  <c r="AO186" i="1"/>
  <c r="AP186" i="1"/>
  <c r="AQ186" i="1"/>
  <c r="AR186" i="1"/>
  <c r="AS186" i="1"/>
  <c r="AT186" i="1"/>
  <c r="A187" i="1"/>
  <c r="B187" i="1"/>
  <c r="C187" i="1"/>
  <c r="D187" i="1"/>
  <c r="E187" i="1"/>
  <c r="F187" i="1"/>
  <c r="G187" i="1"/>
  <c r="H187" i="1"/>
  <c r="I187" i="1"/>
  <c r="J187" i="1"/>
  <c r="K187" i="1"/>
  <c r="L187" i="1"/>
  <c r="M187" i="1"/>
  <c r="N187" i="1"/>
  <c r="O187" i="1"/>
  <c r="P187" i="1"/>
  <c r="Q187" i="1"/>
  <c r="R187" i="1"/>
  <c r="S187" i="1"/>
  <c r="T187" i="1"/>
  <c r="U187" i="1"/>
  <c r="V187" i="1"/>
  <c r="W187" i="1"/>
  <c r="X187" i="1"/>
  <c r="Y187" i="1"/>
  <c r="Z187" i="1"/>
  <c r="AA187" i="1"/>
  <c r="AB187" i="1"/>
  <c r="AC187" i="1"/>
  <c r="AD187" i="1"/>
  <c r="AE187" i="1"/>
  <c r="AF187" i="1"/>
  <c r="AG187" i="1"/>
  <c r="AH187" i="1"/>
  <c r="AI187" i="1"/>
  <c r="AJ187" i="1"/>
  <c r="AK187" i="1"/>
  <c r="AL187" i="1"/>
  <c r="AM187" i="1"/>
  <c r="AN187" i="1"/>
  <c r="AO187" i="1"/>
  <c r="AP187" i="1"/>
  <c r="AQ187" i="1"/>
  <c r="AR187" i="1"/>
  <c r="AS187" i="1"/>
  <c r="AT187" i="1"/>
  <c r="A188" i="1"/>
  <c r="B188" i="1"/>
  <c r="C188" i="1"/>
  <c r="D188" i="1"/>
  <c r="E188" i="1"/>
  <c r="F188" i="1"/>
  <c r="G188" i="1"/>
  <c r="H188" i="1"/>
  <c r="I188" i="1"/>
  <c r="J188" i="1"/>
  <c r="K188" i="1"/>
  <c r="L188" i="1"/>
  <c r="M188" i="1"/>
  <c r="N188" i="1"/>
  <c r="O188" i="1"/>
  <c r="P188" i="1"/>
  <c r="Q188" i="1"/>
  <c r="R188" i="1"/>
  <c r="S188" i="1"/>
  <c r="T188" i="1"/>
  <c r="U188" i="1"/>
  <c r="V188" i="1"/>
  <c r="W188" i="1"/>
  <c r="X188" i="1"/>
  <c r="Y188" i="1"/>
  <c r="Z188" i="1"/>
  <c r="AA188" i="1"/>
  <c r="AB188" i="1"/>
  <c r="AC188" i="1"/>
  <c r="AD188" i="1"/>
  <c r="AE188" i="1"/>
  <c r="AF188" i="1"/>
  <c r="AG188" i="1"/>
  <c r="AH188" i="1"/>
  <c r="AI188" i="1"/>
  <c r="AJ188" i="1"/>
  <c r="AK188" i="1"/>
  <c r="AL188" i="1"/>
  <c r="AM188" i="1"/>
  <c r="AN188" i="1"/>
  <c r="AO188" i="1"/>
  <c r="AP188" i="1"/>
  <c r="AQ188" i="1"/>
  <c r="AR188" i="1"/>
  <c r="AS188" i="1"/>
  <c r="AT188" i="1"/>
  <c r="A189" i="1"/>
  <c r="B189" i="1"/>
  <c r="C189" i="1"/>
  <c r="D189" i="1"/>
  <c r="E189" i="1"/>
  <c r="F189" i="1"/>
  <c r="G189" i="1"/>
  <c r="H189" i="1"/>
  <c r="I189" i="1"/>
  <c r="J189" i="1"/>
  <c r="K189" i="1"/>
  <c r="L189" i="1"/>
  <c r="M189" i="1"/>
  <c r="N189" i="1"/>
  <c r="O189" i="1"/>
  <c r="P189" i="1"/>
  <c r="Q189" i="1"/>
  <c r="R189" i="1"/>
  <c r="S189" i="1"/>
  <c r="T189" i="1"/>
  <c r="U189" i="1"/>
  <c r="V189" i="1"/>
  <c r="W189" i="1"/>
  <c r="X189" i="1"/>
  <c r="Y189" i="1"/>
  <c r="Z189" i="1"/>
  <c r="AA189" i="1"/>
  <c r="AB189" i="1"/>
  <c r="AC189" i="1"/>
  <c r="AD189" i="1"/>
  <c r="AE189" i="1"/>
  <c r="AF189" i="1"/>
  <c r="AG189" i="1"/>
  <c r="AH189" i="1"/>
  <c r="AI189" i="1"/>
  <c r="AJ189" i="1"/>
  <c r="AK189" i="1"/>
  <c r="AL189" i="1"/>
  <c r="AM189" i="1"/>
  <c r="AN189" i="1"/>
  <c r="AO189" i="1"/>
  <c r="AP189" i="1"/>
  <c r="AQ189" i="1"/>
  <c r="AR189" i="1"/>
  <c r="AS189" i="1"/>
  <c r="AT189" i="1"/>
  <c r="A190" i="1"/>
  <c r="B190" i="1"/>
  <c r="C190" i="1"/>
  <c r="D190" i="1"/>
  <c r="E190" i="1"/>
  <c r="F190" i="1"/>
  <c r="G190" i="1"/>
  <c r="H190" i="1"/>
  <c r="I190" i="1"/>
  <c r="J190" i="1"/>
  <c r="K190" i="1"/>
  <c r="L190" i="1"/>
  <c r="M190" i="1"/>
  <c r="N190" i="1"/>
  <c r="O190" i="1"/>
  <c r="P190" i="1"/>
  <c r="Q190" i="1"/>
  <c r="R190" i="1"/>
  <c r="S190" i="1"/>
  <c r="T190" i="1"/>
  <c r="U190" i="1"/>
  <c r="V190" i="1"/>
  <c r="W190" i="1"/>
  <c r="X190" i="1"/>
  <c r="Y190" i="1"/>
  <c r="Z190" i="1"/>
  <c r="AA190" i="1"/>
  <c r="AB190" i="1"/>
  <c r="AC190" i="1"/>
  <c r="AD190" i="1"/>
  <c r="AE190" i="1"/>
  <c r="AF190" i="1"/>
  <c r="AG190" i="1"/>
  <c r="AH190" i="1"/>
  <c r="AI190" i="1"/>
  <c r="AJ190" i="1"/>
  <c r="AK190" i="1"/>
  <c r="AL190" i="1"/>
  <c r="AM190" i="1"/>
  <c r="AN190" i="1"/>
  <c r="AO190" i="1"/>
  <c r="AP190" i="1"/>
  <c r="AQ190" i="1"/>
  <c r="AR190" i="1"/>
  <c r="AS190" i="1"/>
  <c r="AT190" i="1"/>
  <c r="A191" i="1"/>
  <c r="B191" i="1"/>
  <c r="C191" i="1"/>
  <c r="D191" i="1"/>
  <c r="E191" i="1"/>
  <c r="F191" i="1"/>
  <c r="G191" i="1"/>
  <c r="H191" i="1"/>
  <c r="I191" i="1"/>
  <c r="J191" i="1"/>
  <c r="K191" i="1"/>
  <c r="L191" i="1"/>
  <c r="M191" i="1"/>
  <c r="N191" i="1"/>
  <c r="O191" i="1"/>
  <c r="P191" i="1"/>
  <c r="Q191" i="1"/>
  <c r="R191" i="1"/>
  <c r="S191" i="1"/>
  <c r="T191" i="1"/>
  <c r="U191" i="1"/>
  <c r="V191" i="1"/>
  <c r="W191" i="1"/>
  <c r="X191" i="1"/>
  <c r="Y191" i="1"/>
  <c r="Z191" i="1"/>
  <c r="AA191" i="1"/>
  <c r="AB191" i="1"/>
  <c r="AC191" i="1"/>
  <c r="AD191" i="1"/>
  <c r="AE191" i="1"/>
  <c r="AF191" i="1"/>
  <c r="AG191" i="1"/>
  <c r="AH191" i="1"/>
  <c r="AI191" i="1"/>
  <c r="AJ191" i="1"/>
  <c r="AK191" i="1"/>
  <c r="AL191" i="1"/>
  <c r="AM191" i="1"/>
  <c r="AN191" i="1"/>
  <c r="AO191" i="1"/>
  <c r="AP191" i="1"/>
  <c r="AQ191" i="1"/>
  <c r="AR191" i="1"/>
  <c r="AS191" i="1"/>
  <c r="AT191" i="1"/>
  <c r="A192" i="1"/>
  <c r="B192" i="1"/>
  <c r="C192" i="1"/>
  <c r="D192" i="1"/>
  <c r="E192" i="1"/>
  <c r="F192" i="1"/>
  <c r="G192" i="1"/>
  <c r="H192" i="1"/>
  <c r="I192" i="1"/>
  <c r="J192" i="1"/>
  <c r="K192" i="1"/>
  <c r="L192" i="1"/>
  <c r="M192" i="1"/>
  <c r="N192" i="1"/>
  <c r="O192" i="1"/>
  <c r="P192" i="1"/>
  <c r="Q192" i="1"/>
  <c r="R192" i="1"/>
  <c r="S192" i="1"/>
  <c r="T192" i="1"/>
  <c r="U192" i="1"/>
  <c r="V192" i="1"/>
  <c r="W192" i="1"/>
  <c r="X192" i="1"/>
  <c r="Y192" i="1"/>
  <c r="Z192" i="1"/>
  <c r="AA192" i="1"/>
  <c r="AB192" i="1"/>
  <c r="AC192" i="1"/>
  <c r="AD192" i="1"/>
  <c r="AE192" i="1"/>
  <c r="AF192" i="1"/>
  <c r="AG192" i="1"/>
  <c r="AH192" i="1"/>
  <c r="AI192" i="1"/>
  <c r="AJ192" i="1"/>
  <c r="AK192" i="1"/>
  <c r="AL192" i="1"/>
  <c r="AM192" i="1"/>
  <c r="AN192" i="1"/>
  <c r="AO192" i="1"/>
  <c r="AP192" i="1"/>
  <c r="AQ192" i="1"/>
  <c r="AR192" i="1"/>
  <c r="AS192" i="1"/>
  <c r="AT192" i="1"/>
  <c r="A193" i="1"/>
  <c r="B193" i="1"/>
  <c r="C193" i="1"/>
  <c r="D193" i="1"/>
  <c r="E193" i="1"/>
  <c r="F193" i="1"/>
  <c r="G193" i="1"/>
  <c r="H193" i="1"/>
  <c r="I193" i="1"/>
  <c r="J193" i="1"/>
  <c r="K193" i="1"/>
  <c r="L193" i="1"/>
  <c r="M193" i="1"/>
  <c r="N193" i="1"/>
  <c r="O193" i="1"/>
  <c r="P193" i="1"/>
  <c r="Q193" i="1"/>
  <c r="R193" i="1"/>
  <c r="S193" i="1"/>
  <c r="T193" i="1"/>
  <c r="U193" i="1"/>
  <c r="V193" i="1"/>
  <c r="W193" i="1"/>
  <c r="X193" i="1"/>
  <c r="Y193" i="1"/>
  <c r="Z193" i="1"/>
  <c r="AA193" i="1"/>
  <c r="AB193" i="1"/>
  <c r="AC193" i="1"/>
  <c r="AD193" i="1"/>
  <c r="AE193" i="1"/>
  <c r="AF193" i="1"/>
  <c r="AG193" i="1"/>
  <c r="AH193" i="1"/>
  <c r="AI193" i="1"/>
  <c r="AJ193" i="1"/>
  <c r="AK193" i="1"/>
  <c r="AL193" i="1"/>
  <c r="AM193" i="1"/>
  <c r="AN193" i="1"/>
  <c r="AO193" i="1"/>
  <c r="AP193" i="1"/>
  <c r="AQ193" i="1"/>
  <c r="AR193" i="1"/>
  <c r="AS193" i="1"/>
  <c r="AT193" i="1"/>
  <c r="A194" i="1"/>
  <c r="B194" i="1"/>
  <c r="C194" i="1"/>
  <c r="D194" i="1"/>
  <c r="E194" i="1"/>
  <c r="F194" i="1"/>
  <c r="G194" i="1"/>
  <c r="H194" i="1"/>
  <c r="I194" i="1"/>
  <c r="J194" i="1"/>
  <c r="K194" i="1"/>
  <c r="L194" i="1"/>
  <c r="M194" i="1"/>
  <c r="N194" i="1"/>
  <c r="O194" i="1"/>
  <c r="P194" i="1"/>
  <c r="Q194" i="1"/>
  <c r="R194" i="1"/>
  <c r="S194" i="1"/>
  <c r="T194" i="1"/>
  <c r="U194" i="1"/>
  <c r="V194" i="1"/>
  <c r="W194" i="1"/>
  <c r="X194" i="1"/>
  <c r="Y194" i="1"/>
  <c r="Z194" i="1"/>
  <c r="AA194" i="1"/>
  <c r="AB194" i="1"/>
  <c r="AC194" i="1"/>
  <c r="AD194" i="1"/>
  <c r="AE194" i="1"/>
  <c r="AF194" i="1"/>
  <c r="AG194" i="1"/>
  <c r="AH194" i="1"/>
  <c r="AI194" i="1"/>
  <c r="AJ194" i="1"/>
  <c r="AK194" i="1"/>
  <c r="AL194" i="1"/>
  <c r="AM194" i="1"/>
  <c r="AN194" i="1"/>
  <c r="AO194" i="1"/>
  <c r="AP194" i="1"/>
  <c r="AQ194" i="1"/>
  <c r="AR194" i="1"/>
  <c r="AS194" i="1"/>
  <c r="AT194" i="1"/>
  <c r="A195" i="1"/>
  <c r="B195" i="1"/>
  <c r="C195" i="1"/>
  <c r="D195" i="1"/>
  <c r="E195" i="1"/>
  <c r="F195" i="1"/>
  <c r="G195" i="1"/>
  <c r="H195" i="1"/>
  <c r="I195" i="1"/>
  <c r="J195" i="1"/>
  <c r="K195" i="1"/>
  <c r="L195" i="1"/>
  <c r="M195" i="1"/>
  <c r="N195" i="1"/>
  <c r="O195" i="1"/>
  <c r="P195" i="1"/>
  <c r="Q195" i="1"/>
  <c r="R195" i="1"/>
  <c r="S195" i="1"/>
  <c r="T195" i="1"/>
  <c r="U195" i="1"/>
  <c r="V195" i="1"/>
  <c r="W195" i="1"/>
  <c r="X195" i="1"/>
  <c r="Y195" i="1"/>
  <c r="Z195" i="1"/>
  <c r="AA195" i="1"/>
  <c r="AB195" i="1"/>
  <c r="AC195" i="1"/>
  <c r="AD195" i="1"/>
  <c r="AE195" i="1"/>
  <c r="AF195" i="1"/>
  <c r="AG195" i="1"/>
  <c r="AH195" i="1"/>
  <c r="AI195" i="1"/>
  <c r="AJ195" i="1"/>
  <c r="AK195" i="1"/>
  <c r="AL195" i="1"/>
  <c r="AM195" i="1"/>
  <c r="AN195" i="1"/>
  <c r="AO195" i="1"/>
  <c r="AP195" i="1"/>
  <c r="AQ195" i="1"/>
  <c r="AR195" i="1"/>
  <c r="AS195" i="1"/>
  <c r="AT195" i="1"/>
  <c r="A196" i="1"/>
  <c r="B196" i="1"/>
  <c r="C196" i="1"/>
  <c r="D196" i="1"/>
  <c r="E196" i="1"/>
  <c r="F196" i="1"/>
  <c r="G196" i="1"/>
  <c r="H196" i="1"/>
  <c r="I196" i="1"/>
  <c r="J196" i="1"/>
  <c r="K196" i="1"/>
  <c r="L196" i="1"/>
  <c r="M196" i="1"/>
  <c r="N196" i="1"/>
  <c r="O196" i="1"/>
  <c r="P196" i="1"/>
  <c r="Q196" i="1"/>
  <c r="R196" i="1"/>
  <c r="S196" i="1"/>
  <c r="T196" i="1"/>
  <c r="U196" i="1"/>
  <c r="V196" i="1"/>
  <c r="W196" i="1"/>
  <c r="X196" i="1"/>
  <c r="Y196" i="1"/>
  <c r="Z196" i="1"/>
  <c r="AA196" i="1"/>
  <c r="AB196" i="1"/>
  <c r="AC196" i="1"/>
  <c r="AD196" i="1"/>
  <c r="AE196" i="1"/>
  <c r="AF196" i="1"/>
  <c r="AG196" i="1"/>
  <c r="AH196" i="1"/>
  <c r="AI196" i="1"/>
  <c r="AJ196" i="1"/>
  <c r="AK196" i="1"/>
  <c r="AL196" i="1"/>
  <c r="AM196" i="1"/>
  <c r="AN196" i="1"/>
  <c r="AO196" i="1"/>
  <c r="AP196" i="1"/>
  <c r="AQ196" i="1"/>
  <c r="AR196" i="1"/>
  <c r="AS196" i="1"/>
  <c r="AT196" i="1"/>
  <c r="A197" i="1"/>
  <c r="B197" i="1"/>
  <c r="C197" i="1"/>
  <c r="D197" i="1"/>
  <c r="E197" i="1"/>
  <c r="F197" i="1"/>
  <c r="G197" i="1"/>
  <c r="H197" i="1"/>
  <c r="I197" i="1"/>
  <c r="J197" i="1"/>
  <c r="K197" i="1"/>
  <c r="L197" i="1"/>
  <c r="M197" i="1"/>
  <c r="N197" i="1"/>
  <c r="O197" i="1"/>
  <c r="P197" i="1"/>
  <c r="Q197" i="1"/>
  <c r="R197" i="1"/>
  <c r="S197" i="1"/>
  <c r="T197" i="1"/>
  <c r="U197" i="1"/>
  <c r="V197" i="1"/>
  <c r="W197" i="1"/>
  <c r="X197" i="1"/>
  <c r="Y197" i="1"/>
  <c r="Z197" i="1"/>
  <c r="AA197" i="1"/>
  <c r="AB197" i="1"/>
  <c r="AC197" i="1"/>
  <c r="AD197" i="1"/>
  <c r="AE197" i="1"/>
  <c r="AF197" i="1"/>
  <c r="AG197" i="1"/>
  <c r="AH197" i="1"/>
  <c r="AI197" i="1"/>
  <c r="AJ197" i="1"/>
  <c r="AK197" i="1"/>
  <c r="AL197" i="1"/>
  <c r="AM197" i="1"/>
  <c r="AN197" i="1"/>
  <c r="AO197" i="1"/>
  <c r="AP197" i="1"/>
  <c r="AQ197" i="1"/>
  <c r="AR197" i="1"/>
  <c r="AS197" i="1"/>
  <c r="AT197" i="1"/>
  <c r="A198" i="1"/>
  <c r="B198" i="1"/>
  <c r="C198" i="1"/>
  <c r="D198" i="1"/>
  <c r="E198" i="1"/>
  <c r="F198" i="1"/>
  <c r="G198" i="1"/>
  <c r="H198" i="1"/>
  <c r="I198" i="1"/>
  <c r="J198" i="1"/>
  <c r="K198" i="1"/>
  <c r="L198" i="1"/>
  <c r="M198" i="1"/>
  <c r="N198" i="1"/>
  <c r="O198" i="1"/>
  <c r="P198" i="1"/>
  <c r="Q198" i="1"/>
  <c r="R198" i="1"/>
  <c r="S198" i="1"/>
  <c r="T198" i="1"/>
  <c r="U198" i="1"/>
  <c r="V198" i="1"/>
  <c r="W198" i="1"/>
  <c r="X198" i="1"/>
  <c r="Y198" i="1"/>
  <c r="Z198" i="1"/>
  <c r="AA198" i="1"/>
  <c r="AB198" i="1"/>
  <c r="AC198" i="1"/>
  <c r="AD198" i="1"/>
  <c r="AE198" i="1"/>
  <c r="AF198" i="1"/>
  <c r="AG198" i="1"/>
  <c r="AH198" i="1"/>
  <c r="AI198" i="1"/>
  <c r="AJ198" i="1"/>
  <c r="AK198" i="1"/>
  <c r="AL198" i="1"/>
  <c r="AM198" i="1"/>
  <c r="AN198" i="1"/>
  <c r="AO198" i="1"/>
  <c r="AP198" i="1"/>
  <c r="AQ198" i="1"/>
  <c r="AR198" i="1"/>
  <c r="AS198" i="1"/>
  <c r="AT198" i="1"/>
  <c r="A199" i="1"/>
  <c r="B199" i="1"/>
  <c r="C199" i="1"/>
  <c r="D199" i="1"/>
  <c r="E199" i="1"/>
  <c r="F199" i="1"/>
  <c r="G199" i="1"/>
  <c r="H199" i="1"/>
  <c r="I199" i="1"/>
  <c r="J199" i="1"/>
  <c r="K199" i="1"/>
  <c r="L199" i="1"/>
  <c r="M199" i="1"/>
  <c r="N199" i="1"/>
  <c r="O199" i="1"/>
  <c r="P199" i="1"/>
  <c r="Q199" i="1"/>
  <c r="R199" i="1"/>
  <c r="S199" i="1"/>
  <c r="T199" i="1"/>
  <c r="U199" i="1"/>
  <c r="V199" i="1"/>
  <c r="W199" i="1"/>
  <c r="X199" i="1"/>
  <c r="Y199" i="1"/>
  <c r="Z199" i="1"/>
  <c r="AA199" i="1"/>
  <c r="AB199" i="1"/>
  <c r="AC199" i="1"/>
  <c r="AD199" i="1"/>
  <c r="AE199" i="1"/>
  <c r="AF199" i="1"/>
  <c r="AG199" i="1"/>
  <c r="AH199" i="1"/>
  <c r="AI199" i="1"/>
  <c r="AJ199" i="1"/>
  <c r="AK199" i="1"/>
  <c r="AL199" i="1"/>
  <c r="AM199" i="1"/>
  <c r="AN199" i="1"/>
  <c r="AO199" i="1"/>
  <c r="AP199" i="1"/>
  <c r="AQ199" i="1"/>
  <c r="AR199" i="1"/>
  <c r="AS199" i="1"/>
  <c r="AT199" i="1"/>
  <c r="A200" i="1"/>
  <c r="B200" i="1"/>
  <c r="C200" i="1"/>
  <c r="D200" i="1"/>
  <c r="E200" i="1"/>
  <c r="F200" i="1"/>
  <c r="G200" i="1"/>
  <c r="H200" i="1"/>
  <c r="I200" i="1"/>
  <c r="J200" i="1"/>
  <c r="K200" i="1"/>
  <c r="L200" i="1"/>
  <c r="M200" i="1"/>
  <c r="N200" i="1"/>
  <c r="O200" i="1"/>
  <c r="P200" i="1"/>
  <c r="Q200" i="1"/>
  <c r="R200" i="1"/>
  <c r="S200" i="1"/>
  <c r="T200" i="1"/>
  <c r="U200" i="1"/>
  <c r="V200" i="1"/>
  <c r="W200" i="1"/>
  <c r="X200" i="1"/>
  <c r="Y200" i="1"/>
  <c r="Z200" i="1"/>
  <c r="AA200" i="1"/>
  <c r="AB200" i="1"/>
  <c r="AC200" i="1"/>
  <c r="AD200" i="1"/>
  <c r="AE200" i="1"/>
  <c r="AF200" i="1"/>
  <c r="AG200" i="1"/>
  <c r="AH200" i="1"/>
  <c r="AI200" i="1"/>
  <c r="AJ200" i="1"/>
  <c r="AK200" i="1"/>
  <c r="AL200" i="1"/>
  <c r="AM200" i="1"/>
  <c r="AN200" i="1"/>
  <c r="AO200" i="1"/>
  <c r="AP200" i="1"/>
  <c r="AQ200" i="1"/>
  <c r="AR200" i="1"/>
  <c r="AS200" i="1"/>
  <c r="AT200" i="1"/>
  <c r="A201" i="1"/>
  <c r="B201" i="1"/>
  <c r="C201" i="1"/>
  <c r="D201" i="1"/>
  <c r="E201" i="1"/>
  <c r="F201" i="1"/>
  <c r="G201" i="1"/>
  <c r="H201" i="1"/>
  <c r="I201" i="1"/>
  <c r="J201" i="1"/>
  <c r="K201" i="1"/>
  <c r="L201" i="1"/>
  <c r="M201" i="1"/>
  <c r="N201" i="1"/>
  <c r="O201" i="1"/>
  <c r="P201" i="1"/>
  <c r="Q201" i="1"/>
  <c r="R201" i="1"/>
  <c r="S201" i="1"/>
  <c r="T201" i="1"/>
  <c r="U201" i="1"/>
  <c r="V201" i="1"/>
  <c r="W201" i="1"/>
  <c r="X201" i="1"/>
  <c r="Y201" i="1"/>
  <c r="Z201" i="1"/>
  <c r="AA201" i="1"/>
  <c r="AB201" i="1"/>
  <c r="AC201" i="1"/>
  <c r="AD201" i="1"/>
  <c r="AE201" i="1"/>
  <c r="AF201" i="1"/>
  <c r="AG201" i="1"/>
  <c r="AH201" i="1"/>
  <c r="AI201" i="1"/>
  <c r="AJ201" i="1"/>
  <c r="AK201" i="1"/>
  <c r="AL201" i="1"/>
  <c r="AM201" i="1"/>
  <c r="AN201" i="1"/>
  <c r="AO201" i="1"/>
  <c r="AP201" i="1"/>
  <c r="AQ201" i="1"/>
  <c r="AR201" i="1"/>
  <c r="AS201" i="1"/>
  <c r="AT201" i="1"/>
  <c r="A202" i="1"/>
  <c r="B202" i="1"/>
  <c r="C202" i="1"/>
  <c r="D202" i="1"/>
  <c r="E202" i="1"/>
  <c r="F202" i="1"/>
  <c r="G202" i="1"/>
  <c r="H202" i="1"/>
  <c r="I202" i="1"/>
  <c r="J202" i="1"/>
  <c r="K202" i="1"/>
  <c r="L202" i="1"/>
  <c r="M202" i="1"/>
  <c r="N202" i="1"/>
  <c r="O202" i="1"/>
  <c r="P202" i="1"/>
  <c r="Q202" i="1"/>
  <c r="R202" i="1"/>
  <c r="S202" i="1"/>
  <c r="T202" i="1"/>
  <c r="U202" i="1"/>
  <c r="V202" i="1"/>
  <c r="W202" i="1"/>
  <c r="X202" i="1"/>
  <c r="Y202" i="1"/>
  <c r="Z202" i="1"/>
  <c r="AA202" i="1"/>
  <c r="AB202" i="1"/>
  <c r="AC202" i="1"/>
  <c r="AD202" i="1"/>
  <c r="AE202" i="1"/>
  <c r="AF202" i="1"/>
  <c r="AG202" i="1"/>
  <c r="AH202" i="1"/>
  <c r="AI202" i="1"/>
  <c r="AJ202" i="1"/>
  <c r="AK202" i="1"/>
  <c r="AL202" i="1"/>
  <c r="AM202" i="1"/>
  <c r="AN202" i="1"/>
  <c r="AO202" i="1"/>
  <c r="AP202" i="1"/>
  <c r="AQ202" i="1"/>
  <c r="AR202" i="1"/>
  <c r="AS202" i="1"/>
  <c r="AT202" i="1"/>
  <c r="A203" i="1"/>
  <c r="B203" i="1"/>
  <c r="C203" i="1"/>
  <c r="D203" i="1"/>
  <c r="E203" i="1"/>
  <c r="F203" i="1"/>
  <c r="G203" i="1"/>
  <c r="H203" i="1"/>
  <c r="I203" i="1"/>
  <c r="J203" i="1"/>
  <c r="K203" i="1"/>
  <c r="L203" i="1"/>
  <c r="M203" i="1"/>
  <c r="N203" i="1"/>
  <c r="O203" i="1"/>
  <c r="P203" i="1"/>
  <c r="Q203" i="1"/>
  <c r="R203" i="1"/>
  <c r="S203" i="1"/>
  <c r="T203" i="1"/>
  <c r="U203" i="1"/>
  <c r="V203" i="1"/>
  <c r="W203" i="1"/>
  <c r="X203" i="1"/>
  <c r="Y203" i="1"/>
  <c r="Z203" i="1"/>
  <c r="AA203" i="1"/>
  <c r="AB203" i="1"/>
  <c r="AC203" i="1"/>
  <c r="AD203" i="1"/>
  <c r="AE203" i="1"/>
  <c r="AF203" i="1"/>
  <c r="AG203" i="1"/>
  <c r="AH203" i="1"/>
  <c r="AI203" i="1"/>
  <c r="AJ203" i="1"/>
  <c r="AK203" i="1"/>
  <c r="AL203" i="1"/>
  <c r="AM203" i="1"/>
  <c r="AN203" i="1"/>
  <c r="AO203" i="1"/>
  <c r="AP203" i="1"/>
  <c r="AQ203" i="1"/>
  <c r="AR203" i="1"/>
  <c r="AS203" i="1"/>
  <c r="AT203" i="1"/>
  <c r="A204" i="1"/>
  <c r="B204" i="1"/>
  <c r="C204" i="1"/>
  <c r="D204" i="1"/>
  <c r="E204" i="1"/>
  <c r="F204" i="1"/>
  <c r="G204" i="1"/>
  <c r="H204" i="1"/>
  <c r="I204" i="1"/>
  <c r="J204" i="1"/>
  <c r="K204" i="1"/>
  <c r="L204" i="1"/>
  <c r="M204" i="1"/>
  <c r="N204" i="1"/>
  <c r="O204" i="1"/>
  <c r="P204" i="1"/>
  <c r="Q204" i="1"/>
  <c r="R204" i="1"/>
  <c r="S204" i="1"/>
  <c r="T204" i="1"/>
  <c r="U204" i="1"/>
  <c r="V204" i="1"/>
  <c r="W204" i="1"/>
  <c r="X204" i="1"/>
  <c r="Y204" i="1"/>
  <c r="Z204" i="1"/>
  <c r="AA204" i="1"/>
  <c r="AB204" i="1"/>
  <c r="AC204" i="1"/>
  <c r="AD204" i="1"/>
  <c r="AE204" i="1"/>
  <c r="AF204" i="1"/>
  <c r="AG204" i="1"/>
  <c r="AH204" i="1"/>
  <c r="AI204" i="1"/>
  <c r="AJ204" i="1"/>
  <c r="AK204" i="1"/>
  <c r="AL204" i="1"/>
  <c r="AM204" i="1"/>
  <c r="AN204" i="1"/>
  <c r="AO204" i="1"/>
  <c r="AP204" i="1"/>
  <c r="AQ204" i="1"/>
  <c r="AR204" i="1"/>
  <c r="AS204" i="1"/>
  <c r="AT204" i="1"/>
  <c r="A205" i="1"/>
  <c r="B205" i="1"/>
  <c r="C205" i="1"/>
  <c r="D205" i="1"/>
  <c r="E205" i="1"/>
  <c r="F205" i="1"/>
  <c r="G205" i="1"/>
  <c r="H205" i="1"/>
  <c r="I205" i="1"/>
  <c r="J205" i="1"/>
  <c r="K205" i="1"/>
  <c r="L205" i="1"/>
  <c r="M205" i="1"/>
  <c r="N205" i="1"/>
  <c r="O205" i="1"/>
  <c r="P205" i="1"/>
  <c r="Q205" i="1"/>
  <c r="R205" i="1"/>
  <c r="S205" i="1"/>
  <c r="T205" i="1"/>
  <c r="U205" i="1"/>
  <c r="V205" i="1"/>
  <c r="W205" i="1"/>
  <c r="X205" i="1"/>
  <c r="Y205" i="1"/>
  <c r="Z205" i="1"/>
  <c r="AA205" i="1"/>
  <c r="AB205" i="1"/>
  <c r="AC205" i="1"/>
  <c r="AD205" i="1"/>
  <c r="AE205" i="1"/>
  <c r="AF205" i="1"/>
  <c r="AG205" i="1"/>
  <c r="AH205" i="1"/>
  <c r="AI205" i="1"/>
  <c r="AJ205" i="1"/>
  <c r="AK205" i="1"/>
  <c r="AL205" i="1"/>
  <c r="AM205" i="1"/>
  <c r="AN205" i="1"/>
  <c r="AO205" i="1"/>
  <c r="AP205" i="1"/>
  <c r="AQ205" i="1"/>
  <c r="AR205" i="1"/>
  <c r="AS205" i="1"/>
  <c r="AT205" i="1"/>
  <c r="A206" i="1"/>
  <c r="B206" i="1"/>
  <c r="C206" i="1"/>
  <c r="D206" i="1"/>
  <c r="E206" i="1"/>
  <c r="F206" i="1"/>
  <c r="G206" i="1"/>
  <c r="H206" i="1"/>
  <c r="I206" i="1"/>
  <c r="J206" i="1"/>
  <c r="K206" i="1"/>
  <c r="L206" i="1"/>
  <c r="M206" i="1"/>
  <c r="N206" i="1"/>
  <c r="O206" i="1"/>
  <c r="P206" i="1"/>
  <c r="Q206" i="1"/>
  <c r="R206" i="1"/>
  <c r="S206" i="1"/>
  <c r="T206" i="1"/>
  <c r="U206" i="1"/>
  <c r="V206" i="1"/>
  <c r="W206" i="1"/>
  <c r="X206" i="1"/>
  <c r="Y206" i="1"/>
  <c r="Z206" i="1"/>
  <c r="AA206" i="1"/>
  <c r="AB206" i="1"/>
  <c r="AC206" i="1"/>
  <c r="AD206" i="1"/>
  <c r="AE206" i="1"/>
  <c r="AF206" i="1"/>
  <c r="AG206" i="1"/>
  <c r="AH206" i="1"/>
  <c r="AI206" i="1"/>
  <c r="AJ206" i="1"/>
  <c r="AK206" i="1"/>
  <c r="AL206" i="1"/>
  <c r="AM206" i="1"/>
  <c r="AN206" i="1"/>
  <c r="AO206" i="1"/>
  <c r="AP206" i="1"/>
  <c r="AQ206" i="1"/>
  <c r="AR206" i="1"/>
  <c r="AS206" i="1"/>
  <c r="AT206" i="1"/>
  <c r="A207" i="1"/>
  <c r="B207" i="1"/>
  <c r="C207" i="1"/>
  <c r="D207" i="1"/>
  <c r="E207" i="1"/>
  <c r="F207" i="1"/>
  <c r="G207" i="1"/>
  <c r="H207" i="1"/>
  <c r="I207" i="1"/>
  <c r="J207" i="1"/>
  <c r="K207" i="1"/>
  <c r="L207" i="1"/>
  <c r="M207" i="1"/>
  <c r="N207" i="1"/>
  <c r="O207" i="1"/>
  <c r="P207" i="1"/>
  <c r="Q207" i="1"/>
  <c r="R207" i="1"/>
  <c r="S207" i="1"/>
  <c r="T207" i="1"/>
  <c r="U207" i="1"/>
  <c r="V207" i="1"/>
  <c r="W207" i="1"/>
  <c r="X207" i="1"/>
  <c r="Y207" i="1"/>
  <c r="Z207" i="1"/>
  <c r="AA207" i="1"/>
  <c r="AB207" i="1"/>
  <c r="AC207" i="1"/>
  <c r="AD207" i="1"/>
  <c r="AE207" i="1"/>
  <c r="AF207" i="1"/>
  <c r="AG207" i="1"/>
  <c r="AH207" i="1"/>
  <c r="AI207" i="1"/>
  <c r="AJ207" i="1"/>
  <c r="AK207" i="1"/>
  <c r="AL207" i="1"/>
  <c r="AM207" i="1"/>
  <c r="AN207" i="1"/>
  <c r="AO207" i="1"/>
  <c r="AP207" i="1"/>
  <c r="AQ207" i="1"/>
  <c r="AR207" i="1"/>
  <c r="AS207" i="1"/>
  <c r="AT207" i="1"/>
  <c r="A208" i="1"/>
  <c r="B208" i="1"/>
  <c r="C208" i="1"/>
  <c r="D208" i="1"/>
  <c r="E208" i="1"/>
  <c r="F208" i="1"/>
  <c r="G208" i="1"/>
  <c r="H208" i="1"/>
  <c r="I208" i="1"/>
  <c r="J208" i="1"/>
  <c r="K208" i="1"/>
  <c r="L208" i="1"/>
  <c r="M208" i="1"/>
  <c r="N208" i="1"/>
  <c r="O208" i="1"/>
  <c r="P208" i="1"/>
  <c r="Q208" i="1"/>
  <c r="R208" i="1"/>
  <c r="S208" i="1"/>
  <c r="T208" i="1"/>
  <c r="U208" i="1"/>
  <c r="V208" i="1"/>
  <c r="W208" i="1"/>
  <c r="X208" i="1"/>
  <c r="Y208" i="1"/>
  <c r="Z208" i="1"/>
  <c r="AA208" i="1"/>
  <c r="AB208" i="1"/>
  <c r="AC208" i="1"/>
  <c r="AD208" i="1"/>
  <c r="AE208" i="1"/>
  <c r="AF208" i="1"/>
  <c r="AG208" i="1"/>
  <c r="AH208" i="1"/>
  <c r="AI208" i="1"/>
  <c r="AJ208" i="1"/>
  <c r="AK208" i="1"/>
  <c r="AL208" i="1"/>
  <c r="AM208" i="1"/>
  <c r="AN208" i="1"/>
  <c r="AO208" i="1"/>
  <c r="AP208" i="1"/>
  <c r="AQ208" i="1"/>
  <c r="AR208" i="1"/>
  <c r="AS208" i="1"/>
  <c r="AT208" i="1"/>
  <c r="A209" i="1"/>
  <c r="B209" i="1"/>
  <c r="C209" i="1"/>
  <c r="D209" i="1"/>
  <c r="E209" i="1"/>
  <c r="F209" i="1"/>
  <c r="G209" i="1"/>
  <c r="H209" i="1"/>
  <c r="I209" i="1"/>
  <c r="J209" i="1"/>
  <c r="K209" i="1"/>
  <c r="L209" i="1"/>
  <c r="M209" i="1"/>
  <c r="N209" i="1"/>
  <c r="O209" i="1"/>
  <c r="P209" i="1"/>
  <c r="Q209" i="1"/>
  <c r="R209" i="1"/>
  <c r="S209" i="1"/>
  <c r="T209" i="1"/>
  <c r="U209" i="1"/>
  <c r="V209" i="1"/>
  <c r="W209" i="1"/>
  <c r="X209" i="1"/>
  <c r="Y209" i="1"/>
  <c r="Z209" i="1"/>
  <c r="AA209" i="1"/>
  <c r="AB209" i="1"/>
  <c r="AC209" i="1"/>
  <c r="AD209" i="1"/>
  <c r="AE209" i="1"/>
  <c r="AF209" i="1"/>
  <c r="AG209" i="1"/>
  <c r="AH209" i="1"/>
  <c r="AI209" i="1"/>
  <c r="AJ209" i="1"/>
  <c r="AK209" i="1"/>
  <c r="AL209" i="1"/>
  <c r="AM209" i="1"/>
  <c r="AN209" i="1"/>
  <c r="AO209" i="1"/>
  <c r="AP209" i="1"/>
  <c r="AQ209" i="1"/>
  <c r="AR209" i="1"/>
  <c r="AS209" i="1"/>
  <c r="AT209" i="1"/>
  <c r="A210" i="1"/>
  <c r="B210" i="1"/>
  <c r="C210" i="1"/>
  <c r="D210" i="1"/>
  <c r="E210" i="1"/>
  <c r="F210" i="1"/>
  <c r="G210" i="1"/>
  <c r="H210" i="1"/>
  <c r="I210" i="1"/>
  <c r="J210" i="1"/>
  <c r="K210" i="1"/>
  <c r="L210" i="1"/>
  <c r="M210" i="1"/>
  <c r="N210" i="1"/>
  <c r="O210" i="1"/>
  <c r="P210" i="1"/>
  <c r="Q210" i="1"/>
  <c r="R210" i="1"/>
  <c r="S210" i="1"/>
  <c r="T210" i="1"/>
  <c r="U210" i="1"/>
  <c r="V210" i="1"/>
  <c r="W210" i="1"/>
  <c r="X210" i="1"/>
  <c r="Y210" i="1"/>
  <c r="Z210" i="1"/>
  <c r="AA210" i="1"/>
  <c r="AB210" i="1"/>
  <c r="AC210" i="1"/>
  <c r="AD210" i="1"/>
  <c r="AE210" i="1"/>
  <c r="AF210" i="1"/>
  <c r="AG210" i="1"/>
  <c r="AH210" i="1"/>
  <c r="AI210" i="1"/>
  <c r="AJ210" i="1"/>
  <c r="AK210" i="1"/>
  <c r="AL210" i="1"/>
  <c r="AM210" i="1"/>
  <c r="AN210" i="1"/>
  <c r="AO210" i="1"/>
  <c r="AP210" i="1"/>
  <c r="AQ210" i="1"/>
  <c r="AR210" i="1"/>
  <c r="AS210" i="1"/>
  <c r="AT210" i="1"/>
  <c r="A211" i="1"/>
  <c r="B211" i="1"/>
  <c r="C211" i="1"/>
  <c r="D211" i="1"/>
  <c r="E211" i="1"/>
  <c r="F211" i="1"/>
  <c r="G211" i="1"/>
  <c r="H211" i="1"/>
  <c r="I211" i="1"/>
  <c r="J211" i="1"/>
  <c r="K211" i="1"/>
  <c r="L211" i="1"/>
  <c r="M211" i="1"/>
  <c r="N211" i="1"/>
  <c r="O211" i="1"/>
  <c r="P211" i="1"/>
  <c r="Q211" i="1"/>
  <c r="R211" i="1"/>
  <c r="S211" i="1"/>
  <c r="T211" i="1"/>
  <c r="U211" i="1"/>
  <c r="V211" i="1"/>
  <c r="W211" i="1"/>
  <c r="X211" i="1"/>
  <c r="Y211" i="1"/>
  <c r="Z211" i="1"/>
  <c r="AA211" i="1"/>
  <c r="AB211" i="1"/>
  <c r="AC211" i="1"/>
  <c r="AD211" i="1"/>
  <c r="AE211" i="1"/>
  <c r="AF211" i="1"/>
  <c r="AG211" i="1"/>
  <c r="AH211" i="1"/>
  <c r="AI211" i="1"/>
  <c r="AJ211" i="1"/>
  <c r="AK211" i="1"/>
  <c r="AL211" i="1"/>
  <c r="AM211" i="1"/>
  <c r="AN211" i="1"/>
  <c r="AO211" i="1"/>
  <c r="AP211" i="1"/>
  <c r="AQ211" i="1"/>
  <c r="AR211" i="1"/>
  <c r="AS211" i="1"/>
  <c r="AT211" i="1"/>
  <c r="A212" i="1"/>
  <c r="B212" i="1"/>
  <c r="C212" i="1"/>
  <c r="D212" i="1"/>
  <c r="E212" i="1"/>
  <c r="F212" i="1"/>
  <c r="G212" i="1"/>
  <c r="H212" i="1"/>
  <c r="I212" i="1"/>
  <c r="J212" i="1"/>
  <c r="K212" i="1"/>
  <c r="L212" i="1"/>
  <c r="M212" i="1"/>
  <c r="N212" i="1"/>
  <c r="O212" i="1"/>
  <c r="P212" i="1"/>
  <c r="Q212" i="1"/>
  <c r="R212" i="1"/>
  <c r="S212" i="1"/>
  <c r="T212" i="1"/>
  <c r="U212" i="1"/>
  <c r="V212" i="1"/>
  <c r="W212" i="1"/>
  <c r="X212" i="1"/>
  <c r="Y212" i="1"/>
  <c r="Z212" i="1"/>
  <c r="AA212" i="1"/>
  <c r="AB212" i="1"/>
  <c r="AC212" i="1"/>
  <c r="AD212" i="1"/>
  <c r="AE212" i="1"/>
  <c r="AF212" i="1"/>
  <c r="AG212" i="1"/>
  <c r="AH212" i="1"/>
  <c r="AI212" i="1"/>
  <c r="AJ212" i="1"/>
  <c r="AK212" i="1"/>
  <c r="AL212" i="1"/>
  <c r="AM212" i="1"/>
  <c r="AN212" i="1"/>
  <c r="AO212" i="1"/>
  <c r="AP212" i="1"/>
  <c r="AQ212" i="1"/>
  <c r="AR212" i="1"/>
  <c r="AS212" i="1"/>
  <c r="AT212" i="1"/>
  <c r="A213" i="1"/>
  <c r="B213" i="1"/>
  <c r="C213" i="1"/>
  <c r="D213" i="1"/>
  <c r="E213" i="1"/>
  <c r="F213" i="1"/>
  <c r="G213" i="1"/>
  <c r="H213" i="1"/>
  <c r="I213" i="1"/>
  <c r="J213" i="1"/>
  <c r="K213" i="1"/>
  <c r="L213" i="1"/>
  <c r="M213" i="1"/>
  <c r="N213" i="1"/>
  <c r="O213" i="1"/>
  <c r="P213" i="1"/>
  <c r="Q213" i="1"/>
  <c r="R213" i="1"/>
  <c r="S213" i="1"/>
  <c r="T213" i="1"/>
  <c r="U213" i="1"/>
  <c r="V213" i="1"/>
  <c r="W213" i="1"/>
  <c r="X213" i="1"/>
  <c r="Y213" i="1"/>
  <c r="Z213" i="1"/>
  <c r="AA213" i="1"/>
  <c r="AB213" i="1"/>
  <c r="AC213" i="1"/>
  <c r="AD213" i="1"/>
  <c r="AE213" i="1"/>
  <c r="AF213" i="1"/>
  <c r="AG213" i="1"/>
  <c r="AH213" i="1"/>
  <c r="AI213" i="1"/>
  <c r="AJ213" i="1"/>
  <c r="AK213" i="1"/>
  <c r="AL213" i="1"/>
  <c r="AM213" i="1"/>
  <c r="AN213" i="1"/>
  <c r="AO213" i="1"/>
  <c r="AP213" i="1"/>
  <c r="AQ213" i="1"/>
  <c r="AR213" i="1"/>
  <c r="AS213" i="1"/>
  <c r="AT213" i="1"/>
  <c r="A214" i="1"/>
  <c r="B214" i="1"/>
  <c r="C214" i="1"/>
  <c r="D214" i="1"/>
  <c r="E214" i="1"/>
  <c r="F214" i="1"/>
  <c r="G214" i="1"/>
  <c r="H214" i="1"/>
  <c r="I214" i="1"/>
  <c r="J214" i="1"/>
  <c r="K214" i="1"/>
  <c r="L214" i="1"/>
  <c r="M214" i="1"/>
  <c r="N214" i="1"/>
  <c r="O214" i="1"/>
  <c r="P214" i="1"/>
  <c r="Q214" i="1"/>
  <c r="R214" i="1"/>
  <c r="S214" i="1"/>
  <c r="T214" i="1"/>
  <c r="U214" i="1"/>
  <c r="V214" i="1"/>
  <c r="W214" i="1"/>
  <c r="X214" i="1"/>
  <c r="Y214" i="1"/>
  <c r="Z214" i="1"/>
  <c r="AA214" i="1"/>
  <c r="AB214" i="1"/>
  <c r="AC214" i="1"/>
  <c r="AD214" i="1"/>
  <c r="AE214" i="1"/>
  <c r="AF214" i="1"/>
  <c r="AG214" i="1"/>
  <c r="AH214" i="1"/>
  <c r="AI214" i="1"/>
  <c r="AJ214" i="1"/>
  <c r="AK214" i="1"/>
  <c r="AL214" i="1"/>
  <c r="AM214" i="1"/>
  <c r="AN214" i="1"/>
  <c r="AO214" i="1"/>
  <c r="AP214" i="1"/>
  <c r="AQ214" i="1"/>
  <c r="AR214" i="1"/>
  <c r="AS214" i="1"/>
  <c r="AT214" i="1"/>
  <c r="A215" i="1"/>
  <c r="B215" i="1"/>
  <c r="C215" i="1"/>
  <c r="D215" i="1"/>
  <c r="E215" i="1"/>
  <c r="F215" i="1"/>
  <c r="G215" i="1"/>
  <c r="H215" i="1"/>
  <c r="I215" i="1"/>
  <c r="J215" i="1"/>
  <c r="K215" i="1"/>
  <c r="L215" i="1"/>
  <c r="M215" i="1"/>
  <c r="N215" i="1"/>
  <c r="O215" i="1"/>
  <c r="P215" i="1"/>
  <c r="Q215" i="1"/>
  <c r="R215" i="1"/>
  <c r="S215" i="1"/>
  <c r="T215" i="1"/>
  <c r="U215" i="1"/>
  <c r="V215" i="1"/>
  <c r="W215" i="1"/>
  <c r="X215" i="1"/>
  <c r="Y215" i="1"/>
  <c r="Z215" i="1"/>
  <c r="AA215" i="1"/>
  <c r="AB215" i="1"/>
  <c r="AC215" i="1"/>
  <c r="AD215" i="1"/>
  <c r="AE215" i="1"/>
  <c r="AF215" i="1"/>
  <c r="AG215" i="1"/>
  <c r="AH215" i="1"/>
  <c r="AI215" i="1"/>
  <c r="AJ215" i="1"/>
  <c r="AK215" i="1"/>
  <c r="AL215" i="1"/>
  <c r="AM215" i="1"/>
  <c r="AN215" i="1"/>
  <c r="AO215" i="1"/>
  <c r="AP215" i="1"/>
  <c r="AQ215" i="1"/>
  <c r="AR215" i="1"/>
  <c r="AS215" i="1"/>
  <c r="AT215" i="1"/>
  <c r="A216" i="1"/>
  <c r="B216" i="1"/>
  <c r="C216" i="1"/>
  <c r="D216" i="1"/>
  <c r="E216" i="1"/>
  <c r="F216" i="1"/>
  <c r="G216" i="1"/>
  <c r="H216" i="1"/>
  <c r="I216" i="1"/>
  <c r="J216" i="1"/>
  <c r="K216" i="1"/>
  <c r="L216" i="1"/>
  <c r="M216" i="1"/>
  <c r="N216" i="1"/>
  <c r="O216" i="1"/>
  <c r="P216" i="1"/>
  <c r="Q216" i="1"/>
  <c r="R216" i="1"/>
  <c r="S216" i="1"/>
  <c r="T216" i="1"/>
  <c r="U216" i="1"/>
  <c r="V216" i="1"/>
  <c r="W216" i="1"/>
  <c r="X216" i="1"/>
  <c r="Y216" i="1"/>
  <c r="Z216" i="1"/>
  <c r="AA216" i="1"/>
  <c r="AB216" i="1"/>
  <c r="AC216" i="1"/>
  <c r="AD216" i="1"/>
  <c r="AE216" i="1"/>
  <c r="AF216" i="1"/>
  <c r="AG216" i="1"/>
  <c r="AH216" i="1"/>
  <c r="AI216" i="1"/>
  <c r="AJ216" i="1"/>
  <c r="AK216" i="1"/>
  <c r="AL216" i="1"/>
  <c r="AM216" i="1"/>
  <c r="AN216" i="1"/>
  <c r="AO216" i="1"/>
  <c r="AP216" i="1"/>
  <c r="AQ216" i="1"/>
  <c r="AR216" i="1"/>
  <c r="AS216" i="1"/>
  <c r="AT216" i="1"/>
  <c r="A217" i="1"/>
  <c r="B217" i="1"/>
  <c r="C217" i="1"/>
  <c r="D217" i="1"/>
  <c r="E217" i="1"/>
  <c r="F217" i="1"/>
  <c r="G217" i="1"/>
  <c r="H217" i="1"/>
  <c r="I217" i="1"/>
  <c r="J217" i="1"/>
  <c r="K217" i="1"/>
  <c r="L217" i="1"/>
  <c r="M217" i="1"/>
  <c r="N217" i="1"/>
  <c r="O217" i="1"/>
  <c r="P217" i="1"/>
  <c r="Q217" i="1"/>
  <c r="R217" i="1"/>
  <c r="S217" i="1"/>
  <c r="T217" i="1"/>
  <c r="U217" i="1"/>
  <c r="V217" i="1"/>
  <c r="W217" i="1"/>
  <c r="X217" i="1"/>
  <c r="Y217" i="1"/>
  <c r="Z217" i="1"/>
  <c r="AA217" i="1"/>
  <c r="AB217" i="1"/>
  <c r="AC217" i="1"/>
  <c r="AD217" i="1"/>
  <c r="AE217" i="1"/>
  <c r="AF217" i="1"/>
  <c r="AG217" i="1"/>
  <c r="AH217" i="1"/>
  <c r="AI217" i="1"/>
  <c r="AJ217" i="1"/>
  <c r="AK217" i="1"/>
  <c r="AL217" i="1"/>
  <c r="AM217" i="1"/>
  <c r="AN217" i="1"/>
  <c r="AO217" i="1"/>
  <c r="AP217" i="1"/>
  <c r="AQ217" i="1"/>
  <c r="AR217" i="1"/>
  <c r="AS217" i="1"/>
  <c r="AT217" i="1"/>
  <c r="A218" i="1"/>
  <c r="B218" i="1"/>
  <c r="C218" i="1"/>
  <c r="D218" i="1"/>
  <c r="E218" i="1"/>
  <c r="F218" i="1"/>
  <c r="G218" i="1"/>
  <c r="H218" i="1"/>
  <c r="I218" i="1"/>
  <c r="J218" i="1"/>
  <c r="K218" i="1"/>
  <c r="L218" i="1"/>
  <c r="M218" i="1"/>
  <c r="N218" i="1"/>
  <c r="O218" i="1"/>
  <c r="P218" i="1"/>
  <c r="Q218" i="1"/>
  <c r="R218" i="1"/>
  <c r="S218" i="1"/>
  <c r="T218" i="1"/>
  <c r="U218" i="1"/>
  <c r="V218" i="1"/>
  <c r="W218" i="1"/>
  <c r="X218" i="1"/>
  <c r="Y218" i="1"/>
  <c r="Z218" i="1"/>
  <c r="AA218" i="1"/>
  <c r="AB218" i="1"/>
  <c r="AC218" i="1"/>
  <c r="AD218" i="1"/>
  <c r="AE218" i="1"/>
  <c r="AF218" i="1"/>
  <c r="AG218" i="1"/>
  <c r="AH218" i="1"/>
  <c r="AI218" i="1"/>
  <c r="AJ218" i="1"/>
  <c r="AK218" i="1"/>
  <c r="AL218" i="1"/>
  <c r="AM218" i="1"/>
  <c r="AN218" i="1"/>
  <c r="AO218" i="1"/>
  <c r="AP218" i="1"/>
  <c r="AQ218" i="1"/>
  <c r="AR218" i="1"/>
  <c r="AS218" i="1"/>
  <c r="AT218" i="1"/>
  <c r="A219" i="1"/>
  <c r="B219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S219" i="1"/>
  <c r="T219" i="1"/>
  <c r="U219" i="1"/>
  <c r="V219" i="1"/>
  <c r="W219" i="1"/>
  <c r="X219" i="1"/>
  <c r="Y219" i="1"/>
  <c r="Z219" i="1"/>
  <c r="AA219" i="1"/>
  <c r="AB219" i="1"/>
  <c r="AC219" i="1"/>
  <c r="AD219" i="1"/>
  <c r="AE219" i="1"/>
  <c r="AF219" i="1"/>
  <c r="AG219" i="1"/>
  <c r="AH219" i="1"/>
  <c r="AI219" i="1"/>
  <c r="AJ219" i="1"/>
  <c r="AK219" i="1"/>
  <c r="AL219" i="1"/>
  <c r="AM219" i="1"/>
  <c r="AN219" i="1"/>
  <c r="AO219" i="1"/>
  <c r="AP219" i="1"/>
  <c r="AQ219" i="1"/>
  <c r="AR219" i="1"/>
  <c r="AS219" i="1"/>
  <c r="AT219" i="1"/>
  <c r="A220" i="1"/>
  <c r="B220" i="1"/>
  <c r="C220" i="1"/>
  <c r="D220" i="1"/>
  <c r="E220" i="1"/>
  <c r="F220" i="1"/>
  <c r="G220" i="1"/>
  <c r="H220" i="1"/>
  <c r="I220" i="1"/>
  <c r="J220" i="1"/>
  <c r="K220" i="1"/>
  <c r="L220" i="1"/>
  <c r="M220" i="1"/>
  <c r="N220" i="1"/>
  <c r="O220" i="1"/>
  <c r="P220" i="1"/>
  <c r="Q220" i="1"/>
  <c r="R220" i="1"/>
  <c r="S220" i="1"/>
  <c r="T220" i="1"/>
  <c r="U220" i="1"/>
  <c r="V220" i="1"/>
  <c r="W220" i="1"/>
  <c r="X220" i="1"/>
  <c r="Y220" i="1"/>
  <c r="Z220" i="1"/>
  <c r="AA220" i="1"/>
  <c r="AB220" i="1"/>
  <c r="AC220" i="1"/>
  <c r="AD220" i="1"/>
  <c r="AE220" i="1"/>
  <c r="AF220" i="1"/>
  <c r="AG220" i="1"/>
  <c r="AH220" i="1"/>
  <c r="AI220" i="1"/>
  <c r="AJ220" i="1"/>
  <c r="AK220" i="1"/>
  <c r="AL220" i="1"/>
  <c r="AM220" i="1"/>
  <c r="AN220" i="1"/>
  <c r="AO220" i="1"/>
  <c r="AP220" i="1"/>
  <c r="AQ220" i="1"/>
  <c r="AR220" i="1"/>
  <c r="AS220" i="1"/>
  <c r="AT220" i="1"/>
  <c r="A221" i="1"/>
  <c r="B221" i="1"/>
  <c r="C221" i="1"/>
  <c r="D221" i="1"/>
  <c r="E221" i="1"/>
  <c r="F221" i="1"/>
  <c r="G221" i="1"/>
  <c r="H221" i="1"/>
  <c r="I221" i="1"/>
  <c r="J221" i="1"/>
  <c r="K221" i="1"/>
  <c r="L221" i="1"/>
  <c r="M221" i="1"/>
  <c r="N221" i="1"/>
  <c r="O221" i="1"/>
  <c r="P221" i="1"/>
  <c r="Q221" i="1"/>
  <c r="R221" i="1"/>
  <c r="S221" i="1"/>
  <c r="T221" i="1"/>
  <c r="U221" i="1"/>
  <c r="V221" i="1"/>
  <c r="W221" i="1"/>
  <c r="X221" i="1"/>
  <c r="Y221" i="1"/>
  <c r="Z221" i="1"/>
  <c r="AA221" i="1"/>
  <c r="AB221" i="1"/>
  <c r="AC221" i="1"/>
  <c r="AD221" i="1"/>
  <c r="AE221" i="1"/>
  <c r="AF221" i="1"/>
  <c r="AG221" i="1"/>
  <c r="AH221" i="1"/>
  <c r="AI221" i="1"/>
  <c r="AJ221" i="1"/>
  <c r="AK221" i="1"/>
  <c r="AL221" i="1"/>
  <c r="AM221" i="1"/>
  <c r="AN221" i="1"/>
  <c r="AO221" i="1"/>
  <c r="AP221" i="1"/>
  <c r="AQ221" i="1"/>
  <c r="AR221" i="1"/>
  <c r="AS221" i="1"/>
  <c r="AT221" i="1"/>
  <c r="A222" i="1"/>
  <c r="B222" i="1"/>
  <c r="C222" i="1"/>
  <c r="D222" i="1"/>
  <c r="E222" i="1"/>
  <c r="F222" i="1"/>
  <c r="G222" i="1"/>
  <c r="H222" i="1"/>
  <c r="I222" i="1"/>
  <c r="J222" i="1"/>
  <c r="K222" i="1"/>
  <c r="L222" i="1"/>
  <c r="M222" i="1"/>
  <c r="N222" i="1"/>
  <c r="O222" i="1"/>
  <c r="P222" i="1"/>
  <c r="Q222" i="1"/>
  <c r="R222" i="1"/>
  <c r="S222" i="1"/>
  <c r="T222" i="1"/>
  <c r="U222" i="1"/>
  <c r="V222" i="1"/>
  <c r="W222" i="1"/>
  <c r="X222" i="1"/>
  <c r="Y222" i="1"/>
  <c r="Z222" i="1"/>
  <c r="AA222" i="1"/>
  <c r="AB222" i="1"/>
  <c r="AC222" i="1"/>
  <c r="AD222" i="1"/>
  <c r="AE222" i="1"/>
  <c r="AF222" i="1"/>
  <c r="AG222" i="1"/>
  <c r="AH222" i="1"/>
  <c r="AI222" i="1"/>
  <c r="AJ222" i="1"/>
  <c r="AK222" i="1"/>
  <c r="AL222" i="1"/>
  <c r="AM222" i="1"/>
  <c r="AN222" i="1"/>
  <c r="AO222" i="1"/>
  <c r="AP222" i="1"/>
  <c r="AQ222" i="1"/>
  <c r="AR222" i="1"/>
  <c r="AS222" i="1"/>
  <c r="AT222" i="1"/>
  <c r="A223" i="1"/>
  <c r="B223" i="1"/>
  <c r="C223" i="1"/>
  <c r="D223" i="1"/>
  <c r="E223" i="1"/>
  <c r="F223" i="1"/>
  <c r="G223" i="1"/>
  <c r="H223" i="1"/>
  <c r="I223" i="1"/>
  <c r="J223" i="1"/>
  <c r="K223" i="1"/>
  <c r="L223" i="1"/>
  <c r="M223" i="1"/>
  <c r="N223" i="1"/>
  <c r="O223" i="1"/>
  <c r="P223" i="1"/>
  <c r="Q223" i="1"/>
  <c r="R223" i="1"/>
  <c r="S223" i="1"/>
  <c r="T223" i="1"/>
  <c r="U223" i="1"/>
  <c r="V223" i="1"/>
  <c r="W223" i="1"/>
  <c r="X223" i="1"/>
  <c r="Y223" i="1"/>
  <c r="Z223" i="1"/>
  <c r="AA223" i="1"/>
  <c r="AB223" i="1"/>
  <c r="AC223" i="1"/>
  <c r="AD223" i="1"/>
  <c r="AE223" i="1"/>
  <c r="AF223" i="1"/>
  <c r="AG223" i="1"/>
  <c r="AH223" i="1"/>
  <c r="AI223" i="1"/>
  <c r="AJ223" i="1"/>
  <c r="AK223" i="1"/>
  <c r="AL223" i="1"/>
  <c r="AM223" i="1"/>
  <c r="AN223" i="1"/>
  <c r="AO223" i="1"/>
  <c r="AP223" i="1"/>
  <c r="AQ223" i="1"/>
  <c r="AR223" i="1"/>
  <c r="AS223" i="1"/>
  <c r="AT223" i="1"/>
  <c r="A224" i="1"/>
  <c r="B224" i="1"/>
  <c r="C224" i="1"/>
  <c r="D224" i="1"/>
  <c r="E224" i="1"/>
  <c r="F224" i="1"/>
  <c r="G224" i="1"/>
  <c r="H224" i="1"/>
  <c r="I224" i="1"/>
  <c r="J224" i="1"/>
  <c r="K224" i="1"/>
  <c r="L224" i="1"/>
  <c r="M224" i="1"/>
  <c r="N224" i="1"/>
  <c r="O224" i="1"/>
  <c r="P224" i="1"/>
  <c r="Q224" i="1"/>
  <c r="R224" i="1"/>
  <c r="S224" i="1"/>
  <c r="T224" i="1"/>
  <c r="U224" i="1"/>
  <c r="V224" i="1"/>
  <c r="W224" i="1"/>
  <c r="X224" i="1"/>
  <c r="Y224" i="1"/>
  <c r="Z224" i="1"/>
  <c r="AA224" i="1"/>
  <c r="AB224" i="1"/>
  <c r="AC224" i="1"/>
  <c r="AD224" i="1"/>
  <c r="AE224" i="1"/>
  <c r="AF224" i="1"/>
  <c r="AG224" i="1"/>
  <c r="AH224" i="1"/>
  <c r="AI224" i="1"/>
  <c r="AJ224" i="1"/>
  <c r="AK224" i="1"/>
  <c r="AL224" i="1"/>
  <c r="AM224" i="1"/>
  <c r="AN224" i="1"/>
  <c r="AO224" i="1"/>
  <c r="AP224" i="1"/>
  <c r="AQ224" i="1"/>
  <c r="AR224" i="1"/>
  <c r="AS224" i="1"/>
  <c r="AT224" i="1"/>
  <c r="A225" i="1"/>
  <c r="B225" i="1"/>
  <c r="C225" i="1"/>
  <c r="D225" i="1"/>
  <c r="E225" i="1"/>
  <c r="F225" i="1"/>
  <c r="G225" i="1"/>
  <c r="H225" i="1"/>
  <c r="I225" i="1"/>
  <c r="J225" i="1"/>
  <c r="K225" i="1"/>
  <c r="L225" i="1"/>
  <c r="M225" i="1"/>
  <c r="N225" i="1"/>
  <c r="O225" i="1"/>
  <c r="P225" i="1"/>
  <c r="Q225" i="1"/>
  <c r="R225" i="1"/>
  <c r="S225" i="1"/>
  <c r="T225" i="1"/>
  <c r="U225" i="1"/>
  <c r="V225" i="1"/>
  <c r="W225" i="1"/>
  <c r="X225" i="1"/>
  <c r="Y225" i="1"/>
  <c r="Z225" i="1"/>
  <c r="AA225" i="1"/>
  <c r="AB225" i="1"/>
  <c r="AC225" i="1"/>
  <c r="AD225" i="1"/>
  <c r="AE225" i="1"/>
  <c r="AF225" i="1"/>
  <c r="AG225" i="1"/>
  <c r="AH225" i="1"/>
  <c r="AI225" i="1"/>
  <c r="AJ225" i="1"/>
  <c r="AK225" i="1"/>
  <c r="AL225" i="1"/>
  <c r="AM225" i="1"/>
  <c r="AN225" i="1"/>
  <c r="AO225" i="1"/>
  <c r="AP225" i="1"/>
  <c r="AQ225" i="1"/>
  <c r="AR225" i="1"/>
  <c r="AS225" i="1"/>
  <c r="AT225" i="1"/>
  <c r="A226" i="1"/>
  <c r="B226" i="1"/>
  <c r="C226" i="1"/>
  <c r="D226" i="1"/>
  <c r="E226" i="1"/>
  <c r="F226" i="1"/>
  <c r="G226" i="1"/>
  <c r="H226" i="1"/>
  <c r="I226" i="1"/>
  <c r="J226" i="1"/>
  <c r="K226" i="1"/>
  <c r="L226" i="1"/>
  <c r="M226" i="1"/>
  <c r="N226" i="1"/>
  <c r="O226" i="1"/>
  <c r="P226" i="1"/>
  <c r="Q226" i="1"/>
  <c r="R226" i="1"/>
  <c r="S226" i="1"/>
  <c r="T226" i="1"/>
  <c r="U226" i="1"/>
  <c r="V226" i="1"/>
  <c r="W226" i="1"/>
  <c r="X226" i="1"/>
  <c r="Y226" i="1"/>
  <c r="Z226" i="1"/>
  <c r="AA226" i="1"/>
  <c r="AB226" i="1"/>
  <c r="AC226" i="1"/>
  <c r="AD226" i="1"/>
  <c r="AE226" i="1"/>
  <c r="AF226" i="1"/>
  <c r="AG226" i="1"/>
  <c r="AH226" i="1"/>
  <c r="AI226" i="1"/>
  <c r="AJ226" i="1"/>
  <c r="AK226" i="1"/>
  <c r="AL226" i="1"/>
  <c r="AM226" i="1"/>
  <c r="AN226" i="1"/>
  <c r="AO226" i="1"/>
  <c r="AP226" i="1"/>
  <c r="AQ226" i="1"/>
  <c r="AR226" i="1"/>
  <c r="AS226" i="1"/>
  <c r="AT226" i="1"/>
  <c r="A227" i="1"/>
  <c r="B227" i="1"/>
  <c r="C227" i="1"/>
  <c r="D227" i="1"/>
  <c r="E227" i="1"/>
  <c r="F227" i="1"/>
  <c r="G227" i="1"/>
  <c r="H227" i="1"/>
  <c r="I227" i="1"/>
  <c r="J227" i="1"/>
  <c r="K227" i="1"/>
  <c r="L227" i="1"/>
  <c r="M227" i="1"/>
  <c r="N227" i="1"/>
  <c r="O227" i="1"/>
  <c r="P227" i="1"/>
  <c r="Q227" i="1"/>
  <c r="R227" i="1"/>
  <c r="S227" i="1"/>
  <c r="T227" i="1"/>
  <c r="U227" i="1"/>
  <c r="V227" i="1"/>
  <c r="W227" i="1"/>
  <c r="X227" i="1"/>
  <c r="Y227" i="1"/>
  <c r="Z227" i="1"/>
  <c r="AA227" i="1"/>
  <c r="AB227" i="1"/>
  <c r="AC227" i="1"/>
  <c r="AD227" i="1"/>
  <c r="AE227" i="1"/>
  <c r="AF227" i="1"/>
  <c r="AG227" i="1"/>
  <c r="AH227" i="1"/>
  <c r="AI227" i="1"/>
  <c r="AJ227" i="1"/>
  <c r="AK227" i="1"/>
  <c r="AL227" i="1"/>
  <c r="AM227" i="1"/>
  <c r="AN227" i="1"/>
  <c r="AO227" i="1"/>
  <c r="AP227" i="1"/>
  <c r="AQ227" i="1"/>
  <c r="AR227" i="1"/>
  <c r="AS227" i="1"/>
  <c r="AT227" i="1"/>
  <c r="A228" i="1"/>
  <c r="B228" i="1"/>
  <c r="C228" i="1"/>
  <c r="D228" i="1"/>
  <c r="E228" i="1"/>
  <c r="F228" i="1"/>
  <c r="G228" i="1"/>
  <c r="H228" i="1"/>
  <c r="I228" i="1"/>
  <c r="J228" i="1"/>
  <c r="K228" i="1"/>
  <c r="L228" i="1"/>
  <c r="M228" i="1"/>
  <c r="N228" i="1"/>
  <c r="O228" i="1"/>
  <c r="P228" i="1"/>
  <c r="Q228" i="1"/>
  <c r="R228" i="1"/>
  <c r="S228" i="1"/>
  <c r="T228" i="1"/>
  <c r="U228" i="1"/>
  <c r="V228" i="1"/>
  <c r="W228" i="1"/>
  <c r="X228" i="1"/>
  <c r="Y228" i="1"/>
  <c r="Z228" i="1"/>
  <c r="AA228" i="1"/>
  <c r="AB228" i="1"/>
  <c r="AC228" i="1"/>
  <c r="AD228" i="1"/>
  <c r="AE228" i="1"/>
  <c r="AF228" i="1"/>
  <c r="AG228" i="1"/>
  <c r="AH228" i="1"/>
  <c r="AI228" i="1"/>
  <c r="AJ228" i="1"/>
  <c r="AK228" i="1"/>
  <c r="AL228" i="1"/>
  <c r="AM228" i="1"/>
  <c r="AN228" i="1"/>
  <c r="AO228" i="1"/>
  <c r="AP228" i="1"/>
  <c r="AQ228" i="1"/>
  <c r="AR228" i="1"/>
  <c r="AS228" i="1"/>
  <c r="AT228" i="1"/>
  <c r="A229" i="1"/>
  <c r="B229" i="1"/>
  <c r="C229" i="1"/>
  <c r="D229" i="1"/>
  <c r="E229" i="1"/>
  <c r="F229" i="1"/>
  <c r="G229" i="1"/>
  <c r="H229" i="1"/>
  <c r="I229" i="1"/>
  <c r="J229" i="1"/>
  <c r="K229" i="1"/>
  <c r="L229" i="1"/>
  <c r="M229" i="1"/>
  <c r="N229" i="1"/>
  <c r="O229" i="1"/>
  <c r="P229" i="1"/>
  <c r="Q229" i="1"/>
  <c r="R229" i="1"/>
  <c r="S229" i="1"/>
  <c r="T229" i="1"/>
  <c r="U229" i="1"/>
  <c r="V229" i="1"/>
  <c r="W229" i="1"/>
  <c r="X229" i="1"/>
  <c r="Y229" i="1"/>
  <c r="Z229" i="1"/>
  <c r="AA229" i="1"/>
  <c r="AB229" i="1"/>
  <c r="AC229" i="1"/>
  <c r="AD229" i="1"/>
  <c r="AE229" i="1"/>
  <c r="AF229" i="1"/>
  <c r="AG229" i="1"/>
  <c r="AH229" i="1"/>
  <c r="AI229" i="1"/>
  <c r="AJ229" i="1"/>
  <c r="AK229" i="1"/>
  <c r="AL229" i="1"/>
  <c r="AM229" i="1"/>
  <c r="AN229" i="1"/>
  <c r="AO229" i="1"/>
  <c r="AP229" i="1"/>
  <c r="AQ229" i="1"/>
  <c r="AR229" i="1"/>
  <c r="AS229" i="1"/>
  <c r="AT229" i="1"/>
  <c r="A230" i="1"/>
  <c r="B230" i="1"/>
  <c r="C230" i="1"/>
  <c r="D230" i="1"/>
  <c r="E230" i="1"/>
  <c r="F230" i="1"/>
  <c r="G230" i="1"/>
  <c r="H230" i="1"/>
  <c r="I230" i="1"/>
  <c r="J230" i="1"/>
  <c r="K230" i="1"/>
  <c r="L230" i="1"/>
  <c r="M230" i="1"/>
  <c r="N230" i="1"/>
  <c r="O230" i="1"/>
  <c r="P230" i="1"/>
  <c r="Q230" i="1"/>
  <c r="R230" i="1"/>
  <c r="S230" i="1"/>
  <c r="T230" i="1"/>
  <c r="U230" i="1"/>
  <c r="V230" i="1"/>
  <c r="W230" i="1"/>
  <c r="X230" i="1"/>
  <c r="Y230" i="1"/>
  <c r="Z230" i="1"/>
  <c r="AA230" i="1"/>
  <c r="AB230" i="1"/>
  <c r="AC230" i="1"/>
  <c r="AD230" i="1"/>
  <c r="AE230" i="1"/>
  <c r="AF230" i="1"/>
  <c r="AG230" i="1"/>
  <c r="AH230" i="1"/>
  <c r="AI230" i="1"/>
  <c r="AJ230" i="1"/>
  <c r="AK230" i="1"/>
  <c r="AL230" i="1"/>
  <c r="AM230" i="1"/>
  <c r="AN230" i="1"/>
  <c r="AO230" i="1"/>
  <c r="AP230" i="1"/>
  <c r="AQ230" i="1"/>
  <c r="AR230" i="1"/>
  <c r="AS230" i="1"/>
  <c r="AT230" i="1"/>
  <c r="A231" i="1"/>
  <c r="B231" i="1"/>
  <c r="C231" i="1"/>
  <c r="D231" i="1"/>
  <c r="E231" i="1"/>
  <c r="F231" i="1"/>
  <c r="G231" i="1"/>
  <c r="H231" i="1"/>
  <c r="I231" i="1"/>
  <c r="J231" i="1"/>
  <c r="K231" i="1"/>
  <c r="L231" i="1"/>
  <c r="M231" i="1"/>
  <c r="N231" i="1"/>
  <c r="O231" i="1"/>
  <c r="P231" i="1"/>
  <c r="Q231" i="1"/>
  <c r="R231" i="1"/>
  <c r="S231" i="1"/>
  <c r="T231" i="1"/>
  <c r="U231" i="1"/>
  <c r="V231" i="1"/>
  <c r="W231" i="1"/>
  <c r="X231" i="1"/>
  <c r="Y231" i="1"/>
  <c r="Z231" i="1"/>
  <c r="AA231" i="1"/>
  <c r="AB231" i="1"/>
  <c r="AC231" i="1"/>
  <c r="AD231" i="1"/>
  <c r="AE231" i="1"/>
  <c r="AF231" i="1"/>
  <c r="AG231" i="1"/>
  <c r="AH231" i="1"/>
  <c r="AI231" i="1"/>
  <c r="AJ231" i="1"/>
  <c r="AK231" i="1"/>
  <c r="AL231" i="1"/>
  <c r="AM231" i="1"/>
  <c r="AN231" i="1"/>
  <c r="AO231" i="1"/>
  <c r="AP231" i="1"/>
  <c r="AQ231" i="1"/>
  <c r="AR231" i="1"/>
  <c r="AS231" i="1"/>
  <c r="AT231" i="1"/>
  <c r="A232" i="1"/>
  <c r="B232" i="1"/>
  <c r="C232" i="1"/>
  <c r="D232" i="1"/>
  <c r="E232" i="1"/>
  <c r="F232" i="1"/>
  <c r="G232" i="1"/>
  <c r="H232" i="1"/>
  <c r="I232" i="1"/>
  <c r="J232" i="1"/>
  <c r="K232" i="1"/>
  <c r="L232" i="1"/>
  <c r="M232" i="1"/>
  <c r="N232" i="1"/>
  <c r="O232" i="1"/>
  <c r="P232" i="1"/>
  <c r="Q232" i="1"/>
  <c r="R232" i="1"/>
  <c r="S232" i="1"/>
  <c r="T232" i="1"/>
  <c r="U232" i="1"/>
  <c r="V232" i="1"/>
  <c r="W232" i="1"/>
  <c r="X232" i="1"/>
  <c r="Y232" i="1"/>
  <c r="Z232" i="1"/>
  <c r="AA232" i="1"/>
  <c r="AB232" i="1"/>
  <c r="AC232" i="1"/>
  <c r="AD232" i="1"/>
  <c r="AE232" i="1"/>
  <c r="AF232" i="1"/>
  <c r="AG232" i="1"/>
  <c r="AH232" i="1"/>
  <c r="AI232" i="1"/>
  <c r="AJ232" i="1"/>
  <c r="AK232" i="1"/>
  <c r="AL232" i="1"/>
  <c r="AM232" i="1"/>
  <c r="AN232" i="1"/>
  <c r="AO232" i="1"/>
  <c r="AP232" i="1"/>
  <c r="AQ232" i="1"/>
  <c r="AR232" i="1"/>
  <c r="AS232" i="1"/>
  <c r="AT232" i="1"/>
  <c r="A233" i="1"/>
  <c r="B233" i="1"/>
  <c r="C233" i="1"/>
  <c r="D233" i="1"/>
  <c r="E233" i="1"/>
  <c r="F233" i="1"/>
  <c r="G233" i="1"/>
  <c r="H233" i="1"/>
  <c r="I233" i="1"/>
  <c r="J233" i="1"/>
  <c r="K233" i="1"/>
  <c r="L233" i="1"/>
  <c r="M233" i="1"/>
  <c r="N233" i="1"/>
  <c r="O233" i="1"/>
  <c r="P233" i="1"/>
  <c r="Q233" i="1"/>
  <c r="R233" i="1"/>
  <c r="S233" i="1"/>
  <c r="T233" i="1"/>
  <c r="U233" i="1"/>
  <c r="V233" i="1"/>
  <c r="W233" i="1"/>
  <c r="X233" i="1"/>
  <c r="Y233" i="1"/>
  <c r="Z233" i="1"/>
  <c r="AA233" i="1"/>
  <c r="AB233" i="1"/>
  <c r="AC233" i="1"/>
  <c r="AD233" i="1"/>
  <c r="AE233" i="1"/>
  <c r="AF233" i="1"/>
  <c r="AG233" i="1"/>
  <c r="AH233" i="1"/>
  <c r="AI233" i="1"/>
  <c r="AJ233" i="1"/>
  <c r="AK233" i="1"/>
  <c r="AL233" i="1"/>
  <c r="AM233" i="1"/>
  <c r="AN233" i="1"/>
  <c r="AO233" i="1"/>
  <c r="AP233" i="1"/>
  <c r="AQ233" i="1"/>
  <c r="AR233" i="1"/>
  <c r="AS233" i="1"/>
  <c r="AT233" i="1"/>
  <c r="A234" i="1"/>
  <c r="B234" i="1"/>
  <c r="C234" i="1"/>
  <c r="D234" i="1"/>
  <c r="E234" i="1"/>
  <c r="F234" i="1"/>
  <c r="G234" i="1"/>
  <c r="H234" i="1"/>
  <c r="I234" i="1"/>
  <c r="J234" i="1"/>
  <c r="K234" i="1"/>
  <c r="L234" i="1"/>
  <c r="M234" i="1"/>
  <c r="N234" i="1"/>
  <c r="O234" i="1"/>
  <c r="P234" i="1"/>
  <c r="Q234" i="1"/>
  <c r="R234" i="1"/>
  <c r="S234" i="1"/>
  <c r="T234" i="1"/>
  <c r="U234" i="1"/>
  <c r="V234" i="1"/>
  <c r="W234" i="1"/>
  <c r="X234" i="1"/>
  <c r="Y234" i="1"/>
  <c r="Z234" i="1"/>
  <c r="AA234" i="1"/>
  <c r="AB234" i="1"/>
  <c r="AC234" i="1"/>
  <c r="AD234" i="1"/>
  <c r="AE234" i="1"/>
  <c r="AF234" i="1"/>
  <c r="AG234" i="1"/>
  <c r="AH234" i="1"/>
  <c r="AI234" i="1"/>
  <c r="AJ234" i="1"/>
  <c r="AK234" i="1"/>
  <c r="AL234" i="1"/>
  <c r="AM234" i="1"/>
  <c r="AN234" i="1"/>
  <c r="AO234" i="1"/>
  <c r="AP234" i="1"/>
  <c r="AQ234" i="1"/>
  <c r="AR234" i="1"/>
  <c r="AS234" i="1"/>
  <c r="AT234" i="1"/>
  <c r="A235" i="1"/>
  <c r="B235" i="1"/>
  <c r="C235" i="1"/>
  <c r="D235" i="1"/>
  <c r="E235" i="1"/>
  <c r="F235" i="1"/>
  <c r="G235" i="1"/>
  <c r="H235" i="1"/>
  <c r="I235" i="1"/>
  <c r="J235" i="1"/>
  <c r="K235" i="1"/>
  <c r="L235" i="1"/>
  <c r="M235" i="1"/>
  <c r="N235" i="1"/>
  <c r="O235" i="1"/>
  <c r="P235" i="1"/>
  <c r="Q235" i="1"/>
  <c r="R235" i="1"/>
  <c r="S235" i="1"/>
  <c r="T235" i="1"/>
  <c r="U235" i="1"/>
  <c r="V235" i="1"/>
  <c r="W235" i="1"/>
  <c r="X235" i="1"/>
  <c r="Y235" i="1"/>
  <c r="Z235" i="1"/>
  <c r="AA235" i="1"/>
  <c r="AB235" i="1"/>
  <c r="AC235" i="1"/>
  <c r="AD235" i="1"/>
  <c r="AE235" i="1"/>
  <c r="AF235" i="1"/>
  <c r="AG235" i="1"/>
  <c r="AH235" i="1"/>
  <c r="AI235" i="1"/>
  <c r="AJ235" i="1"/>
  <c r="AK235" i="1"/>
  <c r="AL235" i="1"/>
  <c r="AM235" i="1"/>
  <c r="AN235" i="1"/>
  <c r="AO235" i="1"/>
  <c r="AP235" i="1"/>
  <c r="AQ235" i="1"/>
  <c r="AR235" i="1"/>
  <c r="AS235" i="1"/>
  <c r="AT235" i="1"/>
  <c r="A236" i="1"/>
  <c r="B236" i="1"/>
  <c r="C236" i="1"/>
  <c r="D236" i="1"/>
  <c r="E236" i="1"/>
  <c r="F236" i="1"/>
  <c r="G236" i="1"/>
  <c r="H236" i="1"/>
  <c r="I236" i="1"/>
  <c r="J236" i="1"/>
  <c r="K236" i="1"/>
  <c r="L236" i="1"/>
  <c r="M236" i="1"/>
  <c r="N236" i="1"/>
  <c r="O236" i="1"/>
  <c r="P236" i="1"/>
  <c r="Q236" i="1"/>
  <c r="R236" i="1"/>
  <c r="S236" i="1"/>
  <c r="T236" i="1"/>
  <c r="U236" i="1"/>
  <c r="V236" i="1"/>
  <c r="W236" i="1"/>
  <c r="X236" i="1"/>
  <c r="Y236" i="1"/>
  <c r="Z236" i="1"/>
  <c r="AA236" i="1"/>
  <c r="AB236" i="1"/>
  <c r="AC236" i="1"/>
  <c r="AD236" i="1"/>
  <c r="AE236" i="1"/>
  <c r="AF236" i="1"/>
  <c r="AG236" i="1"/>
  <c r="AH236" i="1"/>
  <c r="AI236" i="1"/>
  <c r="AJ236" i="1"/>
  <c r="AK236" i="1"/>
  <c r="AL236" i="1"/>
  <c r="AM236" i="1"/>
  <c r="AN236" i="1"/>
  <c r="AO236" i="1"/>
  <c r="AP236" i="1"/>
  <c r="AQ236" i="1"/>
  <c r="AR236" i="1"/>
  <c r="AS236" i="1"/>
  <c r="AT236" i="1"/>
  <c r="A237" i="1"/>
  <c r="B237" i="1"/>
  <c r="C237" i="1"/>
  <c r="D237" i="1"/>
  <c r="E237" i="1"/>
  <c r="F237" i="1"/>
  <c r="G237" i="1"/>
  <c r="H237" i="1"/>
  <c r="I237" i="1"/>
  <c r="J237" i="1"/>
  <c r="K237" i="1"/>
  <c r="L237" i="1"/>
  <c r="M237" i="1"/>
  <c r="N237" i="1"/>
  <c r="O237" i="1"/>
  <c r="P237" i="1"/>
  <c r="Q237" i="1"/>
  <c r="R237" i="1"/>
  <c r="S237" i="1"/>
  <c r="T237" i="1"/>
  <c r="U237" i="1"/>
  <c r="V237" i="1"/>
  <c r="W237" i="1"/>
  <c r="X237" i="1"/>
  <c r="Y237" i="1"/>
  <c r="Z237" i="1"/>
  <c r="AA237" i="1"/>
  <c r="AB237" i="1"/>
  <c r="AC237" i="1"/>
  <c r="AD237" i="1"/>
  <c r="AE237" i="1"/>
  <c r="AF237" i="1"/>
  <c r="AG237" i="1"/>
  <c r="AH237" i="1"/>
  <c r="AI237" i="1"/>
  <c r="AJ237" i="1"/>
  <c r="AK237" i="1"/>
  <c r="AL237" i="1"/>
  <c r="AM237" i="1"/>
  <c r="AN237" i="1"/>
  <c r="AO237" i="1"/>
  <c r="AP237" i="1"/>
  <c r="AQ237" i="1"/>
  <c r="AR237" i="1"/>
  <c r="AS237" i="1"/>
  <c r="AT237" i="1"/>
  <c r="A238" i="1"/>
  <c r="B238" i="1"/>
  <c r="C238" i="1"/>
  <c r="D238" i="1"/>
  <c r="E238" i="1"/>
  <c r="F238" i="1"/>
  <c r="G238" i="1"/>
  <c r="H238" i="1"/>
  <c r="I238" i="1"/>
  <c r="J238" i="1"/>
  <c r="K238" i="1"/>
  <c r="L238" i="1"/>
  <c r="M238" i="1"/>
  <c r="A239" i="1"/>
  <c r="B239" i="1"/>
  <c r="C239" i="1"/>
  <c r="D239" i="1"/>
  <c r="E239" i="1"/>
  <c r="F239" i="1"/>
  <c r="G239" i="1"/>
  <c r="H239" i="1"/>
  <c r="I239" i="1"/>
  <c r="J239" i="1"/>
  <c r="K239" i="1"/>
  <c r="L239" i="1"/>
  <c r="M239" i="1"/>
  <c r="A240" i="1"/>
  <c r="B240" i="1"/>
  <c r="C240" i="1"/>
  <c r="D240" i="1"/>
  <c r="E240" i="1"/>
  <c r="F240" i="1"/>
  <c r="G240" i="1"/>
  <c r="H240" i="1"/>
  <c r="I240" i="1"/>
  <c r="J240" i="1"/>
  <c r="K240" i="1"/>
  <c r="L240" i="1"/>
  <c r="M240" i="1"/>
  <c r="A241" i="1"/>
  <c r="B241" i="1"/>
  <c r="C241" i="1"/>
  <c r="D241" i="1"/>
  <c r="E241" i="1"/>
  <c r="F241" i="1"/>
  <c r="G241" i="1"/>
  <c r="H241" i="1"/>
  <c r="I241" i="1"/>
  <c r="J241" i="1"/>
  <c r="K241" i="1"/>
  <c r="L241" i="1"/>
  <c r="M241" i="1"/>
  <c r="A242" i="1"/>
  <c r="B242" i="1"/>
  <c r="C242" i="1"/>
  <c r="D242" i="1"/>
  <c r="E242" i="1"/>
  <c r="F242" i="1"/>
  <c r="G242" i="1"/>
  <c r="H242" i="1"/>
  <c r="I242" i="1"/>
  <c r="J242" i="1"/>
  <c r="K242" i="1"/>
  <c r="L242" i="1"/>
  <c r="M242" i="1"/>
  <c r="A243" i="1"/>
  <c r="B243" i="1"/>
  <c r="C243" i="1"/>
  <c r="D243" i="1"/>
  <c r="E243" i="1"/>
  <c r="F243" i="1"/>
  <c r="G243" i="1"/>
  <c r="H243" i="1"/>
  <c r="I243" i="1"/>
  <c r="J243" i="1"/>
  <c r="K243" i="1"/>
  <c r="L243" i="1"/>
  <c r="M243" i="1"/>
  <c r="A244" i="1"/>
  <c r="B244" i="1"/>
  <c r="C244" i="1"/>
  <c r="D244" i="1"/>
  <c r="E244" i="1"/>
  <c r="F244" i="1"/>
  <c r="G244" i="1"/>
  <c r="H244" i="1"/>
  <c r="I244" i="1"/>
  <c r="J244" i="1"/>
  <c r="K244" i="1"/>
  <c r="L244" i="1"/>
  <c r="M244" i="1"/>
  <c r="A245" i="1"/>
  <c r="B245" i="1"/>
  <c r="C245" i="1"/>
  <c r="D245" i="1"/>
  <c r="E245" i="1"/>
  <c r="F245" i="1"/>
  <c r="G245" i="1"/>
  <c r="H245" i="1"/>
  <c r="I245" i="1"/>
  <c r="J245" i="1"/>
  <c r="K245" i="1"/>
  <c r="L245" i="1"/>
  <c r="M245" i="1"/>
  <c r="A246" i="1"/>
  <c r="B246" i="1"/>
  <c r="C246" i="1"/>
  <c r="D246" i="1"/>
  <c r="E246" i="1"/>
  <c r="F246" i="1"/>
  <c r="G246" i="1"/>
  <c r="H246" i="1"/>
  <c r="I246" i="1"/>
  <c r="J246" i="1"/>
  <c r="K246" i="1"/>
  <c r="L246" i="1"/>
  <c r="M246" i="1"/>
  <c r="A247" i="1"/>
  <c r="B247" i="1"/>
  <c r="C247" i="1"/>
  <c r="D247" i="1"/>
  <c r="E247" i="1"/>
  <c r="F247" i="1"/>
  <c r="G247" i="1"/>
  <c r="H247" i="1"/>
  <c r="I247" i="1"/>
  <c r="J247" i="1"/>
  <c r="K247" i="1"/>
  <c r="L247" i="1"/>
  <c r="M247" i="1"/>
  <c r="A248" i="1"/>
  <c r="B248" i="1"/>
  <c r="C248" i="1"/>
  <c r="D248" i="1"/>
  <c r="E248" i="1"/>
  <c r="F248" i="1"/>
  <c r="G248" i="1"/>
  <c r="H248" i="1"/>
  <c r="I248" i="1"/>
  <c r="J248" i="1"/>
  <c r="K248" i="1"/>
  <c r="L248" i="1"/>
  <c r="M248" i="1"/>
  <c r="A249" i="1"/>
  <c r="B249" i="1"/>
  <c r="C249" i="1"/>
  <c r="D249" i="1"/>
  <c r="E249" i="1"/>
  <c r="F249" i="1"/>
  <c r="G249" i="1"/>
  <c r="H249" i="1"/>
  <c r="I249" i="1"/>
  <c r="J249" i="1"/>
  <c r="K249" i="1"/>
  <c r="L249" i="1"/>
  <c r="M249" i="1"/>
  <c r="A250" i="1"/>
  <c r="B250" i="1"/>
  <c r="C250" i="1"/>
  <c r="D250" i="1"/>
  <c r="E250" i="1"/>
  <c r="F250" i="1"/>
  <c r="G250" i="1"/>
  <c r="H250" i="1"/>
  <c r="I250" i="1"/>
  <c r="J250" i="1"/>
  <c r="K250" i="1"/>
  <c r="L250" i="1"/>
  <c r="M250" i="1"/>
  <c r="A251" i="1"/>
  <c r="B251" i="1"/>
  <c r="C251" i="1"/>
  <c r="D251" i="1"/>
  <c r="E251" i="1"/>
  <c r="F251" i="1"/>
  <c r="G251" i="1"/>
  <c r="H251" i="1"/>
  <c r="I251" i="1"/>
  <c r="J251" i="1"/>
  <c r="K251" i="1"/>
  <c r="L251" i="1"/>
  <c r="M251" i="1"/>
  <c r="A252" i="1"/>
  <c r="B252" i="1"/>
  <c r="C252" i="1"/>
  <c r="D252" i="1"/>
  <c r="E252" i="1"/>
  <c r="F252" i="1"/>
  <c r="G252" i="1"/>
  <c r="H252" i="1"/>
  <c r="I252" i="1"/>
  <c r="J252" i="1"/>
  <c r="K252" i="1"/>
  <c r="L252" i="1"/>
  <c r="M252" i="1"/>
  <c r="A253" i="1"/>
  <c r="B253" i="1"/>
  <c r="C253" i="1"/>
  <c r="D253" i="1"/>
  <c r="E253" i="1"/>
  <c r="F253" i="1"/>
  <c r="G253" i="1"/>
  <c r="H253" i="1"/>
  <c r="I253" i="1"/>
  <c r="J253" i="1"/>
  <c r="K253" i="1"/>
  <c r="L253" i="1"/>
  <c r="M253" i="1"/>
  <c r="A254" i="1"/>
  <c r="B254" i="1"/>
  <c r="C254" i="1"/>
  <c r="D254" i="1"/>
  <c r="E254" i="1"/>
  <c r="F254" i="1"/>
  <c r="G254" i="1"/>
  <c r="H254" i="1"/>
  <c r="I254" i="1"/>
  <c r="J254" i="1"/>
  <c r="K254" i="1"/>
  <c r="L254" i="1"/>
  <c r="M254" i="1"/>
  <c r="A255" i="1"/>
  <c r="B255" i="1"/>
  <c r="C255" i="1"/>
  <c r="D255" i="1"/>
  <c r="E255" i="1"/>
  <c r="F255" i="1"/>
  <c r="G255" i="1"/>
  <c r="H255" i="1"/>
  <c r="I255" i="1"/>
  <c r="J255" i="1"/>
  <c r="K255" i="1"/>
  <c r="L255" i="1"/>
  <c r="M255" i="1"/>
  <c r="A256" i="1"/>
  <c r="B256" i="1"/>
  <c r="C256" i="1"/>
  <c r="D256" i="1"/>
  <c r="E256" i="1"/>
  <c r="F256" i="1"/>
  <c r="G256" i="1"/>
  <c r="H256" i="1"/>
  <c r="I256" i="1"/>
  <c r="J256" i="1"/>
  <c r="K256" i="1"/>
  <c r="L256" i="1"/>
  <c r="M256" i="1"/>
  <c r="A257" i="1"/>
  <c r="B257" i="1"/>
  <c r="C257" i="1"/>
  <c r="D257" i="1"/>
  <c r="E257" i="1"/>
  <c r="F257" i="1"/>
  <c r="G257" i="1"/>
  <c r="H257" i="1"/>
  <c r="I257" i="1"/>
  <c r="J257" i="1"/>
  <c r="K257" i="1"/>
  <c r="L257" i="1"/>
  <c r="M257" i="1"/>
  <c r="A258" i="1"/>
  <c r="B258" i="1"/>
  <c r="C258" i="1"/>
  <c r="D258" i="1"/>
  <c r="E258" i="1"/>
  <c r="F258" i="1"/>
  <c r="G258" i="1"/>
  <c r="H258" i="1"/>
  <c r="I258" i="1"/>
  <c r="J258" i="1"/>
  <c r="K258" i="1"/>
  <c r="L258" i="1"/>
  <c r="M258" i="1"/>
  <c r="A259" i="1"/>
  <c r="B259" i="1"/>
  <c r="C259" i="1"/>
  <c r="D259" i="1"/>
  <c r="E259" i="1"/>
  <c r="F259" i="1"/>
  <c r="G259" i="1"/>
  <c r="H259" i="1"/>
  <c r="I259" i="1"/>
  <c r="J259" i="1"/>
  <c r="K259" i="1"/>
  <c r="L259" i="1"/>
  <c r="M259" i="1"/>
  <c r="A260" i="1"/>
  <c r="B260" i="1"/>
  <c r="C260" i="1"/>
  <c r="D260" i="1"/>
  <c r="E260" i="1"/>
  <c r="F260" i="1"/>
  <c r="G260" i="1"/>
  <c r="H260" i="1"/>
  <c r="I260" i="1"/>
  <c r="J260" i="1"/>
  <c r="K260" i="1"/>
  <c r="L260" i="1"/>
  <c r="M260" i="1"/>
  <c r="A261" i="1"/>
  <c r="B261" i="1"/>
  <c r="C261" i="1"/>
  <c r="D261" i="1"/>
  <c r="E261" i="1"/>
  <c r="F261" i="1"/>
  <c r="G261" i="1"/>
  <c r="H261" i="1"/>
  <c r="I261" i="1"/>
  <c r="J261" i="1"/>
  <c r="K261" i="1"/>
  <c r="L261" i="1"/>
  <c r="M261" i="1"/>
  <c r="A262" i="1"/>
  <c r="B262" i="1"/>
  <c r="C262" i="1"/>
  <c r="D262" i="1"/>
  <c r="E262" i="1"/>
  <c r="F262" i="1"/>
  <c r="G262" i="1"/>
  <c r="H262" i="1"/>
  <c r="I262" i="1"/>
  <c r="J262" i="1"/>
  <c r="K262" i="1"/>
  <c r="L262" i="1"/>
  <c r="M262" i="1"/>
  <c r="A263" i="1"/>
  <c r="B263" i="1"/>
  <c r="C263" i="1"/>
  <c r="D263" i="1"/>
  <c r="E263" i="1"/>
  <c r="F263" i="1"/>
  <c r="G263" i="1"/>
  <c r="H263" i="1"/>
  <c r="I263" i="1"/>
  <c r="J263" i="1"/>
  <c r="K263" i="1"/>
  <c r="L263" i="1"/>
  <c r="M263" i="1"/>
  <c r="A264" i="1"/>
  <c r="B264" i="1"/>
  <c r="C264" i="1"/>
  <c r="D264" i="1"/>
  <c r="E264" i="1"/>
  <c r="F264" i="1"/>
  <c r="G264" i="1"/>
  <c r="H264" i="1"/>
  <c r="I264" i="1"/>
  <c r="J264" i="1"/>
  <c r="K264" i="1"/>
  <c r="L264" i="1"/>
  <c r="M264" i="1"/>
  <c r="A265" i="1"/>
  <c r="B265" i="1"/>
  <c r="C265" i="1"/>
  <c r="D265" i="1"/>
  <c r="E265" i="1"/>
  <c r="F265" i="1"/>
  <c r="G265" i="1"/>
  <c r="H265" i="1"/>
  <c r="I265" i="1"/>
  <c r="J265" i="1"/>
  <c r="K265" i="1"/>
  <c r="L265" i="1"/>
  <c r="M265" i="1"/>
  <c r="A266" i="1"/>
  <c r="B266" i="1"/>
  <c r="C266" i="1"/>
  <c r="D266" i="1"/>
  <c r="E266" i="1"/>
  <c r="F266" i="1"/>
  <c r="G266" i="1"/>
  <c r="H266" i="1"/>
  <c r="I266" i="1"/>
  <c r="J266" i="1"/>
  <c r="K266" i="1"/>
  <c r="L266" i="1"/>
  <c r="M266" i="1"/>
  <c r="A267" i="1"/>
  <c r="B267" i="1"/>
  <c r="C267" i="1"/>
  <c r="D267" i="1"/>
  <c r="E267" i="1"/>
  <c r="F267" i="1"/>
  <c r="G267" i="1"/>
  <c r="H267" i="1"/>
  <c r="I267" i="1"/>
  <c r="J267" i="1"/>
  <c r="K267" i="1"/>
  <c r="L267" i="1"/>
  <c r="M267" i="1"/>
  <c r="A268" i="1"/>
  <c r="B268" i="1"/>
  <c r="C268" i="1"/>
  <c r="D268" i="1"/>
  <c r="E268" i="1"/>
  <c r="F268" i="1"/>
  <c r="G268" i="1"/>
  <c r="H268" i="1"/>
  <c r="I268" i="1"/>
  <c r="J268" i="1"/>
  <c r="K268" i="1"/>
  <c r="L268" i="1"/>
  <c r="M268" i="1"/>
  <c r="A269" i="1"/>
  <c r="B269" i="1"/>
  <c r="C269" i="1"/>
  <c r="D269" i="1"/>
  <c r="E269" i="1"/>
  <c r="F269" i="1"/>
  <c r="G269" i="1"/>
  <c r="H269" i="1"/>
  <c r="I269" i="1"/>
  <c r="J269" i="1"/>
  <c r="K269" i="1"/>
  <c r="L269" i="1"/>
  <c r="M269" i="1"/>
  <c r="A270" i="1"/>
  <c r="B270" i="1"/>
  <c r="C270" i="1"/>
  <c r="D270" i="1"/>
  <c r="E270" i="1"/>
  <c r="F270" i="1"/>
  <c r="G270" i="1"/>
  <c r="H270" i="1"/>
  <c r="I270" i="1"/>
  <c r="J270" i="1"/>
  <c r="K270" i="1"/>
  <c r="L270" i="1"/>
  <c r="M270" i="1"/>
  <c r="A271" i="1"/>
  <c r="B271" i="1"/>
  <c r="C271" i="1"/>
  <c r="D271" i="1"/>
  <c r="E271" i="1"/>
  <c r="F271" i="1"/>
  <c r="G271" i="1"/>
  <c r="H271" i="1"/>
  <c r="I271" i="1"/>
  <c r="J271" i="1"/>
  <c r="K271" i="1"/>
  <c r="L271" i="1"/>
  <c r="M271" i="1"/>
  <c r="A272" i="1"/>
  <c r="B272" i="1"/>
  <c r="C272" i="1"/>
  <c r="D272" i="1"/>
  <c r="E272" i="1"/>
  <c r="F272" i="1"/>
  <c r="G272" i="1"/>
  <c r="H272" i="1"/>
  <c r="I272" i="1"/>
  <c r="J272" i="1"/>
  <c r="K272" i="1"/>
  <c r="L272" i="1"/>
  <c r="M272" i="1"/>
  <c r="A273" i="1"/>
  <c r="B273" i="1"/>
  <c r="C273" i="1"/>
  <c r="D273" i="1"/>
  <c r="E273" i="1"/>
  <c r="F273" i="1"/>
  <c r="G273" i="1"/>
  <c r="H273" i="1"/>
  <c r="I273" i="1"/>
  <c r="J273" i="1"/>
  <c r="K273" i="1"/>
  <c r="L273" i="1"/>
  <c r="M273" i="1"/>
  <c r="A274" i="1"/>
  <c r="B274" i="1"/>
  <c r="C274" i="1"/>
  <c r="D274" i="1"/>
  <c r="E274" i="1"/>
  <c r="F274" i="1"/>
  <c r="G274" i="1"/>
  <c r="H274" i="1"/>
  <c r="I274" i="1"/>
  <c r="J274" i="1"/>
  <c r="K274" i="1"/>
  <c r="L274" i="1"/>
  <c r="M274" i="1"/>
  <c r="A275" i="1"/>
  <c r="B275" i="1"/>
  <c r="C275" i="1"/>
  <c r="D275" i="1"/>
  <c r="E275" i="1"/>
  <c r="F275" i="1"/>
  <c r="G275" i="1"/>
  <c r="H275" i="1"/>
  <c r="I275" i="1"/>
  <c r="J275" i="1"/>
  <c r="K275" i="1"/>
  <c r="L275" i="1"/>
  <c r="M275" i="1"/>
  <c r="A276" i="1"/>
  <c r="B276" i="1"/>
  <c r="C276" i="1"/>
  <c r="D276" i="1"/>
  <c r="E276" i="1"/>
  <c r="F276" i="1"/>
  <c r="G276" i="1"/>
  <c r="H276" i="1"/>
  <c r="I276" i="1"/>
  <c r="J276" i="1"/>
  <c r="K276" i="1"/>
  <c r="L276" i="1"/>
  <c r="M276" i="1"/>
  <c r="A277" i="1"/>
  <c r="B277" i="1"/>
  <c r="C277" i="1"/>
  <c r="D277" i="1"/>
  <c r="E277" i="1"/>
  <c r="F277" i="1"/>
  <c r="G277" i="1"/>
  <c r="H277" i="1"/>
  <c r="I277" i="1"/>
  <c r="J277" i="1"/>
  <c r="K277" i="1"/>
  <c r="L277" i="1"/>
  <c r="M277" i="1"/>
  <c r="A278" i="1"/>
  <c r="B278" i="1"/>
  <c r="C278" i="1"/>
  <c r="D278" i="1"/>
  <c r="E278" i="1"/>
  <c r="F278" i="1"/>
  <c r="G278" i="1"/>
  <c r="H278" i="1"/>
  <c r="I278" i="1"/>
  <c r="J278" i="1"/>
  <c r="K278" i="1"/>
  <c r="L278" i="1"/>
  <c r="M278" i="1"/>
  <c r="A279" i="1"/>
  <c r="B279" i="1"/>
  <c r="C279" i="1"/>
  <c r="D279" i="1"/>
  <c r="E279" i="1"/>
  <c r="F279" i="1"/>
  <c r="G279" i="1"/>
  <c r="H279" i="1"/>
  <c r="I279" i="1"/>
  <c r="J279" i="1"/>
  <c r="K279" i="1"/>
  <c r="L279" i="1"/>
  <c r="M279" i="1"/>
  <c r="A280" i="1"/>
  <c r="B280" i="1"/>
  <c r="C280" i="1"/>
  <c r="D280" i="1"/>
  <c r="E280" i="1"/>
  <c r="F280" i="1"/>
  <c r="G280" i="1"/>
  <c r="H280" i="1"/>
  <c r="I280" i="1"/>
  <c r="J280" i="1"/>
  <c r="K280" i="1"/>
  <c r="L280" i="1"/>
  <c r="M280" i="1"/>
  <c r="A281" i="1"/>
  <c r="B281" i="1"/>
  <c r="C281" i="1"/>
  <c r="D281" i="1"/>
  <c r="E281" i="1"/>
  <c r="F281" i="1"/>
  <c r="G281" i="1"/>
  <c r="H281" i="1"/>
  <c r="I281" i="1"/>
  <c r="J281" i="1"/>
  <c r="K281" i="1"/>
  <c r="L281" i="1"/>
  <c r="M281" i="1"/>
  <c r="A282" i="1"/>
  <c r="B282" i="1"/>
  <c r="C282" i="1"/>
  <c r="D282" i="1"/>
  <c r="E282" i="1"/>
  <c r="F282" i="1"/>
  <c r="G282" i="1"/>
  <c r="H282" i="1"/>
  <c r="I282" i="1"/>
  <c r="J282" i="1"/>
  <c r="K282" i="1"/>
  <c r="L282" i="1"/>
  <c r="M282" i="1"/>
  <c r="A283" i="1"/>
  <c r="B283" i="1"/>
  <c r="C283" i="1"/>
  <c r="D283" i="1"/>
  <c r="E283" i="1"/>
  <c r="F283" i="1"/>
  <c r="G283" i="1"/>
  <c r="H283" i="1"/>
  <c r="I283" i="1"/>
  <c r="J283" i="1"/>
  <c r="K283" i="1"/>
  <c r="L283" i="1"/>
  <c r="M283" i="1"/>
  <c r="A284" i="1"/>
  <c r="B284" i="1"/>
  <c r="C284" i="1"/>
  <c r="D284" i="1"/>
  <c r="E284" i="1"/>
  <c r="F284" i="1"/>
  <c r="G284" i="1"/>
  <c r="H284" i="1"/>
  <c r="I284" i="1"/>
  <c r="J284" i="1"/>
  <c r="K284" i="1"/>
  <c r="L284" i="1"/>
  <c r="M284" i="1"/>
  <c r="A285" i="1"/>
  <c r="B285" i="1"/>
  <c r="C285" i="1"/>
  <c r="D285" i="1"/>
  <c r="E285" i="1"/>
  <c r="F285" i="1"/>
  <c r="G285" i="1"/>
  <c r="H285" i="1"/>
  <c r="I285" i="1"/>
  <c r="J285" i="1"/>
  <c r="K285" i="1"/>
  <c r="L285" i="1"/>
  <c r="M285" i="1"/>
  <c r="A286" i="1"/>
  <c r="B286" i="1"/>
  <c r="C286" i="1"/>
  <c r="D286" i="1"/>
  <c r="E286" i="1"/>
  <c r="F286" i="1"/>
  <c r="G286" i="1"/>
  <c r="H286" i="1"/>
  <c r="I286" i="1"/>
  <c r="J286" i="1"/>
  <c r="K286" i="1"/>
  <c r="L286" i="1"/>
  <c r="M286" i="1"/>
  <c r="A287" i="1"/>
  <c r="B287" i="1"/>
  <c r="C287" i="1"/>
  <c r="D287" i="1"/>
  <c r="E287" i="1"/>
  <c r="F287" i="1"/>
  <c r="G287" i="1"/>
  <c r="H287" i="1"/>
  <c r="I287" i="1"/>
  <c r="J287" i="1"/>
  <c r="K287" i="1"/>
  <c r="L287" i="1"/>
  <c r="M287" i="1"/>
  <c r="A288" i="1"/>
  <c r="B288" i="1"/>
  <c r="C288" i="1"/>
  <c r="D288" i="1"/>
  <c r="E288" i="1"/>
  <c r="F288" i="1"/>
  <c r="G288" i="1"/>
  <c r="H288" i="1"/>
  <c r="I288" i="1"/>
  <c r="J288" i="1"/>
  <c r="K288" i="1"/>
  <c r="L288" i="1"/>
  <c r="M288" i="1"/>
  <c r="A289" i="1"/>
  <c r="B289" i="1"/>
  <c r="C289" i="1"/>
  <c r="D289" i="1"/>
  <c r="E289" i="1"/>
  <c r="F289" i="1"/>
  <c r="G289" i="1"/>
  <c r="H289" i="1"/>
  <c r="I289" i="1"/>
  <c r="J289" i="1"/>
  <c r="K289" i="1"/>
  <c r="L289" i="1"/>
  <c r="M289" i="1"/>
  <c r="A290" i="1"/>
  <c r="B290" i="1"/>
  <c r="C290" i="1"/>
  <c r="D290" i="1"/>
  <c r="E290" i="1"/>
  <c r="F290" i="1"/>
  <c r="G290" i="1"/>
  <c r="H290" i="1"/>
  <c r="I290" i="1"/>
  <c r="J290" i="1"/>
  <c r="K290" i="1"/>
  <c r="L290" i="1"/>
  <c r="M290" i="1"/>
  <c r="A291" i="1"/>
  <c r="B291" i="1"/>
  <c r="C291" i="1"/>
  <c r="D291" i="1"/>
  <c r="E291" i="1"/>
  <c r="F291" i="1"/>
  <c r="G291" i="1"/>
  <c r="H291" i="1"/>
  <c r="I291" i="1"/>
  <c r="J291" i="1"/>
  <c r="K291" i="1"/>
  <c r="L291" i="1"/>
  <c r="M291" i="1"/>
  <c r="A292" i="1"/>
  <c r="B292" i="1"/>
  <c r="C292" i="1"/>
  <c r="D292" i="1"/>
  <c r="E292" i="1"/>
  <c r="F292" i="1"/>
  <c r="G292" i="1"/>
  <c r="H292" i="1"/>
  <c r="I292" i="1"/>
  <c r="J292" i="1"/>
  <c r="K292" i="1"/>
  <c r="L292" i="1"/>
  <c r="M292" i="1"/>
  <c r="A293" i="1"/>
  <c r="B293" i="1"/>
  <c r="C293" i="1"/>
  <c r="D293" i="1"/>
  <c r="E293" i="1"/>
  <c r="F293" i="1"/>
  <c r="G293" i="1"/>
  <c r="H293" i="1"/>
  <c r="I293" i="1"/>
  <c r="J293" i="1"/>
  <c r="K293" i="1"/>
  <c r="L293" i="1"/>
  <c r="M293" i="1"/>
  <c r="A294" i="1"/>
  <c r="B294" i="1"/>
  <c r="C294" i="1"/>
  <c r="D294" i="1"/>
  <c r="E294" i="1"/>
  <c r="F294" i="1"/>
  <c r="G294" i="1"/>
  <c r="H294" i="1"/>
  <c r="I294" i="1"/>
  <c r="J294" i="1"/>
  <c r="K294" i="1"/>
  <c r="L294" i="1"/>
  <c r="M294" i="1"/>
  <c r="A295" i="1"/>
  <c r="B295" i="1"/>
  <c r="C295" i="1"/>
  <c r="D295" i="1"/>
  <c r="E295" i="1"/>
  <c r="F295" i="1"/>
  <c r="G295" i="1"/>
  <c r="H295" i="1"/>
  <c r="I295" i="1"/>
  <c r="J295" i="1"/>
  <c r="K295" i="1"/>
  <c r="L295" i="1"/>
  <c r="M295" i="1"/>
  <c r="A296" i="1"/>
  <c r="B296" i="1"/>
  <c r="C296" i="1"/>
  <c r="D296" i="1"/>
  <c r="E296" i="1"/>
  <c r="F296" i="1"/>
  <c r="G296" i="1"/>
  <c r="H296" i="1"/>
  <c r="I296" i="1"/>
  <c r="J296" i="1"/>
  <c r="K296" i="1"/>
  <c r="L296" i="1"/>
  <c r="M296" i="1"/>
  <c r="A297" i="1"/>
  <c r="B297" i="1"/>
  <c r="C297" i="1"/>
  <c r="D297" i="1"/>
  <c r="E297" i="1"/>
  <c r="F297" i="1"/>
  <c r="G297" i="1"/>
  <c r="H297" i="1"/>
  <c r="I297" i="1"/>
  <c r="J297" i="1"/>
  <c r="K297" i="1"/>
  <c r="L297" i="1"/>
  <c r="M297" i="1"/>
  <c r="A298" i="1"/>
  <c r="B298" i="1"/>
  <c r="C298" i="1"/>
  <c r="D298" i="1"/>
  <c r="E298" i="1"/>
  <c r="F298" i="1"/>
  <c r="G298" i="1"/>
  <c r="H298" i="1"/>
  <c r="I298" i="1"/>
  <c r="J298" i="1"/>
  <c r="K298" i="1"/>
  <c r="L298" i="1"/>
  <c r="M298" i="1"/>
  <c r="A299" i="1"/>
  <c r="B299" i="1"/>
  <c r="C299" i="1"/>
  <c r="D299" i="1"/>
  <c r="E299" i="1"/>
  <c r="F299" i="1"/>
  <c r="G299" i="1"/>
  <c r="H299" i="1"/>
  <c r="I299" i="1"/>
  <c r="J299" i="1"/>
  <c r="K299" i="1"/>
  <c r="L299" i="1"/>
  <c r="M299" i="1"/>
  <c r="A300" i="1"/>
  <c r="B300" i="1"/>
  <c r="C300" i="1"/>
  <c r="D300" i="1"/>
  <c r="E300" i="1"/>
  <c r="F300" i="1"/>
  <c r="G300" i="1"/>
  <c r="H300" i="1"/>
  <c r="I300" i="1"/>
  <c r="J300" i="1"/>
  <c r="K300" i="1"/>
  <c r="L300" i="1"/>
  <c r="M300" i="1"/>
  <c r="A301" i="1"/>
  <c r="B301" i="1"/>
  <c r="C301" i="1"/>
  <c r="D301" i="1"/>
  <c r="E301" i="1"/>
  <c r="F301" i="1"/>
  <c r="G301" i="1"/>
  <c r="H301" i="1"/>
  <c r="I301" i="1"/>
  <c r="J301" i="1"/>
  <c r="K301" i="1"/>
  <c r="L301" i="1"/>
  <c r="M301" i="1"/>
  <c r="A302" i="1"/>
  <c r="B302" i="1"/>
  <c r="C302" i="1"/>
  <c r="D302" i="1"/>
  <c r="E302" i="1"/>
  <c r="F302" i="1"/>
  <c r="G302" i="1"/>
  <c r="H302" i="1"/>
  <c r="I302" i="1"/>
  <c r="J302" i="1"/>
  <c r="K302" i="1"/>
  <c r="L302" i="1"/>
  <c r="M302" i="1"/>
  <c r="A303" i="1"/>
  <c r="B303" i="1"/>
  <c r="C303" i="1"/>
  <c r="D303" i="1"/>
  <c r="E303" i="1"/>
  <c r="F303" i="1"/>
  <c r="G303" i="1"/>
  <c r="H303" i="1"/>
  <c r="I303" i="1"/>
  <c r="J303" i="1"/>
  <c r="K303" i="1"/>
  <c r="L303" i="1"/>
  <c r="M303" i="1"/>
  <c r="A304" i="1"/>
  <c r="B304" i="1"/>
  <c r="C304" i="1"/>
  <c r="D304" i="1"/>
  <c r="E304" i="1"/>
  <c r="F304" i="1"/>
  <c r="G304" i="1"/>
  <c r="H304" i="1"/>
  <c r="I304" i="1"/>
  <c r="J304" i="1"/>
  <c r="K304" i="1"/>
  <c r="L304" i="1"/>
  <c r="M304" i="1"/>
  <c r="A305" i="1"/>
  <c r="B305" i="1"/>
  <c r="C305" i="1"/>
  <c r="D305" i="1"/>
  <c r="E305" i="1"/>
  <c r="F305" i="1"/>
  <c r="G305" i="1"/>
  <c r="H305" i="1"/>
  <c r="I305" i="1"/>
  <c r="J305" i="1"/>
  <c r="K305" i="1"/>
  <c r="L305" i="1"/>
  <c r="M305" i="1"/>
  <c r="A306" i="1"/>
  <c r="B306" i="1"/>
  <c r="C306" i="1"/>
  <c r="D306" i="1"/>
  <c r="E306" i="1"/>
  <c r="F306" i="1"/>
  <c r="G306" i="1"/>
  <c r="H306" i="1"/>
  <c r="I306" i="1"/>
  <c r="J306" i="1"/>
  <c r="K306" i="1"/>
  <c r="L306" i="1"/>
  <c r="M306" i="1"/>
  <c r="A307" i="1"/>
  <c r="B307" i="1"/>
  <c r="C307" i="1"/>
  <c r="D307" i="1"/>
  <c r="E307" i="1"/>
  <c r="F307" i="1"/>
  <c r="G307" i="1"/>
  <c r="H307" i="1"/>
  <c r="I307" i="1"/>
  <c r="J307" i="1"/>
  <c r="K307" i="1"/>
  <c r="L307" i="1"/>
  <c r="M307" i="1"/>
  <c r="A308" i="1"/>
  <c r="B308" i="1"/>
  <c r="C308" i="1"/>
  <c r="D308" i="1"/>
  <c r="E308" i="1"/>
  <c r="F308" i="1"/>
  <c r="G308" i="1"/>
  <c r="H308" i="1"/>
  <c r="I308" i="1"/>
  <c r="J308" i="1"/>
  <c r="K308" i="1"/>
  <c r="L308" i="1"/>
  <c r="M308" i="1"/>
  <c r="A309" i="1"/>
  <c r="B309" i="1"/>
  <c r="C309" i="1"/>
  <c r="D309" i="1"/>
  <c r="E309" i="1"/>
  <c r="F309" i="1"/>
  <c r="G309" i="1"/>
  <c r="H309" i="1"/>
  <c r="I309" i="1"/>
  <c r="J309" i="1"/>
  <c r="K309" i="1"/>
  <c r="L309" i="1"/>
  <c r="M309" i="1"/>
  <c r="A310" i="1"/>
  <c r="B310" i="1"/>
  <c r="C310" i="1"/>
  <c r="D310" i="1"/>
  <c r="E310" i="1"/>
  <c r="F310" i="1"/>
  <c r="G310" i="1"/>
  <c r="H310" i="1"/>
  <c r="I310" i="1"/>
  <c r="J310" i="1"/>
  <c r="K310" i="1"/>
  <c r="L310" i="1"/>
  <c r="M310" i="1"/>
  <c r="A311" i="1"/>
  <c r="B311" i="1"/>
  <c r="C311" i="1"/>
  <c r="D311" i="1"/>
  <c r="E311" i="1"/>
  <c r="F311" i="1"/>
  <c r="G311" i="1"/>
  <c r="H311" i="1"/>
  <c r="I311" i="1"/>
  <c r="J311" i="1"/>
  <c r="K311" i="1"/>
  <c r="L311" i="1"/>
  <c r="M311" i="1"/>
  <c r="A312" i="1"/>
  <c r="B312" i="1"/>
  <c r="C312" i="1"/>
  <c r="D312" i="1"/>
  <c r="E312" i="1"/>
  <c r="F312" i="1"/>
  <c r="G312" i="1"/>
  <c r="H312" i="1"/>
  <c r="I312" i="1"/>
  <c r="J312" i="1"/>
  <c r="K312" i="1"/>
  <c r="L312" i="1"/>
  <c r="M312" i="1"/>
  <c r="A313" i="1"/>
  <c r="B313" i="1"/>
  <c r="C313" i="1"/>
  <c r="D313" i="1"/>
  <c r="E313" i="1"/>
  <c r="F313" i="1"/>
  <c r="G313" i="1"/>
  <c r="H313" i="1"/>
  <c r="I313" i="1"/>
  <c r="J313" i="1"/>
  <c r="K313" i="1"/>
  <c r="L313" i="1"/>
  <c r="M313" i="1"/>
  <c r="A314" i="1"/>
  <c r="B314" i="1"/>
  <c r="C314" i="1"/>
  <c r="D314" i="1"/>
  <c r="E314" i="1"/>
  <c r="F314" i="1"/>
  <c r="G314" i="1"/>
  <c r="H314" i="1"/>
  <c r="I314" i="1"/>
  <c r="J314" i="1"/>
  <c r="K314" i="1"/>
  <c r="L314" i="1"/>
  <c r="M314" i="1"/>
  <c r="A315" i="1"/>
  <c r="B315" i="1"/>
  <c r="C315" i="1"/>
  <c r="D315" i="1"/>
  <c r="E315" i="1"/>
  <c r="F315" i="1"/>
  <c r="G315" i="1"/>
  <c r="H315" i="1"/>
  <c r="I315" i="1"/>
  <c r="J315" i="1"/>
  <c r="K315" i="1"/>
  <c r="L315" i="1"/>
  <c r="M315" i="1"/>
  <c r="A316" i="1"/>
  <c r="B316" i="1"/>
  <c r="C316" i="1"/>
  <c r="D316" i="1"/>
  <c r="E316" i="1"/>
  <c r="F316" i="1"/>
  <c r="G316" i="1"/>
  <c r="H316" i="1"/>
  <c r="I316" i="1"/>
  <c r="J316" i="1"/>
  <c r="K316" i="1"/>
  <c r="L316" i="1"/>
  <c r="M316" i="1"/>
  <c r="A317" i="1"/>
  <c r="B317" i="1"/>
  <c r="C317" i="1"/>
  <c r="D317" i="1"/>
  <c r="E317" i="1"/>
  <c r="F317" i="1"/>
  <c r="G317" i="1"/>
  <c r="H317" i="1"/>
  <c r="I317" i="1"/>
  <c r="J317" i="1"/>
  <c r="K317" i="1"/>
  <c r="L317" i="1"/>
  <c r="M317" i="1"/>
  <c r="A318" i="1"/>
  <c r="B318" i="1"/>
  <c r="C318" i="1"/>
  <c r="D318" i="1"/>
  <c r="E318" i="1"/>
  <c r="F318" i="1"/>
  <c r="G318" i="1"/>
  <c r="H318" i="1"/>
  <c r="I318" i="1"/>
  <c r="J318" i="1"/>
  <c r="K318" i="1"/>
  <c r="L318" i="1"/>
  <c r="M318" i="1"/>
  <c r="A319" i="1"/>
  <c r="B319" i="1"/>
  <c r="C319" i="1"/>
  <c r="D319" i="1"/>
  <c r="E319" i="1"/>
  <c r="F319" i="1"/>
  <c r="G319" i="1"/>
  <c r="H319" i="1"/>
  <c r="I319" i="1"/>
  <c r="J319" i="1"/>
  <c r="K319" i="1"/>
  <c r="L319" i="1"/>
  <c r="M319" i="1"/>
  <c r="A320" i="1"/>
  <c r="B320" i="1"/>
  <c r="C320" i="1"/>
  <c r="D320" i="1"/>
  <c r="E320" i="1"/>
  <c r="F320" i="1"/>
  <c r="G320" i="1"/>
  <c r="H320" i="1"/>
  <c r="I320" i="1"/>
  <c r="J320" i="1"/>
  <c r="K320" i="1"/>
  <c r="L320" i="1"/>
  <c r="M320" i="1"/>
  <c r="A321" i="1"/>
  <c r="B321" i="1"/>
  <c r="C321" i="1"/>
  <c r="D321" i="1"/>
  <c r="E321" i="1"/>
  <c r="F321" i="1"/>
  <c r="G321" i="1"/>
  <c r="H321" i="1"/>
  <c r="I321" i="1"/>
  <c r="J321" i="1"/>
  <c r="K321" i="1"/>
  <c r="L321" i="1"/>
  <c r="M321" i="1"/>
  <c r="A322" i="1"/>
  <c r="B322" i="1"/>
  <c r="C322" i="1"/>
  <c r="D322" i="1"/>
  <c r="E322" i="1"/>
  <c r="F322" i="1"/>
  <c r="G322" i="1"/>
  <c r="H322" i="1"/>
  <c r="I322" i="1"/>
  <c r="J322" i="1"/>
  <c r="K322" i="1"/>
  <c r="L322" i="1"/>
  <c r="M322" i="1"/>
  <c r="A323" i="1"/>
  <c r="B323" i="1"/>
  <c r="C323" i="1"/>
  <c r="D323" i="1"/>
  <c r="E323" i="1"/>
  <c r="F323" i="1"/>
  <c r="G323" i="1"/>
  <c r="H323" i="1"/>
  <c r="I323" i="1"/>
  <c r="J323" i="1"/>
  <c r="K323" i="1"/>
  <c r="L323" i="1"/>
  <c r="M323" i="1"/>
  <c r="A324" i="1"/>
  <c r="B324" i="1"/>
  <c r="C324" i="1"/>
  <c r="D324" i="1"/>
  <c r="E324" i="1"/>
  <c r="F324" i="1"/>
  <c r="G324" i="1"/>
  <c r="H324" i="1"/>
  <c r="I324" i="1"/>
  <c r="J324" i="1"/>
  <c r="K324" i="1"/>
  <c r="L324" i="1"/>
  <c r="M324" i="1"/>
  <c r="A325" i="1"/>
  <c r="B325" i="1"/>
  <c r="C325" i="1"/>
  <c r="D325" i="1"/>
  <c r="E325" i="1"/>
  <c r="F325" i="1"/>
  <c r="G325" i="1"/>
  <c r="H325" i="1"/>
  <c r="I325" i="1"/>
  <c r="J325" i="1"/>
  <c r="K325" i="1"/>
  <c r="L325" i="1"/>
  <c r="M325" i="1"/>
  <c r="A326" i="1"/>
  <c r="B326" i="1"/>
  <c r="C326" i="1"/>
  <c r="D326" i="1"/>
  <c r="E326" i="1"/>
  <c r="F326" i="1"/>
  <c r="G326" i="1"/>
  <c r="H326" i="1"/>
  <c r="I326" i="1"/>
  <c r="J326" i="1"/>
  <c r="K326" i="1"/>
  <c r="L326" i="1"/>
  <c r="M326" i="1"/>
  <c r="A327" i="1"/>
  <c r="B327" i="1"/>
  <c r="C327" i="1"/>
  <c r="D327" i="1"/>
  <c r="E327" i="1"/>
  <c r="F327" i="1"/>
  <c r="G327" i="1"/>
  <c r="H327" i="1"/>
  <c r="I327" i="1"/>
  <c r="J327" i="1"/>
  <c r="K327" i="1"/>
  <c r="L327" i="1"/>
  <c r="M327" i="1"/>
  <c r="A328" i="1"/>
  <c r="B328" i="1"/>
  <c r="C328" i="1"/>
  <c r="D328" i="1"/>
  <c r="E328" i="1"/>
  <c r="F328" i="1"/>
  <c r="G328" i="1"/>
  <c r="H328" i="1"/>
  <c r="I328" i="1"/>
  <c r="J328" i="1"/>
  <c r="K328" i="1"/>
  <c r="L328" i="1"/>
  <c r="M328" i="1"/>
  <c r="A329" i="1"/>
  <c r="B329" i="1"/>
  <c r="C329" i="1"/>
  <c r="D329" i="1"/>
  <c r="E329" i="1"/>
  <c r="F329" i="1"/>
  <c r="G329" i="1"/>
  <c r="H329" i="1"/>
  <c r="I329" i="1"/>
  <c r="J329" i="1"/>
  <c r="K329" i="1"/>
  <c r="L329" i="1"/>
  <c r="M329" i="1"/>
  <c r="A330" i="1"/>
  <c r="B330" i="1"/>
  <c r="C330" i="1"/>
  <c r="D330" i="1"/>
  <c r="E330" i="1"/>
  <c r="F330" i="1"/>
  <c r="G330" i="1"/>
  <c r="H330" i="1"/>
  <c r="I330" i="1"/>
  <c r="J330" i="1"/>
  <c r="K330" i="1"/>
  <c r="L330" i="1"/>
  <c r="M330" i="1"/>
  <c r="A331" i="1"/>
  <c r="B331" i="1"/>
  <c r="C331" i="1"/>
  <c r="D331" i="1"/>
  <c r="E331" i="1"/>
  <c r="F331" i="1"/>
  <c r="G331" i="1"/>
  <c r="H331" i="1"/>
  <c r="I331" i="1"/>
  <c r="J331" i="1"/>
  <c r="K331" i="1"/>
  <c r="L331" i="1"/>
  <c r="M331" i="1"/>
  <c r="A332" i="1"/>
  <c r="B332" i="1"/>
  <c r="C332" i="1"/>
  <c r="D332" i="1"/>
  <c r="E332" i="1"/>
  <c r="F332" i="1"/>
  <c r="G332" i="1"/>
  <c r="H332" i="1"/>
  <c r="I332" i="1"/>
  <c r="J332" i="1"/>
  <c r="K332" i="1"/>
  <c r="L332" i="1"/>
  <c r="M332" i="1"/>
  <c r="A333" i="1"/>
  <c r="B333" i="1"/>
  <c r="C333" i="1"/>
  <c r="D333" i="1"/>
  <c r="E333" i="1"/>
  <c r="F333" i="1"/>
  <c r="G333" i="1"/>
  <c r="H333" i="1"/>
  <c r="I333" i="1"/>
  <c r="J333" i="1"/>
  <c r="K333" i="1"/>
  <c r="L333" i="1"/>
  <c r="M333" i="1"/>
  <c r="A334" i="1"/>
  <c r="B334" i="1"/>
  <c r="C334" i="1"/>
  <c r="D334" i="1"/>
  <c r="E334" i="1"/>
  <c r="F334" i="1"/>
  <c r="G334" i="1"/>
  <c r="H334" i="1"/>
  <c r="I334" i="1"/>
  <c r="J334" i="1"/>
  <c r="K334" i="1"/>
  <c r="L334" i="1"/>
  <c r="M334" i="1"/>
  <c r="A335" i="1"/>
  <c r="B335" i="1"/>
  <c r="C335" i="1"/>
  <c r="D335" i="1"/>
  <c r="E335" i="1"/>
  <c r="F335" i="1"/>
  <c r="G335" i="1"/>
  <c r="H335" i="1"/>
  <c r="I335" i="1"/>
  <c r="J335" i="1"/>
  <c r="K335" i="1"/>
  <c r="L335" i="1"/>
  <c r="M335" i="1"/>
  <c r="A336" i="1"/>
  <c r="B336" i="1"/>
  <c r="C336" i="1"/>
  <c r="D336" i="1"/>
  <c r="E336" i="1"/>
  <c r="F336" i="1"/>
  <c r="G336" i="1"/>
  <c r="H336" i="1"/>
  <c r="I336" i="1"/>
  <c r="J336" i="1"/>
  <c r="K336" i="1"/>
  <c r="L336" i="1"/>
  <c r="M336" i="1"/>
  <c r="A337" i="1"/>
  <c r="B337" i="1"/>
  <c r="C337" i="1"/>
  <c r="D337" i="1"/>
  <c r="E337" i="1"/>
  <c r="F337" i="1"/>
  <c r="G337" i="1"/>
  <c r="H337" i="1"/>
  <c r="I337" i="1"/>
  <c r="J337" i="1"/>
  <c r="K337" i="1"/>
  <c r="L337" i="1"/>
  <c r="M337" i="1"/>
  <c r="A338" i="1"/>
  <c r="B338" i="1"/>
  <c r="C338" i="1"/>
  <c r="D338" i="1"/>
  <c r="E338" i="1"/>
  <c r="F338" i="1"/>
  <c r="G338" i="1"/>
  <c r="H338" i="1"/>
  <c r="I338" i="1"/>
  <c r="J338" i="1"/>
  <c r="K338" i="1"/>
  <c r="L338" i="1"/>
  <c r="M338" i="1"/>
  <c r="A339" i="1"/>
  <c r="B339" i="1"/>
  <c r="C339" i="1"/>
  <c r="D339" i="1"/>
  <c r="E339" i="1"/>
  <c r="F339" i="1"/>
  <c r="G339" i="1"/>
  <c r="H339" i="1"/>
  <c r="I339" i="1"/>
  <c r="J339" i="1"/>
  <c r="K339" i="1"/>
  <c r="L339" i="1"/>
  <c r="M339" i="1"/>
  <c r="A340" i="1"/>
  <c r="B340" i="1"/>
  <c r="C340" i="1"/>
  <c r="D340" i="1"/>
  <c r="E340" i="1"/>
  <c r="F340" i="1"/>
  <c r="G340" i="1"/>
  <c r="H340" i="1"/>
  <c r="I340" i="1"/>
  <c r="J340" i="1"/>
  <c r="K340" i="1"/>
  <c r="L340" i="1"/>
  <c r="M340" i="1"/>
  <c r="A341" i="1"/>
  <c r="B341" i="1"/>
  <c r="C341" i="1"/>
  <c r="D341" i="1"/>
  <c r="E341" i="1"/>
  <c r="F341" i="1"/>
  <c r="G341" i="1"/>
  <c r="H341" i="1"/>
  <c r="I341" i="1"/>
  <c r="J341" i="1"/>
  <c r="K341" i="1"/>
  <c r="L341" i="1"/>
  <c r="M341" i="1"/>
  <c r="A342" i="1"/>
  <c r="B342" i="1"/>
  <c r="C342" i="1"/>
  <c r="D342" i="1"/>
  <c r="E342" i="1"/>
  <c r="F342" i="1"/>
  <c r="G342" i="1"/>
  <c r="H342" i="1"/>
  <c r="I342" i="1"/>
  <c r="J342" i="1"/>
  <c r="K342" i="1"/>
  <c r="L342" i="1"/>
  <c r="M342" i="1"/>
  <c r="A343" i="1"/>
  <c r="B343" i="1"/>
  <c r="C343" i="1"/>
  <c r="D343" i="1"/>
  <c r="E343" i="1"/>
  <c r="F343" i="1"/>
  <c r="G343" i="1"/>
  <c r="H343" i="1"/>
  <c r="I343" i="1"/>
  <c r="J343" i="1"/>
  <c r="K343" i="1"/>
  <c r="L343" i="1"/>
  <c r="M343" i="1"/>
  <c r="A344" i="1"/>
  <c r="B344" i="1"/>
  <c r="C344" i="1"/>
  <c r="D344" i="1"/>
  <c r="E344" i="1"/>
  <c r="F344" i="1"/>
  <c r="G344" i="1"/>
  <c r="H344" i="1"/>
  <c r="I344" i="1"/>
  <c r="J344" i="1"/>
  <c r="K344" i="1"/>
  <c r="L344" i="1"/>
  <c r="M344" i="1"/>
  <c r="A345" i="1"/>
  <c r="B345" i="1"/>
  <c r="C345" i="1"/>
  <c r="D345" i="1"/>
  <c r="E345" i="1"/>
  <c r="F345" i="1"/>
  <c r="G345" i="1"/>
  <c r="H345" i="1"/>
  <c r="I345" i="1"/>
  <c r="J345" i="1"/>
  <c r="K345" i="1"/>
  <c r="L345" i="1"/>
  <c r="M345" i="1"/>
  <c r="A346" i="1"/>
  <c r="B346" i="1"/>
  <c r="C346" i="1"/>
  <c r="D346" i="1"/>
  <c r="E346" i="1"/>
  <c r="F346" i="1"/>
  <c r="G346" i="1"/>
  <c r="H346" i="1"/>
  <c r="I346" i="1"/>
  <c r="J346" i="1"/>
  <c r="K346" i="1"/>
  <c r="L346" i="1"/>
  <c r="M346" i="1"/>
  <c r="A347" i="1"/>
  <c r="B347" i="1"/>
  <c r="C347" i="1"/>
  <c r="D347" i="1"/>
  <c r="E347" i="1"/>
  <c r="F347" i="1"/>
  <c r="G347" i="1"/>
  <c r="H347" i="1"/>
  <c r="I347" i="1"/>
  <c r="J347" i="1"/>
  <c r="K347" i="1"/>
  <c r="L347" i="1"/>
  <c r="M347" i="1"/>
  <c r="A348" i="1"/>
  <c r="B348" i="1"/>
  <c r="C348" i="1"/>
  <c r="D348" i="1"/>
  <c r="E348" i="1"/>
  <c r="F348" i="1"/>
  <c r="G348" i="1"/>
  <c r="H348" i="1"/>
  <c r="I348" i="1"/>
  <c r="J348" i="1"/>
  <c r="K348" i="1"/>
  <c r="L348" i="1"/>
  <c r="M348" i="1"/>
  <c r="A349" i="1"/>
  <c r="B349" i="1"/>
  <c r="C349" i="1"/>
  <c r="D349" i="1"/>
  <c r="E349" i="1"/>
  <c r="F349" i="1"/>
  <c r="G349" i="1"/>
  <c r="H349" i="1"/>
  <c r="I349" i="1"/>
  <c r="J349" i="1"/>
  <c r="K349" i="1"/>
  <c r="L349" i="1"/>
  <c r="M349" i="1"/>
  <c r="A350" i="1"/>
  <c r="B350" i="1"/>
  <c r="C350" i="1"/>
  <c r="D350" i="1"/>
  <c r="E350" i="1"/>
  <c r="F350" i="1"/>
  <c r="G350" i="1"/>
  <c r="H350" i="1"/>
  <c r="I350" i="1"/>
  <c r="J350" i="1"/>
  <c r="K350" i="1"/>
  <c r="L350" i="1"/>
  <c r="M350" i="1"/>
  <c r="A351" i="1"/>
  <c r="B351" i="1"/>
  <c r="C351" i="1"/>
  <c r="D351" i="1"/>
  <c r="E351" i="1"/>
  <c r="F351" i="1"/>
  <c r="G351" i="1"/>
  <c r="H351" i="1"/>
  <c r="I351" i="1"/>
  <c r="J351" i="1"/>
  <c r="K351" i="1"/>
  <c r="L351" i="1"/>
  <c r="M351" i="1"/>
  <c r="A352" i="1"/>
  <c r="B352" i="1"/>
  <c r="C352" i="1"/>
  <c r="D352" i="1"/>
  <c r="E352" i="1"/>
  <c r="F352" i="1"/>
  <c r="G352" i="1"/>
  <c r="H352" i="1"/>
  <c r="I352" i="1"/>
  <c r="J352" i="1"/>
  <c r="K352" i="1"/>
  <c r="L352" i="1"/>
  <c r="M352" i="1"/>
  <c r="A353" i="1"/>
  <c r="B353" i="1"/>
  <c r="C353" i="1"/>
  <c r="D353" i="1"/>
  <c r="E353" i="1"/>
  <c r="F353" i="1"/>
  <c r="G353" i="1"/>
  <c r="H353" i="1"/>
  <c r="I353" i="1"/>
  <c r="J353" i="1"/>
  <c r="K353" i="1"/>
  <c r="L353" i="1"/>
  <c r="M353" i="1"/>
  <c r="A354" i="1"/>
  <c r="B354" i="1"/>
  <c r="C354" i="1"/>
  <c r="D354" i="1"/>
  <c r="E354" i="1"/>
  <c r="F354" i="1"/>
  <c r="G354" i="1"/>
  <c r="H354" i="1"/>
  <c r="I354" i="1"/>
  <c r="J354" i="1"/>
  <c r="K354" i="1"/>
  <c r="L354" i="1"/>
  <c r="M354" i="1"/>
  <c r="A355" i="1"/>
  <c r="B355" i="1"/>
  <c r="C355" i="1"/>
  <c r="D355" i="1"/>
  <c r="E355" i="1"/>
  <c r="F355" i="1"/>
  <c r="G355" i="1"/>
  <c r="H355" i="1"/>
  <c r="I355" i="1"/>
  <c r="J355" i="1"/>
  <c r="K355" i="1"/>
  <c r="L355" i="1"/>
  <c r="M355" i="1"/>
  <c r="A356" i="1"/>
  <c r="B356" i="1"/>
  <c r="C356" i="1"/>
  <c r="D356" i="1"/>
  <c r="E356" i="1"/>
  <c r="F356" i="1"/>
  <c r="G356" i="1"/>
  <c r="H356" i="1"/>
  <c r="I356" i="1"/>
  <c r="J356" i="1"/>
  <c r="K356" i="1"/>
  <c r="L356" i="1"/>
  <c r="M356" i="1"/>
  <c r="A357" i="1"/>
  <c r="B357" i="1"/>
  <c r="C357" i="1"/>
  <c r="D357" i="1"/>
  <c r="E357" i="1"/>
  <c r="F357" i="1"/>
  <c r="G357" i="1"/>
  <c r="H357" i="1"/>
  <c r="I357" i="1"/>
  <c r="J357" i="1"/>
  <c r="K357" i="1"/>
  <c r="L357" i="1"/>
  <c r="M357" i="1"/>
  <c r="A358" i="1"/>
  <c r="B358" i="1"/>
  <c r="C358" i="1"/>
  <c r="D358" i="1"/>
  <c r="E358" i="1"/>
  <c r="F358" i="1"/>
  <c r="G358" i="1"/>
  <c r="H358" i="1"/>
  <c r="I358" i="1"/>
  <c r="J358" i="1"/>
  <c r="K358" i="1"/>
  <c r="L358" i="1"/>
  <c r="M358" i="1"/>
  <c r="A359" i="1"/>
  <c r="B359" i="1"/>
  <c r="C359" i="1"/>
  <c r="D359" i="1"/>
  <c r="E359" i="1"/>
  <c r="F359" i="1"/>
  <c r="G359" i="1"/>
  <c r="H359" i="1"/>
  <c r="I359" i="1"/>
  <c r="J359" i="1"/>
  <c r="K359" i="1"/>
  <c r="L359" i="1"/>
  <c r="M359" i="1"/>
  <c r="A360" i="1"/>
  <c r="B360" i="1"/>
  <c r="C360" i="1"/>
  <c r="D360" i="1"/>
  <c r="E360" i="1"/>
  <c r="F360" i="1"/>
  <c r="G360" i="1"/>
  <c r="H360" i="1"/>
  <c r="I360" i="1"/>
  <c r="J360" i="1"/>
  <c r="K360" i="1"/>
  <c r="L360" i="1"/>
  <c r="M360" i="1"/>
  <c r="A361" i="1"/>
  <c r="B361" i="1"/>
  <c r="C361" i="1"/>
  <c r="D361" i="1"/>
  <c r="E361" i="1"/>
  <c r="F361" i="1"/>
  <c r="G361" i="1"/>
  <c r="H361" i="1"/>
  <c r="I361" i="1"/>
  <c r="J361" i="1"/>
  <c r="K361" i="1"/>
  <c r="L361" i="1"/>
  <c r="M361" i="1"/>
  <c r="A362" i="1"/>
  <c r="B362" i="1"/>
  <c r="C362" i="1"/>
  <c r="D362" i="1"/>
  <c r="E362" i="1"/>
  <c r="F362" i="1"/>
  <c r="G362" i="1"/>
  <c r="H362" i="1"/>
  <c r="I362" i="1"/>
  <c r="J362" i="1"/>
  <c r="K362" i="1"/>
  <c r="L362" i="1"/>
  <c r="M362" i="1"/>
  <c r="A363" i="1"/>
  <c r="B363" i="1"/>
  <c r="C363" i="1"/>
  <c r="D363" i="1"/>
  <c r="E363" i="1"/>
  <c r="F363" i="1"/>
  <c r="G363" i="1"/>
  <c r="H363" i="1"/>
  <c r="I363" i="1"/>
  <c r="J363" i="1"/>
  <c r="K363" i="1"/>
  <c r="L363" i="1"/>
  <c r="M363" i="1"/>
  <c r="A364" i="1"/>
  <c r="B364" i="1"/>
  <c r="C364" i="1"/>
  <c r="D364" i="1"/>
  <c r="E364" i="1"/>
  <c r="F364" i="1"/>
  <c r="G364" i="1"/>
  <c r="H364" i="1"/>
  <c r="I364" i="1"/>
  <c r="J364" i="1"/>
  <c r="K364" i="1"/>
  <c r="L364" i="1"/>
  <c r="M364" i="1"/>
  <c r="A365" i="1"/>
  <c r="B365" i="1"/>
  <c r="C365" i="1"/>
  <c r="D365" i="1"/>
  <c r="E365" i="1"/>
  <c r="F365" i="1"/>
  <c r="G365" i="1"/>
  <c r="H365" i="1"/>
  <c r="I365" i="1"/>
  <c r="J365" i="1"/>
  <c r="K365" i="1"/>
  <c r="L365" i="1"/>
  <c r="M365" i="1"/>
  <c r="A366" i="1"/>
  <c r="B366" i="1"/>
  <c r="C366" i="1"/>
  <c r="D366" i="1"/>
  <c r="E366" i="1"/>
  <c r="F366" i="1"/>
  <c r="G366" i="1"/>
  <c r="H366" i="1"/>
  <c r="I366" i="1"/>
  <c r="J366" i="1"/>
  <c r="K366" i="1"/>
  <c r="L366" i="1"/>
  <c r="M366" i="1"/>
  <c r="A367" i="1"/>
  <c r="B367" i="1"/>
  <c r="C367" i="1"/>
  <c r="D367" i="1"/>
  <c r="E367" i="1"/>
  <c r="F367" i="1"/>
  <c r="G367" i="1"/>
  <c r="H367" i="1"/>
  <c r="I367" i="1"/>
  <c r="J367" i="1"/>
  <c r="K367" i="1"/>
  <c r="L367" i="1"/>
  <c r="M367" i="1"/>
  <c r="A368" i="1"/>
  <c r="B368" i="1"/>
  <c r="C368" i="1"/>
  <c r="D368" i="1"/>
  <c r="E368" i="1"/>
  <c r="F368" i="1"/>
  <c r="G368" i="1"/>
  <c r="H368" i="1"/>
  <c r="I368" i="1"/>
  <c r="J368" i="1"/>
  <c r="K368" i="1"/>
  <c r="L368" i="1"/>
  <c r="M368" i="1"/>
  <c r="A369" i="1"/>
  <c r="B369" i="1"/>
  <c r="C369" i="1"/>
  <c r="D369" i="1"/>
  <c r="E369" i="1"/>
  <c r="F369" i="1"/>
  <c r="G369" i="1"/>
  <c r="H369" i="1"/>
  <c r="I369" i="1"/>
  <c r="J369" i="1"/>
  <c r="K369" i="1"/>
  <c r="L369" i="1"/>
  <c r="M369" i="1"/>
  <c r="A370" i="1"/>
  <c r="B370" i="1"/>
  <c r="C370" i="1"/>
  <c r="D370" i="1"/>
  <c r="E370" i="1"/>
  <c r="F370" i="1"/>
  <c r="G370" i="1"/>
  <c r="H370" i="1"/>
  <c r="I370" i="1"/>
  <c r="J370" i="1"/>
  <c r="K370" i="1"/>
  <c r="L370" i="1"/>
  <c r="M370" i="1"/>
  <c r="A371" i="1"/>
  <c r="B371" i="1"/>
  <c r="C371" i="1"/>
  <c r="D371" i="1"/>
  <c r="E371" i="1"/>
  <c r="F371" i="1"/>
  <c r="G371" i="1"/>
  <c r="H371" i="1"/>
  <c r="I371" i="1"/>
  <c r="J371" i="1"/>
  <c r="K371" i="1"/>
  <c r="L371" i="1"/>
  <c r="M371" i="1"/>
  <c r="A372" i="1"/>
  <c r="B372" i="1"/>
  <c r="C372" i="1"/>
  <c r="D372" i="1"/>
  <c r="E372" i="1"/>
  <c r="F372" i="1"/>
  <c r="G372" i="1"/>
  <c r="H372" i="1"/>
  <c r="I372" i="1"/>
  <c r="J372" i="1"/>
  <c r="K372" i="1"/>
  <c r="L372" i="1"/>
  <c r="M372" i="1"/>
  <c r="A373" i="1"/>
  <c r="B373" i="1"/>
  <c r="C373" i="1"/>
  <c r="D373" i="1"/>
  <c r="E373" i="1"/>
  <c r="F373" i="1"/>
  <c r="G373" i="1"/>
  <c r="H373" i="1"/>
  <c r="I373" i="1"/>
  <c r="J373" i="1"/>
  <c r="K373" i="1"/>
  <c r="L373" i="1"/>
  <c r="M373" i="1"/>
  <c r="A374" i="1"/>
  <c r="B374" i="1"/>
  <c r="C374" i="1"/>
  <c r="D374" i="1"/>
  <c r="E374" i="1"/>
  <c r="F374" i="1"/>
  <c r="G374" i="1"/>
  <c r="H374" i="1"/>
  <c r="I374" i="1"/>
  <c r="J374" i="1"/>
  <c r="K374" i="1"/>
  <c r="L374" i="1"/>
  <c r="M374" i="1"/>
  <c r="A375" i="1"/>
  <c r="B375" i="1"/>
  <c r="C375" i="1"/>
  <c r="D375" i="1"/>
  <c r="E375" i="1"/>
  <c r="F375" i="1"/>
  <c r="G375" i="1"/>
  <c r="H375" i="1"/>
  <c r="I375" i="1"/>
  <c r="J375" i="1"/>
  <c r="K375" i="1"/>
  <c r="L375" i="1"/>
  <c r="M375" i="1"/>
  <c r="A376" i="1"/>
  <c r="B376" i="1"/>
  <c r="C376" i="1"/>
  <c r="D376" i="1"/>
  <c r="E376" i="1"/>
  <c r="F376" i="1"/>
  <c r="G376" i="1"/>
  <c r="H376" i="1"/>
  <c r="I376" i="1"/>
  <c r="J376" i="1"/>
  <c r="K376" i="1"/>
  <c r="L376" i="1"/>
  <c r="M376" i="1"/>
  <c r="A377" i="1"/>
  <c r="B377" i="1"/>
  <c r="C377" i="1"/>
  <c r="D377" i="1"/>
  <c r="E377" i="1"/>
  <c r="F377" i="1"/>
  <c r="G377" i="1"/>
  <c r="H377" i="1"/>
  <c r="I377" i="1"/>
  <c r="J377" i="1"/>
  <c r="K377" i="1"/>
  <c r="L377" i="1"/>
  <c r="M377" i="1"/>
  <c r="A378" i="1"/>
  <c r="B378" i="1"/>
  <c r="C378" i="1"/>
  <c r="D378" i="1"/>
  <c r="E378" i="1"/>
  <c r="F378" i="1"/>
  <c r="G378" i="1"/>
  <c r="H378" i="1"/>
  <c r="I378" i="1"/>
  <c r="J378" i="1"/>
  <c r="K378" i="1"/>
  <c r="L378" i="1"/>
  <c r="M378" i="1"/>
  <c r="A379" i="1"/>
  <c r="B379" i="1"/>
  <c r="C379" i="1"/>
  <c r="D379" i="1"/>
  <c r="E379" i="1"/>
  <c r="F379" i="1"/>
  <c r="G379" i="1"/>
  <c r="H379" i="1"/>
  <c r="I379" i="1"/>
  <c r="J379" i="1"/>
  <c r="K379" i="1"/>
  <c r="L379" i="1"/>
  <c r="M379" i="1"/>
  <c r="A380" i="1"/>
  <c r="B380" i="1"/>
  <c r="C380" i="1"/>
  <c r="D380" i="1"/>
  <c r="E380" i="1"/>
  <c r="F380" i="1"/>
  <c r="G380" i="1"/>
  <c r="H380" i="1"/>
  <c r="I380" i="1"/>
  <c r="J380" i="1"/>
  <c r="K380" i="1"/>
  <c r="L380" i="1"/>
  <c r="M380" i="1"/>
  <c r="A381" i="1"/>
  <c r="B381" i="1"/>
  <c r="C381" i="1"/>
  <c r="D381" i="1"/>
  <c r="E381" i="1"/>
  <c r="F381" i="1"/>
  <c r="G381" i="1"/>
  <c r="H381" i="1"/>
  <c r="I381" i="1"/>
  <c r="J381" i="1"/>
  <c r="K381" i="1"/>
  <c r="L381" i="1"/>
  <c r="M381" i="1"/>
  <c r="A382" i="1"/>
  <c r="B382" i="1"/>
  <c r="C382" i="1"/>
  <c r="D382" i="1"/>
  <c r="E382" i="1"/>
  <c r="F382" i="1"/>
  <c r="G382" i="1"/>
  <c r="H382" i="1"/>
  <c r="I382" i="1"/>
  <c r="J382" i="1"/>
  <c r="K382" i="1"/>
  <c r="L382" i="1"/>
  <c r="M382" i="1"/>
  <c r="A383" i="1"/>
  <c r="B383" i="1"/>
  <c r="C383" i="1"/>
  <c r="D383" i="1"/>
  <c r="E383" i="1"/>
  <c r="F383" i="1"/>
  <c r="G383" i="1"/>
  <c r="H383" i="1"/>
  <c r="I383" i="1"/>
  <c r="J383" i="1"/>
  <c r="K383" i="1"/>
  <c r="L383" i="1"/>
  <c r="M383" i="1"/>
  <c r="A384" i="1"/>
  <c r="B384" i="1"/>
  <c r="C384" i="1"/>
  <c r="D384" i="1"/>
  <c r="E384" i="1"/>
  <c r="F384" i="1"/>
  <c r="G384" i="1"/>
  <c r="H384" i="1"/>
  <c r="I384" i="1"/>
  <c r="J384" i="1"/>
  <c r="K384" i="1"/>
  <c r="L384" i="1"/>
  <c r="M384" i="1"/>
  <c r="A385" i="1"/>
  <c r="B385" i="1"/>
  <c r="C385" i="1"/>
  <c r="D385" i="1"/>
  <c r="E385" i="1"/>
  <c r="F385" i="1"/>
  <c r="G385" i="1"/>
  <c r="H385" i="1"/>
  <c r="I385" i="1"/>
  <c r="J385" i="1"/>
  <c r="K385" i="1"/>
  <c r="L385" i="1"/>
  <c r="M385" i="1"/>
  <c r="A386" i="1"/>
  <c r="B386" i="1"/>
  <c r="C386" i="1"/>
  <c r="D386" i="1"/>
  <c r="E386" i="1"/>
  <c r="F386" i="1"/>
  <c r="G386" i="1"/>
  <c r="H386" i="1"/>
  <c r="I386" i="1"/>
  <c r="J386" i="1"/>
  <c r="K386" i="1"/>
  <c r="L386" i="1"/>
  <c r="M386" i="1"/>
  <c r="A387" i="1"/>
  <c r="B387" i="1"/>
  <c r="C387" i="1"/>
  <c r="D387" i="1"/>
  <c r="E387" i="1"/>
  <c r="F387" i="1"/>
  <c r="G387" i="1"/>
  <c r="H387" i="1"/>
  <c r="I387" i="1"/>
  <c r="J387" i="1"/>
  <c r="K387" i="1"/>
  <c r="L387" i="1"/>
  <c r="M387" i="1"/>
  <c r="A388" i="1"/>
  <c r="B388" i="1"/>
  <c r="C388" i="1"/>
  <c r="D388" i="1"/>
  <c r="E388" i="1"/>
  <c r="F388" i="1"/>
  <c r="G388" i="1"/>
  <c r="H388" i="1"/>
  <c r="I388" i="1"/>
  <c r="J388" i="1"/>
  <c r="K388" i="1"/>
  <c r="L388" i="1"/>
  <c r="M388" i="1"/>
  <c r="A389" i="1"/>
  <c r="B389" i="1"/>
  <c r="C389" i="1"/>
  <c r="D389" i="1"/>
  <c r="E389" i="1"/>
  <c r="F389" i="1"/>
  <c r="G389" i="1"/>
  <c r="H389" i="1"/>
  <c r="I389" i="1"/>
  <c r="J389" i="1"/>
  <c r="K389" i="1"/>
  <c r="L389" i="1"/>
  <c r="M389" i="1"/>
  <c r="A390" i="1"/>
  <c r="B390" i="1"/>
  <c r="C390" i="1"/>
  <c r="D390" i="1"/>
  <c r="E390" i="1"/>
  <c r="F390" i="1"/>
  <c r="G390" i="1"/>
  <c r="H390" i="1"/>
  <c r="I390" i="1"/>
  <c r="J390" i="1"/>
  <c r="K390" i="1"/>
  <c r="L390" i="1"/>
  <c r="M390" i="1"/>
  <c r="A391" i="1"/>
  <c r="B391" i="1"/>
  <c r="C391" i="1"/>
  <c r="D391" i="1"/>
  <c r="E391" i="1"/>
  <c r="F391" i="1"/>
  <c r="G391" i="1"/>
  <c r="H391" i="1"/>
  <c r="I391" i="1"/>
  <c r="J391" i="1"/>
  <c r="K391" i="1"/>
  <c r="L391" i="1"/>
  <c r="M391" i="1"/>
  <c r="A392" i="1"/>
  <c r="B392" i="1"/>
  <c r="C392" i="1"/>
  <c r="D392" i="1"/>
  <c r="E392" i="1"/>
  <c r="F392" i="1"/>
  <c r="G392" i="1"/>
  <c r="H392" i="1"/>
  <c r="I392" i="1"/>
  <c r="J392" i="1"/>
  <c r="K392" i="1"/>
  <c r="L392" i="1"/>
  <c r="M392" i="1"/>
  <c r="A393" i="1"/>
  <c r="B393" i="1"/>
  <c r="C393" i="1"/>
  <c r="D393" i="1"/>
  <c r="E393" i="1"/>
  <c r="F393" i="1"/>
  <c r="G393" i="1"/>
  <c r="H393" i="1"/>
  <c r="I393" i="1"/>
  <c r="J393" i="1"/>
  <c r="K393" i="1"/>
  <c r="L393" i="1"/>
  <c r="M393" i="1"/>
  <c r="A394" i="1"/>
  <c r="B394" i="1"/>
  <c r="C394" i="1"/>
  <c r="D394" i="1"/>
  <c r="E394" i="1"/>
  <c r="F394" i="1"/>
  <c r="G394" i="1"/>
  <c r="H394" i="1"/>
  <c r="I394" i="1"/>
  <c r="J394" i="1"/>
  <c r="K394" i="1"/>
  <c r="L394" i="1"/>
  <c r="M394" i="1"/>
  <c r="A395" i="1"/>
  <c r="B395" i="1"/>
  <c r="C395" i="1"/>
  <c r="D395" i="1"/>
  <c r="E395" i="1"/>
  <c r="F395" i="1"/>
  <c r="G395" i="1"/>
  <c r="H395" i="1"/>
  <c r="I395" i="1"/>
  <c r="J395" i="1"/>
  <c r="K395" i="1"/>
  <c r="L395" i="1"/>
  <c r="M395" i="1"/>
  <c r="A396" i="1"/>
  <c r="B396" i="1"/>
  <c r="C396" i="1"/>
  <c r="D396" i="1"/>
  <c r="E396" i="1"/>
  <c r="F396" i="1"/>
  <c r="G396" i="1"/>
  <c r="H396" i="1"/>
  <c r="I396" i="1"/>
  <c r="J396" i="1"/>
  <c r="K396" i="1"/>
  <c r="L396" i="1"/>
  <c r="M396" i="1"/>
  <c r="A397" i="1"/>
  <c r="B397" i="1"/>
  <c r="C397" i="1"/>
  <c r="D397" i="1"/>
  <c r="E397" i="1"/>
  <c r="F397" i="1"/>
  <c r="G397" i="1"/>
  <c r="H397" i="1"/>
  <c r="I397" i="1"/>
  <c r="J397" i="1"/>
  <c r="K397" i="1"/>
  <c r="L397" i="1"/>
  <c r="M397" i="1"/>
  <c r="A398" i="1"/>
  <c r="B398" i="1"/>
  <c r="C398" i="1"/>
  <c r="D398" i="1"/>
  <c r="E398" i="1"/>
  <c r="F398" i="1"/>
  <c r="G398" i="1"/>
  <c r="H398" i="1"/>
  <c r="I398" i="1"/>
  <c r="J398" i="1"/>
  <c r="K398" i="1"/>
  <c r="L398" i="1"/>
  <c r="M398" i="1"/>
  <c r="A399" i="1"/>
  <c r="B399" i="1"/>
  <c r="C399" i="1"/>
  <c r="D399" i="1"/>
  <c r="E399" i="1"/>
  <c r="F399" i="1"/>
  <c r="G399" i="1"/>
  <c r="H399" i="1"/>
  <c r="I399" i="1"/>
  <c r="J399" i="1"/>
  <c r="K399" i="1"/>
  <c r="L399" i="1"/>
  <c r="M399" i="1"/>
  <c r="A400" i="1"/>
  <c r="B400" i="1"/>
  <c r="C400" i="1"/>
  <c r="D400" i="1"/>
  <c r="E400" i="1"/>
  <c r="F400" i="1"/>
  <c r="G400" i="1"/>
  <c r="H400" i="1"/>
  <c r="I400" i="1"/>
  <c r="J400" i="1"/>
  <c r="K400" i="1"/>
  <c r="L400" i="1"/>
  <c r="M400" i="1"/>
  <c r="A401" i="1"/>
  <c r="B401" i="1"/>
  <c r="C401" i="1"/>
  <c r="D401" i="1"/>
  <c r="E401" i="1"/>
  <c r="F401" i="1"/>
  <c r="G401" i="1"/>
  <c r="H401" i="1"/>
  <c r="I401" i="1"/>
  <c r="J401" i="1"/>
  <c r="K401" i="1"/>
  <c r="L401" i="1"/>
  <c r="M401" i="1"/>
  <c r="A402" i="1"/>
  <c r="B402" i="1"/>
  <c r="C402" i="1"/>
  <c r="D402" i="1"/>
  <c r="E402" i="1"/>
  <c r="F402" i="1"/>
  <c r="G402" i="1"/>
  <c r="H402" i="1"/>
  <c r="I402" i="1"/>
  <c r="J402" i="1"/>
  <c r="K402" i="1"/>
  <c r="L402" i="1"/>
  <c r="M402" i="1"/>
  <c r="A403" i="1"/>
  <c r="B403" i="1"/>
  <c r="C403" i="1"/>
  <c r="D403" i="1"/>
  <c r="E403" i="1"/>
  <c r="F403" i="1"/>
  <c r="G403" i="1"/>
  <c r="H403" i="1"/>
  <c r="I403" i="1"/>
  <c r="J403" i="1"/>
  <c r="K403" i="1"/>
  <c r="L403" i="1"/>
  <c r="M403" i="1"/>
  <c r="A404" i="1"/>
  <c r="B404" i="1"/>
  <c r="C404" i="1"/>
  <c r="D404" i="1"/>
  <c r="E404" i="1"/>
  <c r="F404" i="1"/>
  <c r="G404" i="1"/>
  <c r="H404" i="1"/>
  <c r="I404" i="1"/>
  <c r="J404" i="1"/>
  <c r="K404" i="1"/>
  <c r="L404" i="1"/>
  <c r="M404" i="1"/>
  <c r="A405" i="1"/>
  <c r="B405" i="1"/>
  <c r="C405" i="1"/>
  <c r="D405" i="1"/>
  <c r="E405" i="1"/>
  <c r="F405" i="1"/>
  <c r="G405" i="1"/>
  <c r="H405" i="1"/>
  <c r="I405" i="1"/>
  <c r="J405" i="1"/>
  <c r="K405" i="1"/>
  <c r="L405" i="1"/>
  <c r="M405" i="1"/>
  <c r="A406" i="1"/>
  <c r="B406" i="1"/>
  <c r="C406" i="1"/>
  <c r="D406" i="1"/>
  <c r="E406" i="1"/>
  <c r="F406" i="1"/>
  <c r="G406" i="1"/>
  <c r="H406" i="1"/>
  <c r="I406" i="1"/>
  <c r="J406" i="1"/>
  <c r="K406" i="1"/>
  <c r="L406" i="1"/>
  <c r="M406" i="1"/>
  <c r="A407" i="1"/>
  <c r="B407" i="1"/>
  <c r="C407" i="1"/>
  <c r="D407" i="1"/>
  <c r="E407" i="1"/>
  <c r="F407" i="1"/>
  <c r="G407" i="1"/>
  <c r="H407" i="1"/>
  <c r="I407" i="1"/>
  <c r="J407" i="1"/>
  <c r="K407" i="1"/>
  <c r="L407" i="1"/>
  <c r="M407" i="1"/>
  <c r="A408" i="1"/>
  <c r="B408" i="1"/>
  <c r="C408" i="1"/>
  <c r="D408" i="1"/>
  <c r="E408" i="1"/>
  <c r="F408" i="1"/>
  <c r="G408" i="1"/>
  <c r="H408" i="1"/>
  <c r="I408" i="1"/>
  <c r="J408" i="1"/>
  <c r="K408" i="1"/>
  <c r="L408" i="1"/>
  <c r="M408" i="1"/>
  <c r="A409" i="1"/>
  <c r="B409" i="1"/>
  <c r="C409" i="1"/>
  <c r="D409" i="1"/>
  <c r="E409" i="1"/>
  <c r="F409" i="1"/>
  <c r="G409" i="1"/>
  <c r="H409" i="1"/>
  <c r="I409" i="1"/>
  <c r="J409" i="1"/>
  <c r="K409" i="1"/>
  <c r="L409" i="1"/>
  <c r="M409" i="1"/>
  <c r="A410" i="1"/>
  <c r="B410" i="1"/>
  <c r="C410" i="1"/>
  <c r="D410" i="1"/>
  <c r="E410" i="1"/>
  <c r="F410" i="1"/>
  <c r="G410" i="1"/>
  <c r="H410" i="1"/>
  <c r="I410" i="1"/>
  <c r="J410" i="1"/>
  <c r="K410" i="1"/>
  <c r="L410" i="1"/>
  <c r="M410" i="1"/>
  <c r="A411" i="1"/>
  <c r="B411" i="1"/>
  <c r="C411" i="1"/>
  <c r="D411" i="1"/>
  <c r="E411" i="1"/>
  <c r="F411" i="1"/>
  <c r="G411" i="1"/>
  <c r="H411" i="1"/>
  <c r="I411" i="1"/>
  <c r="J411" i="1"/>
  <c r="K411" i="1"/>
  <c r="L411" i="1"/>
  <c r="M411" i="1"/>
  <c r="A412" i="1"/>
  <c r="B412" i="1"/>
  <c r="C412" i="1"/>
  <c r="D412" i="1"/>
  <c r="E412" i="1"/>
  <c r="F412" i="1"/>
  <c r="G412" i="1"/>
  <c r="H412" i="1"/>
  <c r="I412" i="1"/>
  <c r="J412" i="1"/>
  <c r="K412" i="1"/>
  <c r="L412" i="1"/>
  <c r="M412" i="1"/>
  <c r="A413" i="1"/>
  <c r="B413" i="1"/>
  <c r="C413" i="1"/>
  <c r="D413" i="1"/>
  <c r="E413" i="1"/>
  <c r="F413" i="1"/>
  <c r="G413" i="1"/>
  <c r="H413" i="1"/>
  <c r="I413" i="1"/>
  <c r="J413" i="1"/>
  <c r="K413" i="1"/>
  <c r="L413" i="1"/>
  <c r="M413" i="1"/>
  <c r="A414" i="1"/>
  <c r="B414" i="1"/>
  <c r="C414" i="1"/>
  <c r="D414" i="1"/>
  <c r="E414" i="1"/>
  <c r="F414" i="1"/>
  <c r="G414" i="1"/>
  <c r="H414" i="1"/>
  <c r="I414" i="1"/>
  <c r="J414" i="1"/>
  <c r="K414" i="1"/>
  <c r="L414" i="1"/>
  <c r="M414" i="1"/>
  <c r="A415" i="1"/>
  <c r="B415" i="1"/>
  <c r="C415" i="1"/>
  <c r="D415" i="1"/>
  <c r="E415" i="1"/>
  <c r="F415" i="1"/>
  <c r="G415" i="1"/>
  <c r="H415" i="1"/>
  <c r="I415" i="1"/>
  <c r="J415" i="1"/>
  <c r="K415" i="1"/>
  <c r="L415" i="1"/>
  <c r="M415" i="1"/>
  <c r="A416" i="1"/>
  <c r="B416" i="1"/>
  <c r="C416" i="1"/>
  <c r="D416" i="1"/>
  <c r="E416" i="1"/>
  <c r="F416" i="1"/>
  <c r="G416" i="1"/>
  <c r="H416" i="1"/>
  <c r="I416" i="1"/>
  <c r="J416" i="1"/>
  <c r="K416" i="1"/>
  <c r="L416" i="1"/>
  <c r="M416" i="1"/>
  <c r="A417" i="1"/>
  <c r="B417" i="1"/>
  <c r="C417" i="1"/>
  <c r="D417" i="1"/>
  <c r="E417" i="1"/>
  <c r="F417" i="1"/>
  <c r="G417" i="1"/>
  <c r="H417" i="1"/>
  <c r="I417" i="1"/>
  <c r="J417" i="1"/>
  <c r="K417" i="1"/>
  <c r="L417" i="1"/>
  <c r="M417" i="1"/>
  <c r="A418" i="1"/>
  <c r="B418" i="1"/>
  <c r="C418" i="1"/>
  <c r="D418" i="1"/>
  <c r="E418" i="1"/>
  <c r="F418" i="1"/>
  <c r="G418" i="1"/>
  <c r="H418" i="1"/>
  <c r="I418" i="1"/>
  <c r="J418" i="1"/>
  <c r="K418" i="1"/>
  <c r="L418" i="1"/>
  <c r="M418" i="1"/>
  <c r="A419" i="1"/>
  <c r="B419" i="1"/>
  <c r="C419" i="1"/>
  <c r="D419" i="1"/>
  <c r="E419" i="1"/>
  <c r="F419" i="1"/>
  <c r="G419" i="1"/>
  <c r="H419" i="1"/>
  <c r="I419" i="1"/>
  <c r="J419" i="1"/>
  <c r="K419" i="1"/>
  <c r="L419" i="1"/>
  <c r="M419" i="1"/>
  <c r="A420" i="1"/>
  <c r="B420" i="1"/>
  <c r="C420" i="1"/>
  <c r="D420" i="1"/>
  <c r="E420" i="1"/>
  <c r="F420" i="1"/>
  <c r="G420" i="1"/>
  <c r="H420" i="1"/>
  <c r="I420" i="1"/>
  <c r="J420" i="1"/>
  <c r="K420" i="1"/>
  <c r="L420" i="1"/>
  <c r="M420" i="1"/>
  <c r="A421" i="1"/>
  <c r="B421" i="1"/>
  <c r="C421" i="1"/>
  <c r="D421" i="1"/>
  <c r="E421" i="1"/>
  <c r="F421" i="1"/>
  <c r="G421" i="1"/>
  <c r="H421" i="1"/>
  <c r="I421" i="1"/>
  <c r="J421" i="1"/>
  <c r="K421" i="1"/>
  <c r="L421" i="1"/>
  <c r="M421" i="1"/>
  <c r="A422" i="1"/>
  <c r="B422" i="1"/>
  <c r="C422" i="1"/>
  <c r="D422" i="1"/>
  <c r="E422" i="1"/>
  <c r="F422" i="1"/>
  <c r="G422" i="1"/>
  <c r="H422" i="1"/>
  <c r="I422" i="1"/>
  <c r="J422" i="1"/>
  <c r="K422" i="1"/>
  <c r="L422" i="1"/>
  <c r="M422" i="1"/>
  <c r="A423" i="1"/>
  <c r="B423" i="1"/>
  <c r="C423" i="1"/>
  <c r="D423" i="1"/>
  <c r="E423" i="1"/>
  <c r="F423" i="1"/>
  <c r="G423" i="1"/>
  <c r="H423" i="1"/>
  <c r="I423" i="1"/>
  <c r="J423" i="1"/>
  <c r="K423" i="1"/>
  <c r="L423" i="1"/>
  <c r="M423" i="1"/>
  <c r="A424" i="1"/>
  <c r="B424" i="1"/>
  <c r="C424" i="1"/>
  <c r="D424" i="1"/>
  <c r="E424" i="1"/>
  <c r="F424" i="1"/>
  <c r="G424" i="1"/>
  <c r="H424" i="1"/>
  <c r="I424" i="1"/>
  <c r="J424" i="1"/>
  <c r="K424" i="1"/>
  <c r="L424" i="1"/>
  <c r="M424" i="1"/>
  <c r="A425" i="1"/>
  <c r="B425" i="1"/>
  <c r="C425" i="1"/>
  <c r="D425" i="1"/>
  <c r="E425" i="1"/>
  <c r="F425" i="1"/>
  <c r="G425" i="1"/>
  <c r="H425" i="1"/>
  <c r="I425" i="1"/>
  <c r="J425" i="1"/>
  <c r="K425" i="1"/>
  <c r="L425" i="1"/>
  <c r="M425" i="1"/>
  <c r="A426" i="1"/>
  <c r="B426" i="1"/>
  <c r="C426" i="1"/>
  <c r="D426" i="1"/>
  <c r="E426" i="1"/>
  <c r="F426" i="1"/>
  <c r="G426" i="1"/>
  <c r="H426" i="1"/>
  <c r="I426" i="1"/>
  <c r="J426" i="1"/>
  <c r="K426" i="1"/>
  <c r="L426" i="1"/>
  <c r="M426" i="1"/>
  <c r="A427" i="1"/>
  <c r="B427" i="1"/>
  <c r="C427" i="1"/>
  <c r="D427" i="1"/>
  <c r="E427" i="1"/>
  <c r="F427" i="1"/>
  <c r="G427" i="1"/>
  <c r="H427" i="1"/>
  <c r="I427" i="1"/>
  <c r="J427" i="1"/>
  <c r="K427" i="1"/>
  <c r="L427" i="1"/>
  <c r="M427" i="1"/>
  <c r="A428" i="1"/>
  <c r="B428" i="1"/>
  <c r="C428" i="1"/>
  <c r="D428" i="1"/>
  <c r="E428" i="1"/>
  <c r="F428" i="1"/>
  <c r="G428" i="1"/>
  <c r="H428" i="1"/>
  <c r="I428" i="1"/>
  <c r="J428" i="1"/>
  <c r="K428" i="1"/>
  <c r="L428" i="1"/>
  <c r="M428" i="1"/>
  <c r="A429" i="1"/>
  <c r="B429" i="1"/>
  <c r="C429" i="1"/>
  <c r="D429" i="1"/>
  <c r="E429" i="1"/>
  <c r="F429" i="1"/>
  <c r="G429" i="1"/>
  <c r="H429" i="1"/>
  <c r="I429" i="1"/>
  <c r="J429" i="1"/>
  <c r="K429" i="1"/>
  <c r="L429" i="1"/>
  <c r="M429" i="1"/>
  <c r="A430" i="1"/>
  <c r="B430" i="1"/>
  <c r="C430" i="1"/>
  <c r="D430" i="1"/>
  <c r="E430" i="1"/>
  <c r="F430" i="1"/>
  <c r="G430" i="1"/>
  <c r="H430" i="1"/>
  <c r="I430" i="1"/>
  <c r="J430" i="1"/>
  <c r="K430" i="1"/>
  <c r="L430" i="1"/>
  <c r="M430" i="1"/>
  <c r="A431" i="1"/>
  <c r="B431" i="1"/>
  <c r="C431" i="1"/>
  <c r="D431" i="1"/>
  <c r="E431" i="1"/>
  <c r="F431" i="1"/>
  <c r="G431" i="1"/>
  <c r="H431" i="1"/>
  <c r="I431" i="1"/>
  <c r="J431" i="1"/>
  <c r="K431" i="1"/>
  <c r="L431" i="1"/>
  <c r="M431" i="1"/>
  <c r="A432" i="1"/>
  <c r="B432" i="1"/>
  <c r="C432" i="1"/>
  <c r="D432" i="1"/>
  <c r="E432" i="1"/>
  <c r="F432" i="1"/>
  <c r="G432" i="1"/>
  <c r="H432" i="1"/>
  <c r="I432" i="1"/>
  <c r="J432" i="1"/>
  <c r="K432" i="1"/>
  <c r="L432" i="1"/>
  <c r="M432" i="1"/>
  <c r="A433" i="1"/>
  <c r="B433" i="1"/>
  <c r="C433" i="1"/>
  <c r="D433" i="1"/>
  <c r="E433" i="1"/>
  <c r="F433" i="1"/>
  <c r="G433" i="1"/>
  <c r="H433" i="1"/>
  <c r="I433" i="1"/>
  <c r="J433" i="1"/>
  <c r="K433" i="1"/>
  <c r="L433" i="1"/>
  <c r="M433" i="1"/>
  <c r="A434" i="1"/>
  <c r="B434" i="1"/>
  <c r="C434" i="1"/>
  <c r="D434" i="1"/>
  <c r="E434" i="1"/>
  <c r="F434" i="1"/>
  <c r="G434" i="1"/>
  <c r="H434" i="1"/>
  <c r="I434" i="1"/>
  <c r="J434" i="1"/>
  <c r="K434" i="1"/>
  <c r="L434" i="1"/>
  <c r="M434" i="1"/>
  <c r="A435" i="1"/>
  <c r="B435" i="1"/>
  <c r="C435" i="1"/>
  <c r="D435" i="1"/>
  <c r="E435" i="1"/>
  <c r="F435" i="1"/>
  <c r="G435" i="1"/>
  <c r="H435" i="1"/>
  <c r="I435" i="1"/>
  <c r="J435" i="1"/>
  <c r="K435" i="1"/>
  <c r="L435" i="1"/>
  <c r="M435" i="1"/>
  <c r="A436" i="1"/>
  <c r="B436" i="1"/>
  <c r="C436" i="1"/>
  <c r="D436" i="1"/>
  <c r="E436" i="1"/>
  <c r="F436" i="1"/>
  <c r="G436" i="1"/>
  <c r="H436" i="1"/>
  <c r="I436" i="1"/>
  <c r="J436" i="1"/>
  <c r="K436" i="1"/>
  <c r="L436" i="1"/>
  <c r="M436" i="1"/>
  <c r="A437" i="1"/>
  <c r="B437" i="1"/>
  <c r="C437" i="1"/>
  <c r="D437" i="1"/>
  <c r="E437" i="1"/>
  <c r="F437" i="1"/>
  <c r="G437" i="1"/>
  <c r="H437" i="1"/>
  <c r="I437" i="1"/>
  <c r="J437" i="1"/>
  <c r="K437" i="1"/>
  <c r="L437" i="1"/>
  <c r="M437" i="1"/>
  <c r="A438" i="1"/>
  <c r="B438" i="1"/>
  <c r="C438" i="1"/>
  <c r="D438" i="1"/>
  <c r="E438" i="1"/>
  <c r="F438" i="1"/>
  <c r="G438" i="1"/>
  <c r="H438" i="1"/>
  <c r="I438" i="1"/>
  <c r="J438" i="1"/>
  <c r="K438" i="1"/>
  <c r="L438" i="1"/>
  <c r="M438" i="1"/>
  <c r="A439" i="1"/>
  <c r="B439" i="1"/>
  <c r="C439" i="1"/>
  <c r="D439" i="1"/>
  <c r="E439" i="1"/>
  <c r="F439" i="1"/>
  <c r="G439" i="1"/>
  <c r="H439" i="1"/>
  <c r="I439" i="1"/>
  <c r="J439" i="1"/>
  <c r="K439" i="1"/>
  <c r="L439" i="1"/>
  <c r="M439" i="1"/>
  <c r="A440" i="1"/>
  <c r="B440" i="1"/>
  <c r="C440" i="1"/>
  <c r="D440" i="1"/>
  <c r="E440" i="1"/>
  <c r="F440" i="1"/>
  <c r="G440" i="1"/>
  <c r="H440" i="1"/>
  <c r="I440" i="1"/>
  <c r="J440" i="1"/>
  <c r="K440" i="1"/>
  <c r="L440" i="1"/>
  <c r="M440" i="1"/>
  <c r="A441" i="1"/>
  <c r="B441" i="1"/>
  <c r="C441" i="1"/>
  <c r="D441" i="1"/>
  <c r="E441" i="1"/>
  <c r="F441" i="1"/>
  <c r="G441" i="1"/>
  <c r="H441" i="1"/>
  <c r="I441" i="1"/>
  <c r="J441" i="1"/>
  <c r="K441" i="1"/>
  <c r="L441" i="1"/>
  <c r="M441" i="1"/>
  <c r="A442" i="1"/>
  <c r="B442" i="1"/>
  <c r="C442" i="1"/>
  <c r="D442" i="1"/>
  <c r="E442" i="1"/>
  <c r="F442" i="1"/>
  <c r="G442" i="1"/>
  <c r="H442" i="1"/>
  <c r="I442" i="1"/>
  <c r="J442" i="1"/>
  <c r="K442" i="1"/>
  <c r="L442" i="1"/>
  <c r="M442" i="1"/>
  <c r="A443" i="1"/>
  <c r="B443" i="1"/>
  <c r="C443" i="1"/>
  <c r="D443" i="1"/>
  <c r="E443" i="1"/>
  <c r="F443" i="1"/>
  <c r="G443" i="1"/>
  <c r="H443" i="1"/>
  <c r="I443" i="1"/>
  <c r="J443" i="1"/>
  <c r="K443" i="1"/>
  <c r="L443" i="1"/>
  <c r="M443" i="1"/>
  <c r="A444" i="1"/>
  <c r="B444" i="1"/>
  <c r="C444" i="1"/>
  <c r="D444" i="1"/>
  <c r="E444" i="1"/>
  <c r="F444" i="1"/>
  <c r="G444" i="1"/>
  <c r="H444" i="1"/>
  <c r="I444" i="1"/>
  <c r="J444" i="1"/>
  <c r="K444" i="1"/>
  <c r="L444" i="1"/>
  <c r="M444" i="1"/>
  <c r="A445" i="1"/>
  <c r="B445" i="1"/>
  <c r="C445" i="1"/>
  <c r="D445" i="1"/>
  <c r="E445" i="1"/>
  <c r="F445" i="1"/>
  <c r="G445" i="1"/>
  <c r="H445" i="1"/>
  <c r="I445" i="1"/>
  <c r="J445" i="1"/>
  <c r="K445" i="1"/>
  <c r="L445" i="1"/>
  <c r="M445" i="1"/>
  <c r="A446" i="1"/>
  <c r="B446" i="1"/>
  <c r="C446" i="1"/>
  <c r="D446" i="1"/>
  <c r="E446" i="1"/>
  <c r="F446" i="1"/>
  <c r="G446" i="1"/>
  <c r="H446" i="1"/>
  <c r="I446" i="1"/>
  <c r="J446" i="1"/>
  <c r="K446" i="1"/>
  <c r="L446" i="1"/>
  <c r="M446" i="1"/>
  <c r="A447" i="1"/>
  <c r="B447" i="1"/>
  <c r="C447" i="1"/>
  <c r="D447" i="1"/>
  <c r="E447" i="1"/>
  <c r="F447" i="1"/>
  <c r="G447" i="1"/>
  <c r="H447" i="1"/>
  <c r="I447" i="1"/>
  <c r="J447" i="1"/>
  <c r="K447" i="1"/>
  <c r="L447" i="1"/>
  <c r="M447" i="1"/>
  <c r="A448" i="1"/>
  <c r="B448" i="1"/>
  <c r="C448" i="1"/>
  <c r="D448" i="1"/>
  <c r="E448" i="1"/>
  <c r="F448" i="1"/>
  <c r="G448" i="1"/>
  <c r="H448" i="1"/>
  <c r="I448" i="1"/>
  <c r="J448" i="1"/>
  <c r="K448" i="1"/>
  <c r="L448" i="1"/>
  <c r="M448" i="1"/>
  <c r="A449" i="1"/>
  <c r="B449" i="1"/>
  <c r="C449" i="1"/>
  <c r="D449" i="1"/>
  <c r="E449" i="1"/>
  <c r="F449" i="1"/>
  <c r="G449" i="1"/>
  <c r="H449" i="1"/>
  <c r="I449" i="1"/>
  <c r="J449" i="1"/>
  <c r="K449" i="1"/>
  <c r="L449" i="1"/>
  <c r="M449" i="1"/>
  <c r="A450" i="1"/>
  <c r="B450" i="1"/>
  <c r="C450" i="1"/>
  <c r="D450" i="1"/>
  <c r="E450" i="1"/>
  <c r="F450" i="1"/>
  <c r="G450" i="1"/>
  <c r="H450" i="1"/>
  <c r="I450" i="1"/>
  <c r="J450" i="1"/>
  <c r="K450" i="1"/>
  <c r="L450" i="1"/>
  <c r="M450" i="1"/>
  <c r="A451" i="1"/>
  <c r="B451" i="1"/>
  <c r="C451" i="1"/>
  <c r="D451" i="1"/>
  <c r="E451" i="1"/>
  <c r="F451" i="1"/>
  <c r="G451" i="1"/>
  <c r="H451" i="1"/>
  <c r="I451" i="1"/>
  <c r="J451" i="1"/>
  <c r="K451" i="1"/>
  <c r="L451" i="1"/>
  <c r="M451" i="1"/>
</calcChain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indexed="8"/>
      <name val="Calibri"/>
      <family val="2"/>
    </font>
    <font>
      <sz val="18"/>
      <color indexed="54"/>
      <name val="Calibri Light"/>
      <family val="2"/>
    </font>
    <font>
      <b/>
      <sz val="15"/>
      <color indexed="54"/>
      <name val="Calibri"/>
      <family val="2"/>
    </font>
    <font>
      <b/>
      <sz val="11"/>
      <color indexed="54"/>
      <name val="Calibri"/>
      <family val="2"/>
    </font>
    <font>
      <sz val="12"/>
      <color indexed="52"/>
      <name val="Calibri"/>
      <family val="2"/>
    </font>
    <font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indexed="52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2"/>
      <color rgb="FF7F7F7F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9C0006"/>
      <name val="Calibri"/>
      <family val="2"/>
      <scheme val="minor"/>
    </font>
    <font>
      <b/>
      <sz val="13"/>
      <color indexed="54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26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22"/>
      </patternFill>
    </fill>
    <fill>
      <patternFill patternType="solid">
        <fgColor indexed="9"/>
      </patternFill>
    </fill>
    <fill>
      <patternFill patternType="solid">
        <fgColor indexed="27"/>
      </patternFill>
    </fill>
    <fill>
      <patternFill patternType="solid">
        <fgColor indexed="42"/>
      </patternFill>
    </fill>
    <fill>
      <patternFill patternType="solid">
        <fgColor indexed="43"/>
      </patternFill>
    </fill>
    <fill>
      <patternFill patternType="solid">
        <fgColor indexed="49"/>
      </patternFill>
    </fill>
    <fill>
      <patternFill patternType="solid">
        <fgColor indexed="57"/>
      </patternFill>
    </fill>
    <fill>
      <patternFill patternType="solid">
        <fgColor indexed="62"/>
      </patternFill>
    </fill>
    <fill>
      <patternFill patternType="solid">
        <fgColor indexed="53"/>
      </patternFill>
    </fill>
    <fill>
      <patternFill patternType="solid">
        <fgColor indexed="51"/>
      </patternFill>
    </fill>
    <fill>
      <patternFill patternType="solid">
        <fgColor indexed="4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8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A5A5A5"/>
      </patternFill>
    </fill>
  </fills>
  <borders count="10">
    <border>
      <start/>
      <end/>
      <top/>
      <bottom/>
      <diagonal/>
    </border>
    <border>
      <start/>
      <end/>
      <top style="thin">
        <color indexed="62"/>
      </top>
      <bottom style="double">
        <color indexed="62"/>
      </bottom>
      <diagonal/>
    </border>
    <border>
      <start/>
      <end/>
      <top/>
      <bottom style="thick">
        <color indexed="62"/>
      </bottom>
      <diagonal/>
    </border>
    <border>
      <start/>
      <end/>
      <top/>
      <bottom style="medium">
        <color indexed="49"/>
      </bottom>
      <diagonal/>
    </border>
    <border>
      <start/>
      <end/>
      <top/>
      <bottom style="double">
        <color indexed="52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/>
      <bottom style="thick">
        <color theme="4" tint="0.499984740745262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</borders>
  <cellStyleXfs count="43">
    <xf numFmtId="0" fontId="0" fillId="0" borderId="0"/>
    <xf numFmtId="0" fontId="6" fillId="2" borderId="0" applyNumberFormat="0" applyBorder="0" applyAlignment="0" applyProtection="0"/>
    <xf numFmtId="0" fontId="6" fillId="3" borderId="0" applyNumberFormat="0" applyBorder="0" applyAlignment="0" applyProtection="0"/>
    <xf numFmtId="0" fontId="6" fillId="4" borderId="0" applyNumberFormat="0" applyBorder="0" applyAlignment="0" applyProtection="0"/>
    <xf numFmtId="0" fontId="6" fillId="14" borderId="0" applyNumberFormat="0" applyBorder="0" applyAlignment="0" applyProtection="0"/>
    <xf numFmtId="0" fontId="6" fillId="5" borderId="0" applyNumberFormat="0" applyBorder="0" applyAlignment="0" applyProtection="0"/>
    <xf numFmtId="0" fontId="6" fillId="6" borderId="0" applyNumberFormat="0" applyBorder="0" applyAlignment="0" applyProtection="0"/>
    <xf numFmtId="0" fontId="6" fillId="15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16" borderId="0" applyNumberFormat="0" applyBorder="0" applyAlignment="0" applyProtection="0"/>
    <xf numFmtId="0" fontId="6" fillId="17" borderId="0" applyNumberFormat="0" applyBorder="0" applyAlignment="0" applyProtection="0"/>
    <xf numFmtId="0" fontId="6" fillId="7" borderId="0" applyNumberFormat="0" applyBorder="0" applyAlignment="0" applyProtection="0"/>
    <xf numFmtId="0" fontId="6" fillId="8" borderId="0" applyNumberFormat="0" applyBorder="0" applyAlignment="0" applyProtection="0"/>
    <xf numFmtId="0" fontId="6" fillId="3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21" borderId="0" applyNumberFormat="0" applyBorder="0" applyAlignment="0" applyProtection="0"/>
    <xf numFmtId="0" fontId="7" fillId="12" borderId="0" applyNumberFormat="0" applyBorder="0" applyAlignment="0" applyProtection="0"/>
    <xf numFmtId="0" fontId="7" fillId="22" borderId="0" applyNumberFormat="0" applyBorder="0" applyAlignment="0" applyProtection="0"/>
    <xf numFmtId="0" fontId="7" fillId="9" borderId="0" applyNumberFormat="0" applyBorder="0" applyAlignment="0" applyProtection="0"/>
    <xf numFmtId="0" fontId="8" fillId="3" borderId="5" applyNumberFormat="0" applyAlignment="0" applyProtection="0"/>
    <xf numFmtId="0" fontId="9" fillId="3" borderId="6" applyNumberFormat="0" applyAlignment="0" applyProtection="0"/>
    <xf numFmtId="0" fontId="10" fillId="3" borderId="6" applyNumberFormat="0" applyAlignment="0" applyProtection="0"/>
    <xf numFmtId="0" fontId="11" fillId="0" borderId="1" applyNumberFormat="0" applyFill="0" applyAlignment="0" applyProtection="0"/>
    <xf numFmtId="0" fontId="12" fillId="0" borderId="0" applyNumberFormat="0" applyFill="0" applyBorder="0" applyAlignment="0" applyProtection="0"/>
    <xf numFmtId="0" fontId="13" fillId="6" borderId="0" applyNumberFormat="0" applyBorder="0" applyAlignment="0" applyProtection="0"/>
    <xf numFmtId="0" fontId="14" fillId="23" borderId="0" applyNumberFormat="0" applyBorder="0" applyAlignment="0" applyProtection="0"/>
    <xf numFmtId="0" fontId="1" fillId="24" borderId="7" applyNumberFormat="0" applyFont="0" applyAlignment="0" applyProtection="0"/>
    <xf numFmtId="9" fontId="1" fillId="0" borderId="0" applyFont="0" applyFill="0" applyBorder="0" applyAlignment="0" applyProtection="0"/>
    <xf numFmtId="0" fontId="15" fillId="13" borderId="0" applyNumberFormat="0" applyBorder="0" applyAlignment="0" applyProtection="0"/>
    <xf numFmtId="0" fontId="2" fillId="0" borderId="0" applyNumberFormat="0" applyFill="0" applyBorder="0" applyAlignment="0" applyProtection="0"/>
    <xf numFmtId="0" fontId="3" fillId="0" borderId="2" applyNumberFormat="0" applyFill="0" applyAlignment="0" applyProtection="0"/>
    <xf numFmtId="0" fontId="16" fillId="0" borderId="8" applyNumberFormat="0" applyFill="0" applyAlignment="0" applyProtection="0"/>
    <xf numFmtId="0" fontId="4" fillId="0" borderId="3" applyNumberFormat="0" applyFill="0" applyAlignment="0" applyProtection="0"/>
    <xf numFmtId="0" fontId="4" fillId="0" borderId="0" applyNumberFormat="0" applyFill="0" applyBorder="0" applyAlignment="0" applyProtection="0"/>
    <xf numFmtId="0" fontId="5" fillId="0" borderId="4" applyNumberFormat="0" applyFill="0" applyAlignment="0" applyProtection="0"/>
    <xf numFmtId="0" fontId="17" fillId="0" borderId="0" applyNumberFormat="0" applyFill="0" applyBorder="0" applyAlignment="0" applyProtection="0"/>
    <xf numFmtId="0" fontId="18" fillId="25" borderId="9" applyNumberFormat="0" applyAlignment="0" applyProtection="0"/>
  </cellStyleXfs>
  <cellXfs count="3">
    <xf numFmtId="0" fontId="0" fillId="0" borderId="0" xfId="0"/>
    <xf numFmtId="10" fontId="0" fillId="0" borderId="0" xfId="33" applyNumberFormat="1" applyFont="1"/>
    <xf numFmtId="0" fontId="0" fillId="0" borderId="0" xfId="33" applyNumberFormat="1" applyFont="1"/>
  </cellXfs>
  <cellStyles count="43">
    <cellStyle name="20 % - Akzent1" xfId="1" builtinId="30" customBuiltin="1"/>
    <cellStyle name="20 % - Akzent2" xfId="2" builtinId="34" customBuiltin="1"/>
    <cellStyle name="20 % - Akzent3" xfId="3" builtinId="38" customBuiltin="1"/>
    <cellStyle name="20 % - Akzent4" xfId="4" builtinId="42" customBuiltin="1"/>
    <cellStyle name="20 % - Akzent5" xfId="5" builtinId="46" customBuiltin="1"/>
    <cellStyle name="20 % - Akzent6" xfId="6" builtinId="50" customBuiltin="1"/>
    <cellStyle name="40 % - Akzent1" xfId="7" builtinId="31" customBuiltin="1"/>
    <cellStyle name="40 % - Akzent2" xfId="8" builtinId="35" customBuiltin="1"/>
    <cellStyle name="40 % - Akzent3" xfId="9" builtinId="39" customBuiltin="1"/>
    <cellStyle name="40 % - Akzent4" xfId="10" builtinId="43" customBuiltin="1"/>
    <cellStyle name="40 % - Akzent5" xfId="11" builtinId="47" customBuiltin="1"/>
    <cellStyle name="40 % - Akzent6" xfId="12" builtinId="51" customBuiltin="1"/>
    <cellStyle name="60 % - Akzent1" xfId="13" builtinId="32" customBuiltin="1"/>
    <cellStyle name="60 % - Akzent2" xfId="14" builtinId="36" customBuiltin="1"/>
    <cellStyle name="60 % - Akzent3" xfId="15" builtinId="40" customBuiltin="1"/>
    <cellStyle name="60 % - Akzent4" xfId="16" builtinId="44" customBuiltin="1"/>
    <cellStyle name="60 % - Akzent5" xfId="17" builtinId="48" customBuiltin="1"/>
    <cellStyle name="60 % - Akzent6" xfId="18" builtinId="52" customBuiltin="1"/>
    <cellStyle name="Akzent1" xfId="19" builtinId="29" customBuiltin="1"/>
    <cellStyle name="Akzent2" xfId="20" builtinId="33" customBuiltin="1"/>
    <cellStyle name="Akzent3" xfId="21" builtinId="37" customBuiltin="1"/>
    <cellStyle name="Akzent4" xfId="22" builtinId="41" customBuiltin="1"/>
    <cellStyle name="Akzent5" xfId="23" builtinId="45" customBuiltin="1"/>
    <cellStyle name="Akzent6" xfId="24" builtinId="49" customBuiltin="1"/>
    <cellStyle name="Ausgabe" xfId="25" builtinId="21" customBuiltin="1"/>
    <cellStyle name="Berechnung" xfId="26" builtinId="22" customBuiltin="1"/>
    <cellStyle name="Eingabe" xfId="27" builtinId="20" customBuiltin="1"/>
    <cellStyle name="Ergebnis" xfId="28" builtinId="25" customBuiltin="1"/>
    <cellStyle name="Erklärender Text" xfId="29" builtinId="53" customBuiltin="1"/>
    <cellStyle name="Gut" xfId="30" builtinId="26" customBuiltin="1"/>
    <cellStyle name="Neutral" xfId="31" builtinId="28" customBuiltin="1"/>
    <cellStyle name="Notiz" xfId="32" builtinId="10" customBuiltin="1"/>
    <cellStyle name="Prozent" xfId="33" builtinId="5"/>
    <cellStyle name="Schlecht" xfId="34" builtinId="27" customBuiltin="1"/>
    <cellStyle name="Standard" xfId="0" builtinId="0"/>
    <cellStyle name="Überschrift" xfId="35" builtinId="15" customBuiltin="1"/>
    <cellStyle name="Überschrift 1" xfId="36" builtinId="16" customBuiltin="1"/>
    <cellStyle name="Überschrift 2" xfId="37" builtinId="17" customBuiltin="1"/>
    <cellStyle name="Überschrift 3" xfId="38" builtinId="18" customBuiltin="1"/>
    <cellStyle name="Überschrift 4" xfId="39" builtinId="19" customBuiltin="1"/>
    <cellStyle name="Verknüpfte Zelle" xfId="40" builtinId="24" customBuiltin="1"/>
    <cellStyle name="Warnender Text" xfId="41" builtinId="11" customBuiltin="1"/>
    <cellStyle name="Zelle überprüfen" xfId="42" builtinId="23" customBuiltin="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externalLink" Target="externalLinks/externalLink1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6" Type="http://purl.oclc.org/ooxml/officeDocument/relationships/calcChain" Target="calcChain.xml"/><Relationship Id="rId5" Type="http://purl.oclc.org/ooxml/officeDocument/relationships/styles" Target="styles.xml"/><Relationship Id="rId4" Type="http://purl.oclc.org/ooxml/officeDocument/relationships/theme" Target="theme/theme1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7777777777777777"/>
          <c:y val="2.7777777777777776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400" b="0" i="0" u="none" strike="noStrike" baseline="0%">
              <a:solidFill>
                <a:srgbClr val="333333"/>
              </a:solidFill>
              <a:latin typeface="Calibri"/>
              <a:ea typeface="Calibri"/>
              <a:cs typeface="Calibri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9.7222222222222224E-2"/>
          <c:y val="0.18055555555555555"/>
          <c:w val="0.86944444444444446"/>
          <c:h val="0.59259259259259256"/>
        </c:manualLayout>
      </c:layout>
      <c:lineChart>
        <c:grouping val="standard"/>
        <c:varyColors val="0"/>
        <c:ser>
          <c:idx val="0"/>
          <c:order val="0"/>
          <c:tx>
            <c:strRef>
              <c:f>monitor!$N$1</c:f>
              <c:strCache>
                <c:ptCount val="1"/>
                <c:pt idx="0">
                  <c:v>SZ ACT</c:v>
                </c:pt>
              </c:strCache>
            </c:strRef>
          </c:tx>
          <c:spPr>
            <a:ln w="25400">
              <a:solidFill>
                <a:srgbClr val="666699"/>
              </a:solidFill>
              <a:prstDash val="solid"/>
            </a:ln>
          </c:spPr>
          <c:marker>
            <c:symbol val="none"/>
          </c:marker>
          <c:val>
            <c:numRef>
              <c:f>monitor!$N$2:$N$451</c:f>
              <c:numCache>
                <c:formatCode>0.00%</c:formatCode>
                <c:ptCount val="450"/>
                <c:pt idx="0">
                  <c:v>1.07787058823529E-2</c:v>
                </c:pt>
                <c:pt idx="1">
                  <c:v>1.0655176470588199E-2</c:v>
                </c:pt>
                <c:pt idx="2">
                  <c:v>1.1008941176470499E-2</c:v>
                </c:pt>
                <c:pt idx="3">
                  <c:v>1.0445294117647001E-2</c:v>
                </c:pt>
                <c:pt idx="4">
                  <c:v>1.05211764705882E-2</c:v>
                </c:pt>
                <c:pt idx="5">
                  <c:v>1.2452352941176401E-2</c:v>
                </c:pt>
                <c:pt idx="6">
                  <c:v>1.2455294117647E-2</c:v>
                </c:pt>
                <c:pt idx="7">
                  <c:v>1.24598823529411E-2</c:v>
                </c:pt>
                <c:pt idx="8">
                  <c:v>1.1891294117647E-2</c:v>
                </c:pt>
                <c:pt idx="9">
                  <c:v>1.26803529411764E-2</c:v>
                </c:pt>
                <c:pt idx="10">
                  <c:v>1.1972941176470501E-2</c:v>
                </c:pt>
                <c:pt idx="11">
                  <c:v>1.47574117647058E-2</c:v>
                </c:pt>
                <c:pt idx="12">
                  <c:v>1.3266588235294099E-2</c:v>
                </c:pt>
                <c:pt idx="13">
                  <c:v>1.32687058823529E-2</c:v>
                </c:pt>
                <c:pt idx="14">
                  <c:v>1.32729411764705E-2</c:v>
                </c:pt>
                <c:pt idx="15">
                  <c:v>1.2491764705882299E-2</c:v>
                </c:pt>
                <c:pt idx="16">
                  <c:v>1.2983411764705801E-2</c:v>
                </c:pt>
                <c:pt idx="17">
                  <c:v>1.28928235294117E-2</c:v>
                </c:pt>
                <c:pt idx="18">
                  <c:v>1.6355294117646999E-2</c:v>
                </c:pt>
                <c:pt idx="19">
                  <c:v>1.4334235294117601E-2</c:v>
                </c:pt>
                <c:pt idx="20">
                  <c:v>1.43369411764705E-2</c:v>
                </c:pt>
                <c:pt idx="21">
                  <c:v>1.4341529411764699E-2</c:v>
                </c:pt>
                <c:pt idx="22">
                  <c:v>1.32677647058823E-2</c:v>
                </c:pt>
                <c:pt idx="23">
                  <c:v>1.20848235294117E-2</c:v>
                </c:pt>
                <c:pt idx="24">
                  <c:v>1.13449411764705E-2</c:v>
                </c:pt>
                <c:pt idx="25">
                  <c:v>1.09850588235294E-2</c:v>
                </c:pt>
                <c:pt idx="26">
                  <c:v>1.02029411764705E-2</c:v>
                </c:pt>
                <c:pt idx="27">
                  <c:v>1.0206352941176401E-2</c:v>
                </c:pt>
                <c:pt idx="28">
                  <c:v>1.0208705882352899E-2</c:v>
                </c:pt>
                <c:pt idx="29">
                  <c:v>9.14635294117647E-3</c:v>
                </c:pt>
                <c:pt idx="30">
                  <c:v>8.0470588235294106E-3</c:v>
                </c:pt>
                <c:pt idx="31">
                  <c:v>7.31705882352941E-3</c:v>
                </c:pt>
                <c:pt idx="32">
                  <c:v>6.7390588235294096E-3</c:v>
                </c:pt>
                <c:pt idx="33">
                  <c:v>5.3847058823529399E-3</c:v>
                </c:pt>
                <c:pt idx="34">
                  <c:v>5.3849411764705802E-3</c:v>
                </c:pt>
                <c:pt idx="35">
                  <c:v>5.38658823529411E-3</c:v>
                </c:pt>
                <c:pt idx="36">
                  <c:v>4.6203529411764704E-3</c:v>
                </c:pt>
                <c:pt idx="37">
                  <c:v>4.1322352941176397E-3</c:v>
                </c:pt>
                <c:pt idx="38">
                  <c:v>3.46141176470588E-3</c:v>
                </c:pt>
                <c:pt idx="39">
                  <c:v>3.2495294117647002E-3</c:v>
                </c:pt>
                <c:pt idx="40">
                  <c:v>2.5528235294117602E-3</c:v>
                </c:pt>
                <c:pt idx="41">
                  <c:v>2.5529411764705799E-3</c:v>
                </c:pt>
                <c:pt idx="42">
                  <c:v>2.5647058823529399E-3</c:v>
                </c:pt>
                <c:pt idx="43">
                  <c:v>2.20023529411764E-3</c:v>
                </c:pt>
                <c:pt idx="44">
                  <c:v>1.9758823529411702E-3</c:v>
                </c:pt>
                <c:pt idx="45">
                  <c:v>1.64447058823529E-3</c:v>
                </c:pt>
                <c:pt idx="46">
                  <c:v>1.5105882352941099E-3</c:v>
                </c:pt>
                <c:pt idx="47">
                  <c:v>1.1623529411764701E-3</c:v>
                </c:pt>
                <c:pt idx="48">
                  <c:v>1.1623529411764701E-3</c:v>
                </c:pt>
                <c:pt idx="49">
                  <c:v>1.1623529411764701E-3</c:v>
                </c:pt>
                <c:pt idx="50">
                  <c:v>9.8752941176470589E-4</c:v>
                </c:pt>
                <c:pt idx="51">
                  <c:v>9.796470588235291E-4</c:v>
                </c:pt>
                <c:pt idx="52">
                  <c:v>8.5305882352941097E-4</c:v>
                </c:pt>
                <c:pt idx="53">
                  <c:v>9.4752941176470503E-4</c:v>
                </c:pt>
                <c:pt idx="54">
                  <c:v>7.6552941176470505E-4</c:v>
                </c:pt>
                <c:pt idx="55">
                  <c:v>7.65647058823529E-4</c:v>
                </c:pt>
                <c:pt idx="56">
                  <c:v>7.6576470588235197E-4</c:v>
                </c:pt>
                <c:pt idx="57">
                  <c:v>7.5976470588235302E-4</c:v>
                </c:pt>
                <c:pt idx="58">
                  <c:v>1.0009411764705801E-3</c:v>
                </c:pt>
                <c:pt idx="59">
                  <c:v>9.5317647058823496E-4</c:v>
                </c:pt>
                <c:pt idx="60">
                  <c:v>9.2717647058823498E-4</c:v>
                </c:pt>
                <c:pt idx="61">
                  <c:v>8.3529411764705799E-4</c:v>
                </c:pt>
                <c:pt idx="62">
                  <c:v>8.4705882352941104E-4</c:v>
                </c:pt>
                <c:pt idx="63">
                  <c:v>8.4705882352941104E-4</c:v>
                </c:pt>
                <c:pt idx="64">
                  <c:v>8.0364705882352905E-4</c:v>
                </c:pt>
                <c:pt idx="65">
                  <c:v>8.1658823529411702E-4</c:v>
                </c:pt>
                <c:pt idx="66">
                  <c:v>7.6588235294117602E-4</c:v>
                </c:pt>
                <c:pt idx="67">
                  <c:v>9.2094117647058802E-4</c:v>
                </c:pt>
                <c:pt idx="68">
                  <c:v>7.9270588235294103E-4</c:v>
                </c:pt>
                <c:pt idx="69">
                  <c:v>7.9270588235294103E-4</c:v>
                </c:pt>
                <c:pt idx="70">
                  <c:v>7.9270588235294103E-4</c:v>
                </c:pt>
                <c:pt idx="71">
                  <c:v>8.0623529411764699E-4</c:v>
                </c:pt>
                <c:pt idx="72">
                  <c:v>7.44235294117647E-4</c:v>
                </c:pt>
                <c:pt idx="73">
                  <c:v>6.8505882352941101E-4</c:v>
                </c:pt>
                <c:pt idx="74">
                  <c:v>6.8364705882352896E-4</c:v>
                </c:pt>
                <c:pt idx="75">
                  <c:v>7.3623529411764703E-4</c:v>
                </c:pt>
                <c:pt idx="76">
                  <c:v>7.2752941176470597E-4</c:v>
                </c:pt>
                <c:pt idx="77">
                  <c:v>7.1988235294117599E-4</c:v>
                </c:pt>
                <c:pt idx="78">
                  <c:v>6.5776470588235205E-4</c:v>
                </c:pt>
                <c:pt idx="79">
                  <c:v>6.10235294117647E-4</c:v>
                </c:pt>
                <c:pt idx="80">
                  <c:v>6.0223529411764702E-4</c:v>
                </c:pt>
                <c:pt idx="81">
                  <c:v>5.7388235294117602E-4</c:v>
                </c:pt>
                <c:pt idx="82">
                  <c:v>6.2211764705882302E-4</c:v>
                </c:pt>
                <c:pt idx="83">
                  <c:v>5.6988235294117603E-4</c:v>
                </c:pt>
                <c:pt idx="84">
                  <c:v>5.9047058823529397E-4</c:v>
                </c:pt>
                <c:pt idx="85">
                  <c:v>5.42823529411764E-4</c:v>
                </c:pt>
                <c:pt idx="86">
                  <c:v>5.0023529411764704E-4</c:v>
                </c:pt>
                <c:pt idx="87">
                  <c:v>4.8023529411764698E-4</c:v>
                </c:pt>
                <c:pt idx="88">
                  <c:v>4.7894117647058801E-4</c:v>
                </c:pt>
                <c:pt idx="89">
                  <c:v>4.95176470588235E-4</c:v>
                </c:pt>
                <c:pt idx="90">
                  <c:v>5.3141176470588203E-4</c:v>
                </c:pt>
                <c:pt idx="91">
                  <c:v>5.3435294117646997E-4</c:v>
                </c:pt>
                <c:pt idx="92">
                  <c:v>4.9447058823529403E-4</c:v>
                </c:pt>
                <c:pt idx="93">
                  <c:v>4.5199999999999998E-4</c:v>
                </c:pt>
                <c:pt idx="94">
                  <c:v>4.54117647058823E-4</c:v>
                </c:pt>
                <c:pt idx="95">
                  <c:v>4.3047058823529399E-4</c:v>
                </c:pt>
                <c:pt idx="96">
                  <c:v>4.1199999999999999E-4</c:v>
                </c:pt>
                <c:pt idx="97">
                  <c:v>4.1494117647058798E-4</c:v>
                </c:pt>
                <c:pt idx="98">
                  <c:v>4.0376470588235298E-4</c:v>
                </c:pt>
                <c:pt idx="99">
                  <c:v>3.68E-4</c:v>
                </c:pt>
                <c:pt idx="100">
                  <c:v>3.8400000000000001E-4</c:v>
                </c:pt>
                <c:pt idx="101">
                  <c:v>3.47882352941176E-4</c:v>
                </c:pt>
                <c:pt idx="102">
                  <c:v>3.4835294117647E-4</c:v>
                </c:pt>
                <c:pt idx="103">
                  <c:v>3.3329411764705799E-4</c:v>
                </c:pt>
                <c:pt idx="104">
                  <c:v>3.2152941176470499E-4</c:v>
                </c:pt>
                <c:pt idx="105">
                  <c:v>3.2705882352941098E-4</c:v>
                </c:pt>
                <c:pt idx="106">
                  <c:v>3.19058823529411E-4</c:v>
                </c:pt>
                <c:pt idx="107">
                  <c:v>2.9152941176470502E-4</c:v>
                </c:pt>
                <c:pt idx="108">
                  <c:v>2.9470588235294102E-4</c:v>
                </c:pt>
                <c:pt idx="109">
                  <c:v>2.7305882352941102E-4</c:v>
                </c:pt>
                <c:pt idx="110">
                  <c:v>2.7258823529411702E-4</c:v>
                </c:pt>
                <c:pt idx="111">
                  <c:v>3.0176470588235202E-4</c:v>
                </c:pt>
                <c:pt idx="112">
                  <c:v>3.1564705882352901E-4</c:v>
                </c:pt>
                <c:pt idx="113">
                  <c:v>2.9682352941176398E-4</c:v>
                </c:pt>
                <c:pt idx="114">
                  <c:v>2.7564705882352901E-4</c:v>
                </c:pt>
                <c:pt idx="115">
                  <c:v>2.5470588235294102E-4</c:v>
                </c:pt>
                <c:pt idx="116">
                  <c:v>2.5117647058823497E-4</c:v>
                </c:pt>
                <c:pt idx="117">
                  <c:v>2.43411764705882E-4</c:v>
                </c:pt>
                <c:pt idx="118">
                  <c:v>2.5070588235294098E-4</c:v>
                </c:pt>
                <c:pt idx="119">
                  <c:v>2.5305882352941102E-4</c:v>
                </c:pt>
                <c:pt idx="120">
                  <c:v>2.2847058823529401E-4</c:v>
                </c:pt>
                <c:pt idx="121">
                  <c:v>2.02705882352941E-4</c:v>
                </c:pt>
                <c:pt idx="122">
                  <c:v>1.91882352941176E-4</c:v>
                </c:pt>
                <c:pt idx="123">
                  <c:v>1.8811764705882299E-4</c:v>
                </c:pt>
                <c:pt idx="124">
                  <c:v>2.04117647058823E-4</c:v>
                </c:pt>
                <c:pt idx="125">
                  <c:v>2.14705882352941E-4</c:v>
                </c:pt>
                <c:pt idx="126">
                  <c:v>1.9729411764705799E-4</c:v>
                </c:pt>
                <c:pt idx="127">
                  <c:v>1.7941176470588201E-4</c:v>
                </c:pt>
                <c:pt idx="128">
                  <c:v>1.66E-4</c:v>
                </c:pt>
                <c:pt idx="129">
                  <c:v>1.72941176470588E-4</c:v>
                </c:pt>
                <c:pt idx="130">
                  <c:v>1.6035294117647001E-4</c:v>
                </c:pt>
                <c:pt idx="131">
                  <c:v>1.55529411764705E-4</c:v>
                </c:pt>
                <c:pt idx="132">
                  <c:v>1.9094117647058801E-4</c:v>
                </c:pt>
                <c:pt idx="133">
                  <c:v>1.7799999999999999E-4</c:v>
                </c:pt>
                <c:pt idx="134">
                  <c:v>1.6717647058823499E-4</c:v>
                </c:pt>
                <c:pt idx="135">
                  <c:v>1.6235294117647E-4</c:v>
                </c:pt>
                <c:pt idx="136">
                  <c:v>1.4682352941176399E-4</c:v>
                </c:pt>
                <c:pt idx="137">
                  <c:v>1.6211764705882301E-4</c:v>
                </c:pt>
                <c:pt idx="138">
                  <c:v>1.54705882352941E-4</c:v>
                </c:pt>
                <c:pt idx="139">
                  <c:v>1.5870588235294099E-4</c:v>
                </c:pt>
                <c:pt idx="140">
                  <c:v>1.55764705882352E-4</c:v>
                </c:pt>
                <c:pt idx="141">
                  <c:v>1.43529411764705E-4</c:v>
                </c:pt>
                <c:pt idx="142">
                  <c:v>1.3317647058823501E-4</c:v>
                </c:pt>
                <c:pt idx="143">
                  <c:v>1.2976470588235199E-4</c:v>
                </c:pt>
                <c:pt idx="144">
                  <c:v>1.23529411764705E-4</c:v>
                </c:pt>
                <c:pt idx="145">
                  <c:v>1.18E-4</c:v>
                </c:pt>
                <c:pt idx="146">
                  <c:v>1.21529411764705E-4</c:v>
                </c:pt>
                <c:pt idx="147">
                  <c:v>1.10117647058823E-4</c:v>
                </c:pt>
                <c:pt idx="148">
                  <c:v>9.4352941176470493E-5</c:v>
                </c:pt>
                <c:pt idx="149">
                  <c:v>8.0705882352941099E-5</c:v>
                </c:pt>
                <c:pt idx="150">
                  <c:v>6.4823529411764697E-5</c:v>
                </c:pt>
                <c:pt idx="151">
                  <c:v>6.9411764705882306E-5</c:v>
                </c:pt>
                <c:pt idx="152">
                  <c:v>6.5294117647058804E-5</c:v>
                </c:pt>
                <c:pt idx="153">
                  <c:v>5.8E-5</c:v>
                </c:pt>
                <c:pt idx="154">
                  <c:v>6.1647058823529396E-5</c:v>
                </c:pt>
                <c:pt idx="155">
                  <c:v>5.5294117647058798E-5</c:v>
                </c:pt>
                <c:pt idx="156">
                  <c:v>4.91764705882352E-5</c:v>
                </c:pt>
                <c:pt idx="157">
                  <c:v>4.4235294117646998E-5</c:v>
                </c:pt>
                <c:pt idx="158">
                  <c:v>4.1647058823529397E-5</c:v>
                </c:pt>
                <c:pt idx="159">
                  <c:v>3.9529411764705802E-5</c:v>
                </c:pt>
                <c:pt idx="160">
                  <c:v>4.5529411764705798E-5</c:v>
                </c:pt>
                <c:pt idx="161">
                  <c:v>4.4588235294117598E-5</c:v>
                </c:pt>
                <c:pt idx="162">
                  <c:v>4.0470588235294103E-5</c:v>
                </c:pt>
                <c:pt idx="163">
                  <c:v>3.8941176470588202E-5</c:v>
                </c:pt>
                <c:pt idx="164">
                  <c:v>3.52941176470588E-5</c:v>
                </c:pt>
                <c:pt idx="165">
                  <c:v>3.4352941176470498E-5</c:v>
                </c:pt>
                <c:pt idx="166">
                  <c:v>4.4588235294117598E-5</c:v>
                </c:pt>
                <c:pt idx="167">
                  <c:v>4.1882352941176403E-5</c:v>
                </c:pt>
                <c:pt idx="168">
                  <c:v>3.8235294117647001E-5</c:v>
                </c:pt>
                <c:pt idx="169">
                  <c:v>3.61176470588235E-5</c:v>
                </c:pt>
                <c:pt idx="170">
                  <c:v>4.4117647058823498E-5</c:v>
                </c:pt>
                <c:pt idx="171">
                  <c:v>4.1647058823529397E-5</c:v>
                </c:pt>
                <c:pt idx="172">
                  <c:v>4.1058823529411703E-5</c:v>
                </c:pt>
                <c:pt idx="173">
                  <c:v>4.0470588235294103E-5</c:v>
                </c:pt>
                <c:pt idx="174">
                  <c:v>3.9411764705882302E-5</c:v>
                </c:pt>
                <c:pt idx="175">
                  <c:v>4.8823529411764702E-5</c:v>
                </c:pt>
                <c:pt idx="176">
                  <c:v>4.61176470588235E-5</c:v>
                </c:pt>
                <c:pt idx="177">
                  <c:v>4.3764705882352898E-5</c:v>
                </c:pt>
                <c:pt idx="178">
                  <c:v>5.3411764705882297E-5</c:v>
                </c:pt>
                <c:pt idx="179">
                  <c:v>5.3058823529411703E-5</c:v>
                </c:pt>
                <c:pt idx="180">
                  <c:v>5.1999999999999997E-5</c:v>
                </c:pt>
                <c:pt idx="181">
                  <c:v>6.1882352941176395E-5</c:v>
                </c:pt>
                <c:pt idx="182">
                  <c:v>7.1647058823529395E-5</c:v>
                </c:pt>
                <c:pt idx="183">
                  <c:v>6.7882352941176405E-5</c:v>
                </c:pt>
                <c:pt idx="184">
                  <c:v>6.5764705882352897E-5</c:v>
                </c:pt>
                <c:pt idx="185">
                  <c:v>7.6000000000000004E-5</c:v>
                </c:pt>
                <c:pt idx="186">
                  <c:v>7.4470588235294103E-5</c:v>
                </c:pt>
                <c:pt idx="187">
                  <c:v>8.5882352941176395E-5</c:v>
                </c:pt>
                <c:pt idx="188">
                  <c:v>9.6470588235294096E-5</c:v>
                </c:pt>
                <c:pt idx="189">
                  <c:v>1.0635294117647E-4</c:v>
                </c:pt>
                <c:pt idx="190">
                  <c:v>1.05411764705882E-4</c:v>
                </c:pt>
                <c:pt idx="191">
                  <c:v>1.1364705882352901E-4</c:v>
                </c:pt>
                <c:pt idx="192">
                  <c:v>1.20823529411764E-4</c:v>
                </c:pt>
                <c:pt idx="193">
                  <c:v>1.3070588235294101E-4</c:v>
                </c:pt>
                <c:pt idx="194">
                  <c:v>1.4188235294117601E-4</c:v>
                </c:pt>
                <c:pt idx="195">
                  <c:v>1.5211764705882301E-4</c:v>
                </c:pt>
                <c:pt idx="196">
                  <c:v>1.8070588235294101E-4</c:v>
                </c:pt>
                <c:pt idx="197">
                  <c:v>1.75411764705882E-4</c:v>
                </c:pt>
                <c:pt idx="198">
                  <c:v>1.6976470588235201E-4</c:v>
                </c:pt>
                <c:pt idx="199">
                  <c:v>2.01529411764705E-4</c:v>
                </c:pt>
                <c:pt idx="200">
                  <c:v>1.9988235294117601E-4</c:v>
                </c:pt>
                <c:pt idx="201">
                  <c:v>2.2023529411764701E-4</c:v>
                </c:pt>
                <c:pt idx="202">
                  <c:v>2.3776470588235201E-4</c:v>
                </c:pt>
                <c:pt idx="203">
                  <c:v>2.6870588235294098E-4</c:v>
                </c:pt>
                <c:pt idx="204">
                  <c:v>2.8423529411764699E-4</c:v>
                </c:pt>
                <c:pt idx="205">
                  <c:v>3.00588235294117E-4</c:v>
                </c:pt>
                <c:pt idx="206">
                  <c:v>3.3105882352941102E-4</c:v>
                </c:pt>
                <c:pt idx="207">
                  <c:v>3.5258823529411701E-4</c:v>
                </c:pt>
                <c:pt idx="208">
                  <c:v>4.2858823529411702E-4</c:v>
                </c:pt>
                <c:pt idx="209">
                  <c:v>4.53529411764705E-4</c:v>
                </c:pt>
                <c:pt idx="210">
                  <c:v>4.7658823529411699E-4</c:v>
                </c:pt>
                <c:pt idx="211">
                  <c:v>5.2341176470588205E-4</c:v>
                </c:pt>
                <c:pt idx="212">
                  <c:v>5.98941176470588E-4</c:v>
                </c:pt>
                <c:pt idx="213">
                  <c:v>5.8411764705882296E-4</c:v>
                </c:pt>
                <c:pt idx="214">
                  <c:v>6.2341176470588199E-4</c:v>
                </c:pt>
                <c:pt idx="215">
                  <c:v>6.6482352941176404E-4</c:v>
                </c:pt>
                <c:pt idx="216">
                  <c:v>7.0529411764705798E-4</c:v>
                </c:pt>
                <c:pt idx="217">
                  <c:v>7.1623529411764697E-4</c:v>
                </c:pt>
                <c:pt idx="218">
                  <c:v>7.46705882352941E-4</c:v>
                </c:pt>
                <c:pt idx="219">
                  <c:v>8.0694117647058796E-4</c:v>
                </c:pt>
                <c:pt idx="220">
                  <c:v>8.4529411764705802E-4</c:v>
                </c:pt>
                <c:pt idx="221">
                  <c:v>9.3117647058823497E-4</c:v>
                </c:pt>
                <c:pt idx="222">
                  <c:v>1.0055294117647E-3</c:v>
                </c:pt>
                <c:pt idx="223">
                  <c:v>1.05129411764705E-3</c:v>
                </c:pt>
                <c:pt idx="224">
                  <c:v>1.10011764705882E-3</c:v>
                </c:pt>
                <c:pt idx="225">
                  <c:v>1.12364705882352E-3</c:v>
                </c:pt>
                <c:pt idx="226">
                  <c:v>1.1408235294117601E-3</c:v>
                </c:pt>
                <c:pt idx="227">
                  <c:v>1.3014117647058799E-3</c:v>
                </c:pt>
                <c:pt idx="228">
                  <c:v>1.2764705882352899E-3</c:v>
                </c:pt>
                <c:pt idx="229">
                  <c:v>1.36576470588235E-3</c:v>
                </c:pt>
                <c:pt idx="230">
                  <c:v>1.40835294117647E-3</c:v>
                </c:pt>
                <c:pt idx="231">
                  <c:v>1.4645882352941101E-3</c:v>
                </c:pt>
                <c:pt idx="232">
                  <c:v>1.47094117647058E-3</c:v>
                </c:pt>
                <c:pt idx="233">
                  <c:v>1.4805882352941101E-3</c:v>
                </c:pt>
                <c:pt idx="234">
                  <c:v>1.4974117647058799E-3</c:v>
                </c:pt>
                <c:pt idx="235">
                  <c:v>1.51011764705882E-3</c:v>
                </c:pt>
                <c:pt idx="236">
                  <c:v>1.6435294117646999E-3</c:v>
                </c:pt>
                <c:pt idx="237">
                  <c:v>1.5792941176470501E-3</c:v>
                </c:pt>
                <c:pt idx="238">
                  <c:v>1.66694117647058E-3</c:v>
                </c:pt>
                <c:pt idx="239">
                  <c:v>1.67976470588235E-3</c:v>
                </c:pt>
                <c:pt idx="240">
                  <c:v>1.68388235294117E-3</c:v>
                </c:pt>
                <c:pt idx="241">
                  <c:v>1.68811764705882E-3</c:v>
                </c:pt>
                <c:pt idx="242">
                  <c:v>1.61647058823529E-3</c:v>
                </c:pt>
                <c:pt idx="243">
                  <c:v>1.5216470588235199E-3</c:v>
                </c:pt>
                <c:pt idx="244">
                  <c:v>1.4449411764705801E-3</c:v>
                </c:pt>
                <c:pt idx="245">
                  <c:v>1.31376470588235E-3</c:v>
                </c:pt>
                <c:pt idx="246">
                  <c:v>1.3516470588235199E-3</c:v>
                </c:pt>
                <c:pt idx="247">
                  <c:v>1.2485882352941101E-3</c:v>
                </c:pt>
                <c:pt idx="248">
                  <c:v>1.1322352941176401E-3</c:v>
                </c:pt>
                <c:pt idx="249">
                  <c:v>1.00517647058823E-3</c:v>
                </c:pt>
                <c:pt idx="250">
                  <c:v>8.5235294117647E-4</c:v>
                </c:pt>
                <c:pt idx="251">
                  <c:v>7.6294117647058798E-4</c:v>
                </c:pt>
                <c:pt idx="252">
                  <c:v>6.1470588235294104E-4</c:v>
                </c:pt>
                <c:pt idx="253">
                  <c:v>4.7282352941176398E-4</c:v>
                </c:pt>
                <c:pt idx="254">
                  <c:v>3.5117647058823502E-4</c:v>
                </c:pt>
                <c:pt idx="255">
                  <c:v>3.1399999999999999E-4</c:v>
                </c:pt>
                <c:pt idx="256">
                  <c:v>2.5670588235294101E-4</c:v>
                </c:pt>
                <c:pt idx="257">
                  <c:v>2.5670588235294101E-4</c:v>
                </c:pt>
                <c:pt idx="258">
                  <c:v>1.5788235294117599E-4</c:v>
                </c:pt>
                <c:pt idx="259">
                  <c:v>1.3223529411764701E-4</c:v>
                </c:pt>
                <c:pt idx="260">
                  <c:v>7.5764705882352897E-5</c:v>
                </c:pt>
                <c:pt idx="261">
                  <c:v>7.5764705882352897E-5</c:v>
                </c:pt>
                <c:pt idx="262">
                  <c:v>5.7058823529411699E-5</c:v>
                </c:pt>
                <c:pt idx="263">
                  <c:v>4.3411764705882298E-5</c:v>
                </c:pt>
                <c:pt idx="264">
                  <c:v>3.9058823529411702E-5</c:v>
                </c:pt>
                <c:pt idx="265">
                  <c:v>3.1058823529411697E-5</c:v>
                </c:pt>
                <c:pt idx="266">
                  <c:v>2.47058823529411E-5</c:v>
                </c:pt>
                <c:pt idx="267">
                  <c:v>1.29411764705882E-5</c:v>
                </c:pt>
                <c:pt idx="268">
                  <c:v>1.0235294117647E-5</c:v>
                </c:pt>
                <c:pt idx="269">
                  <c:v>6.3529411764705802E-6</c:v>
                </c:pt>
                <c:pt idx="270">
                  <c:v>4.9411764705882303E-6</c:v>
                </c:pt>
                <c:pt idx="271">
                  <c:v>3.1764705882352901E-6</c:v>
                </c:pt>
                <c:pt idx="272">
                  <c:v>2.1176470588235198E-6</c:v>
                </c:pt>
                <c:pt idx="273">
                  <c:v>9.4117647058823502E-7</c:v>
                </c:pt>
                <c:pt idx="274">
                  <c:v>9.4117647058823502E-7</c:v>
                </c:pt>
                <c:pt idx="275">
                  <c:v>1.1764705882352899E-7</c:v>
                </c:pt>
                <c:pt idx="276">
                  <c:v>1.1764705882352899E-7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F8-ED48-AAE0-4FDACA6ACDAA}"/>
            </c:ext>
          </c:extLst>
        </c:ser>
        <c:ser>
          <c:idx val="1"/>
          <c:order val="1"/>
          <c:tx>
            <c:strRef>
              <c:f>monitor!$O$1</c:f>
              <c:strCache>
                <c:ptCount val="1"/>
                <c:pt idx="0">
                  <c:v>SZ CFM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none"/>
          </c:marker>
          <c:val>
            <c:numRef>
              <c:f>monitor!$O$2:$O$451</c:f>
              <c:numCache>
                <c:formatCode>0.00%</c:formatCode>
                <c:ptCount val="450"/>
                <c:pt idx="0">
                  <c:v>3.74458823529411E-2</c:v>
                </c:pt>
                <c:pt idx="1">
                  <c:v>3.6938588235294098E-2</c:v>
                </c:pt>
                <c:pt idx="2">
                  <c:v>3.6408117647058799E-2</c:v>
                </c:pt>
                <c:pt idx="3">
                  <c:v>3.5834470588235197E-2</c:v>
                </c:pt>
                <c:pt idx="4">
                  <c:v>3.5335529411764703E-2</c:v>
                </c:pt>
                <c:pt idx="5">
                  <c:v>3.4188352941176399E-2</c:v>
                </c:pt>
                <c:pt idx="6">
                  <c:v>3.4188352941176399E-2</c:v>
                </c:pt>
                <c:pt idx="7">
                  <c:v>3.4188352941176399E-2</c:v>
                </c:pt>
                <c:pt idx="8">
                  <c:v>3.3606470588235203E-2</c:v>
                </c:pt>
                <c:pt idx="9">
                  <c:v>3.3017411764705802E-2</c:v>
                </c:pt>
                <c:pt idx="10">
                  <c:v>3.2298117647058797E-2</c:v>
                </c:pt>
                <c:pt idx="11">
                  <c:v>3.1761647058823499E-2</c:v>
                </c:pt>
                <c:pt idx="12">
                  <c:v>3.0251176470588202E-2</c:v>
                </c:pt>
                <c:pt idx="13">
                  <c:v>3.0251176470588202E-2</c:v>
                </c:pt>
                <c:pt idx="14">
                  <c:v>3.0251176470588202E-2</c:v>
                </c:pt>
                <c:pt idx="15">
                  <c:v>2.9458352941176401E-2</c:v>
                </c:pt>
                <c:pt idx="16">
                  <c:v>2.8643764705882299E-2</c:v>
                </c:pt>
                <c:pt idx="17">
                  <c:v>2.7670823529411699E-2</c:v>
                </c:pt>
                <c:pt idx="18">
                  <c:v>2.6967294117646999E-2</c:v>
                </c:pt>
                <c:pt idx="19">
                  <c:v>2.49309411764705E-2</c:v>
                </c:pt>
                <c:pt idx="20">
                  <c:v>2.49309411764705E-2</c:v>
                </c:pt>
                <c:pt idx="21">
                  <c:v>2.49309411764705E-2</c:v>
                </c:pt>
                <c:pt idx="22">
                  <c:v>2.3824000000000001E-2</c:v>
                </c:pt>
                <c:pt idx="23">
                  <c:v>2.2632470588235198E-2</c:v>
                </c:pt>
                <c:pt idx="24">
                  <c:v>2.1447411764705802E-2</c:v>
                </c:pt>
                <c:pt idx="25">
                  <c:v>2.0726705882352901E-2</c:v>
                </c:pt>
                <c:pt idx="26">
                  <c:v>1.8147176470588201E-2</c:v>
                </c:pt>
                <c:pt idx="27">
                  <c:v>1.8147176470588201E-2</c:v>
                </c:pt>
                <c:pt idx="28">
                  <c:v>1.8147176470588201E-2</c:v>
                </c:pt>
                <c:pt idx="29">
                  <c:v>1.7063999999999999E-2</c:v>
                </c:pt>
                <c:pt idx="30">
                  <c:v>1.5959764705882298E-2</c:v>
                </c:pt>
                <c:pt idx="31">
                  <c:v>1.4946117647058801E-2</c:v>
                </c:pt>
                <c:pt idx="32">
                  <c:v>1.42462352941176E-2</c:v>
                </c:pt>
                <c:pt idx="33">
                  <c:v>1.2194470588235201E-2</c:v>
                </c:pt>
                <c:pt idx="34">
                  <c:v>1.2194470588235201E-2</c:v>
                </c:pt>
                <c:pt idx="35">
                  <c:v>1.2194470588235201E-2</c:v>
                </c:pt>
                <c:pt idx="36">
                  <c:v>1.1414000000000001E-2</c:v>
                </c:pt>
                <c:pt idx="37">
                  <c:v>1.07956470588235E-2</c:v>
                </c:pt>
                <c:pt idx="38">
                  <c:v>1.0137294117647E-2</c:v>
                </c:pt>
                <c:pt idx="39">
                  <c:v>9.7834117647058808E-3</c:v>
                </c:pt>
                <c:pt idx="40">
                  <c:v>8.7555294117647002E-3</c:v>
                </c:pt>
                <c:pt idx="41">
                  <c:v>8.7555294117647002E-3</c:v>
                </c:pt>
                <c:pt idx="42">
                  <c:v>8.7555294117647002E-3</c:v>
                </c:pt>
                <c:pt idx="43">
                  <c:v>8.3902352941176393E-3</c:v>
                </c:pt>
                <c:pt idx="44">
                  <c:v>8.0828235294117604E-3</c:v>
                </c:pt>
                <c:pt idx="45">
                  <c:v>7.7507058823529399E-3</c:v>
                </c:pt>
                <c:pt idx="46">
                  <c:v>7.5807058823529399E-3</c:v>
                </c:pt>
                <c:pt idx="47">
                  <c:v>7.1021176470588204E-3</c:v>
                </c:pt>
                <c:pt idx="48">
                  <c:v>7.1021176470588204E-3</c:v>
                </c:pt>
                <c:pt idx="49">
                  <c:v>7.1021176470588204E-3</c:v>
                </c:pt>
                <c:pt idx="50">
                  <c:v>6.92717647058823E-3</c:v>
                </c:pt>
                <c:pt idx="51">
                  <c:v>6.7892941176470496E-3</c:v>
                </c:pt>
                <c:pt idx="52">
                  <c:v>6.6625882352941103E-3</c:v>
                </c:pt>
                <c:pt idx="53">
                  <c:v>6.5802352941176402E-3</c:v>
                </c:pt>
                <c:pt idx="54">
                  <c:v>6.3981176470588198E-3</c:v>
                </c:pt>
                <c:pt idx="55">
                  <c:v>6.3981176470588198E-3</c:v>
                </c:pt>
                <c:pt idx="56">
                  <c:v>6.3981176470588198E-3</c:v>
                </c:pt>
                <c:pt idx="57">
                  <c:v>6.3331764705882301E-3</c:v>
                </c:pt>
                <c:pt idx="58">
                  <c:v>6.2684705882352903E-3</c:v>
                </c:pt>
                <c:pt idx="59">
                  <c:v>6.2201176470588204E-3</c:v>
                </c:pt>
                <c:pt idx="60">
                  <c:v>6.1936470588235199E-3</c:v>
                </c:pt>
                <c:pt idx="61">
                  <c:v>6.1016470588235198E-3</c:v>
                </c:pt>
                <c:pt idx="62">
                  <c:v>6.1016470588235198E-3</c:v>
                </c:pt>
                <c:pt idx="63">
                  <c:v>6.1016470588235198E-3</c:v>
                </c:pt>
                <c:pt idx="64">
                  <c:v>6.0578823529411699E-3</c:v>
                </c:pt>
                <c:pt idx="65">
                  <c:v>6.0118823529411699E-3</c:v>
                </c:pt>
                <c:pt idx="66">
                  <c:v>5.9604705882352902E-3</c:v>
                </c:pt>
                <c:pt idx="67">
                  <c:v>5.9268235294117604E-3</c:v>
                </c:pt>
                <c:pt idx="68">
                  <c:v>5.7980000000000002E-3</c:v>
                </c:pt>
                <c:pt idx="69">
                  <c:v>5.7980000000000002E-3</c:v>
                </c:pt>
                <c:pt idx="70">
                  <c:v>5.7980000000000002E-3</c:v>
                </c:pt>
                <c:pt idx="71">
                  <c:v>5.7405882352941102E-3</c:v>
                </c:pt>
                <c:pt idx="72">
                  <c:v>5.6782352941176402E-3</c:v>
                </c:pt>
                <c:pt idx="73">
                  <c:v>5.6177647058823499E-3</c:v>
                </c:pt>
                <c:pt idx="74">
                  <c:v>5.5807058823529399E-3</c:v>
                </c:pt>
                <c:pt idx="75">
                  <c:v>5.5504705882352904E-3</c:v>
                </c:pt>
                <c:pt idx="76">
                  <c:v>5.4945882352941096E-3</c:v>
                </c:pt>
                <c:pt idx="77">
                  <c:v>5.4398823529411703E-3</c:v>
                </c:pt>
                <c:pt idx="78">
                  <c:v>5.3777647058823501E-3</c:v>
                </c:pt>
                <c:pt idx="79">
                  <c:v>5.3301176470588203E-3</c:v>
                </c:pt>
                <c:pt idx="80">
                  <c:v>5.2749411764705803E-3</c:v>
                </c:pt>
                <c:pt idx="81">
                  <c:v>5.2461176470588204E-3</c:v>
                </c:pt>
                <c:pt idx="82">
                  <c:v>5.2236470588235299E-3</c:v>
                </c:pt>
                <c:pt idx="83">
                  <c:v>5.1714117647058801E-3</c:v>
                </c:pt>
                <c:pt idx="84">
                  <c:v>5.1214117647058804E-3</c:v>
                </c:pt>
                <c:pt idx="85">
                  <c:v>5.0737647058823497E-3</c:v>
                </c:pt>
                <c:pt idx="86">
                  <c:v>5.03094117647058E-3</c:v>
                </c:pt>
                <c:pt idx="87">
                  <c:v>4.98741176470588E-3</c:v>
                </c:pt>
                <c:pt idx="88">
                  <c:v>4.9620000000000003E-3</c:v>
                </c:pt>
                <c:pt idx="89">
                  <c:v>4.9428235294117599E-3</c:v>
                </c:pt>
                <c:pt idx="90">
                  <c:v>4.9084705882352902E-3</c:v>
                </c:pt>
                <c:pt idx="91">
                  <c:v>4.8642352941176397E-3</c:v>
                </c:pt>
                <c:pt idx="92">
                  <c:v>4.8242352941176396E-3</c:v>
                </c:pt>
                <c:pt idx="93">
                  <c:v>4.7817647058823499E-3</c:v>
                </c:pt>
                <c:pt idx="94">
                  <c:v>4.7367058823529398E-3</c:v>
                </c:pt>
                <c:pt idx="95">
                  <c:v>4.7129411764705803E-3</c:v>
                </c:pt>
                <c:pt idx="96">
                  <c:v>4.6944705882352904E-3</c:v>
                </c:pt>
                <c:pt idx="97">
                  <c:v>4.6620000000000003E-3</c:v>
                </c:pt>
                <c:pt idx="98">
                  <c:v>4.6272941176470498E-3</c:v>
                </c:pt>
                <c:pt idx="99">
                  <c:v>4.5912941176470502E-3</c:v>
                </c:pt>
                <c:pt idx="100">
                  <c:v>4.5599999999999998E-3</c:v>
                </c:pt>
                <c:pt idx="101">
                  <c:v>4.52341176470588E-3</c:v>
                </c:pt>
                <c:pt idx="102">
                  <c:v>4.50023529411764E-3</c:v>
                </c:pt>
                <c:pt idx="103">
                  <c:v>4.4851764705882303E-3</c:v>
                </c:pt>
                <c:pt idx="104">
                  <c:v>4.4616470588235198E-3</c:v>
                </c:pt>
                <c:pt idx="105">
                  <c:v>4.43188235294117E-3</c:v>
                </c:pt>
                <c:pt idx="106">
                  <c:v>4.4003529411764698E-3</c:v>
                </c:pt>
                <c:pt idx="107">
                  <c:v>4.3728235294117597E-3</c:v>
                </c:pt>
                <c:pt idx="108">
                  <c:v>4.34058823529411E-3</c:v>
                </c:pt>
                <c:pt idx="109">
                  <c:v>4.3185882352941097E-3</c:v>
                </c:pt>
                <c:pt idx="110">
                  <c:v>4.3062352941176402E-3</c:v>
                </c:pt>
                <c:pt idx="111">
                  <c:v>4.2883529411764697E-3</c:v>
                </c:pt>
                <c:pt idx="112">
                  <c:v>4.2669411764705801E-3</c:v>
                </c:pt>
                <c:pt idx="113">
                  <c:v>4.248E-3</c:v>
                </c:pt>
                <c:pt idx="114">
                  <c:v>4.2267058823529397E-3</c:v>
                </c:pt>
                <c:pt idx="115">
                  <c:v>4.2054117647058803E-3</c:v>
                </c:pt>
                <c:pt idx="116">
                  <c:v>4.1901176470588199E-3</c:v>
                </c:pt>
                <c:pt idx="117">
                  <c:v>4.1823529411764704E-3</c:v>
                </c:pt>
                <c:pt idx="118">
                  <c:v>4.1661176470588202E-3</c:v>
                </c:pt>
                <c:pt idx="119">
                  <c:v>4.1449411764705804E-3</c:v>
                </c:pt>
                <c:pt idx="120">
                  <c:v>4.1202352941176398E-3</c:v>
                </c:pt>
                <c:pt idx="121">
                  <c:v>4.09435294117647E-3</c:v>
                </c:pt>
                <c:pt idx="122">
                  <c:v>4.0716470588235297E-3</c:v>
                </c:pt>
                <c:pt idx="123">
                  <c:v>4.0561176470588203E-3</c:v>
                </c:pt>
                <c:pt idx="124">
                  <c:v>4.0484705882352897E-3</c:v>
                </c:pt>
                <c:pt idx="125">
                  <c:v>4.0355294117647E-3</c:v>
                </c:pt>
                <c:pt idx="126">
                  <c:v>4.0181176470588196E-3</c:v>
                </c:pt>
                <c:pt idx="127">
                  <c:v>4.0000000000000001E-3</c:v>
                </c:pt>
                <c:pt idx="128">
                  <c:v>3.9862352941176403E-3</c:v>
                </c:pt>
                <c:pt idx="129">
                  <c:v>3.96964705882353E-3</c:v>
                </c:pt>
                <c:pt idx="130">
                  <c:v>3.9569411764705797E-3</c:v>
                </c:pt>
                <c:pt idx="131">
                  <c:v>3.9518823529411697E-3</c:v>
                </c:pt>
                <c:pt idx="132">
                  <c:v>3.9402352941176402E-3</c:v>
                </c:pt>
                <c:pt idx="133">
                  <c:v>3.9272941176470497E-3</c:v>
                </c:pt>
                <c:pt idx="134">
                  <c:v>3.9164705882352904E-3</c:v>
                </c:pt>
                <c:pt idx="135">
                  <c:v>3.89976470588235E-3</c:v>
                </c:pt>
                <c:pt idx="136">
                  <c:v>3.8842352941176402E-3</c:v>
                </c:pt>
                <c:pt idx="137">
                  <c:v>3.8760000000000001E-3</c:v>
                </c:pt>
                <c:pt idx="138">
                  <c:v>3.8685882352941102E-3</c:v>
                </c:pt>
                <c:pt idx="139">
                  <c:v>3.8608235294117599E-3</c:v>
                </c:pt>
                <c:pt idx="140">
                  <c:v>3.8458823529411699E-3</c:v>
                </c:pt>
                <c:pt idx="141">
                  <c:v>3.8336470588235202E-3</c:v>
                </c:pt>
                <c:pt idx="142">
                  <c:v>3.8232941176470502E-3</c:v>
                </c:pt>
                <c:pt idx="143">
                  <c:v>3.8081176470588199E-3</c:v>
                </c:pt>
                <c:pt idx="144">
                  <c:v>3.80176470588235E-3</c:v>
                </c:pt>
                <c:pt idx="145">
                  <c:v>3.7962352941176402E-3</c:v>
                </c:pt>
                <c:pt idx="146">
                  <c:v>3.7880000000000001E-3</c:v>
                </c:pt>
                <c:pt idx="147">
                  <c:v>3.7765882352941101E-3</c:v>
                </c:pt>
                <c:pt idx="148">
                  <c:v>3.76082352941176E-3</c:v>
                </c:pt>
                <c:pt idx="149">
                  <c:v>3.7471764705882299E-3</c:v>
                </c:pt>
                <c:pt idx="150">
                  <c:v>3.7310588235294098E-3</c:v>
                </c:pt>
                <c:pt idx="151">
                  <c:v>3.72376470588235E-3</c:v>
                </c:pt>
                <c:pt idx="152">
                  <c:v>3.7196470588235298E-3</c:v>
                </c:pt>
                <c:pt idx="153">
                  <c:v>3.71235294117647E-3</c:v>
                </c:pt>
                <c:pt idx="154">
                  <c:v>3.7042352941176401E-3</c:v>
                </c:pt>
                <c:pt idx="155">
                  <c:v>3.6974117647058801E-3</c:v>
                </c:pt>
                <c:pt idx="156">
                  <c:v>3.69129411764705E-3</c:v>
                </c:pt>
                <c:pt idx="157">
                  <c:v>3.6861176470588202E-3</c:v>
                </c:pt>
                <c:pt idx="158">
                  <c:v>3.6835294117647001E-3</c:v>
                </c:pt>
                <c:pt idx="159">
                  <c:v>3.6814117647058801E-3</c:v>
                </c:pt>
                <c:pt idx="160">
                  <c:v>3.67564705882352E-3</c:v>
                </c:pt>
                <c:pt idx="161">
                  <c:v>3.6747058823529402E-3</c:v>
                </c:pt>
                <c:pt idx="162">
                  <c:v>3.67058823529411E-3</c:v>
                </c:pt>
                <c:pt idx="163">
                  <c:v>3.6690588235294098E-3</c:v>
                </c:pt>
                <c:pt idx="164">
                  <c:v>3.6651764705882299E-3</c:v>
                </c:pt>
                <c:pt idx="165">
                  <c:v>3.66247058823529E-3</c:v>
                </c:pt>
                <c:pt idx="166">
                  <c:v>3.6608235294117602E-3</c:v>
                </c:pt>
                <c:pt idx="167">
                  <c:v>3.6581176470588199E-3</c:v>
                </c:pt>
                <c:pt idx="168">
                  <c:v>3.6544705882352898E-3</c:v>
                </c:pt>
                <c:pt idx="169">
                  <c:v>3.6522352941176402E-3</c:v>
                </c:pt>
                <c:pt idx="170">
                  <c:v>3.6483529411764702E-3</c:v>
                </c:pt>
                <c:pt idx="171">
                  <c:v>3.64564705882352E-3</c:v>
                </c:pt>
                <c:pt idx="172">
                  <c:v>3.6437647058823498E-3</c:v>
                </c:pt>
                <c:pt idx="173">
                  <c:v>3.6429411764705801E-3</c:v>
                </c:pt>
                <c:pt idx="174">
                  <c:v>3.6418823529411701E-3</c:v>
                </c:pt>
                <c:pt idx="175">
                  <c:v>3.6395294117646999E-3</c:v>
                </c:pt>
                <c:pt idx="176">
                  <c:v>3.6368235294117601E-3</c:v>
                </c:pt>
                <c:pt idx="177">
                  <c:v>3.6344705882352898E-3</c:v>
                </c:pt>
                <c:pt idx="178">
                  <c:v>3.6322352941176401E-3</c:v>
                </c:pt>
                <c:pt idx="179">
                  <c:v>3.6318823529411701E-3</c:v>
                </c:pt>
                <c:pt idx="180">
                  <c:v>3.6308235294117601E-3</c:v>
                </c:pt>
                <c:pt idx="181">
                  <c:v>3.6288235294117599E-3</c:v>
                </c:pt>
                <c:pt idx="182">
                  <c:v>3.62682352941176E-3</c:v>
                </c:pt>
                <c:pt idx="183">
                  <c:v>3.6230588235294102E-3</c:v>
                </c:pt>
                <c:pt idx="184">
                  <c:v>3.6207058823529399E-3</c:v>
                </c:pt>
                <c:pt idx="185">
                  <c:v>3.61894117647058E-3</c:v>
                </c:pt>
                <c:pt idx="186">
                  <c:v>3.61717647058823E-3</c:v>
                </c:pt>
                <c:pt idx="187">
                  <c:v>3.6159999999999999E-3</c:v>
                </c:pt>
                <c:pt idx="188">
                  <c:v>3.61470588235294E-3</c:v>
                </c:pt>
                <c:pt idx="189">
                  <c:v>3.6125882352941101E-3</c:v>
                </c:pt>
                <c:pt idx="190">
                  <c:v>3.6110588235294099E-3</c:v>
                </c:pt>
                <c:pt idx="191">
                  <c:v>3.60682352941176E-3</c:v>
                </c:pt>
                <c:pt idx="192">
                  <c:v>3.6021176470588199E-3</c:v>
                </c:pt>
                <c:pt idx="193">
                  <c:v>3.5996470588235199E-3</c:v>
                </c:pt>
                <c:pt idx="194">
                  <c:v>3.5984705882352898E-3</c:v>
                </c:pt>
                <c:pt idx="195">
                  <c:v>3.5967058823529398E-3</c:v>
                </c:pt>
                <c:pt idx="196">
                  <c:v>3.5898823529411702E-3</c:v>
                </c:pt>
                <c:pt idx="197">
                  <c:v>3.5838823529411698E-3</c:v>
                </c:pt>
                <c:pt idx="198">
                  <c:v>3.578E-3</c:v>
                </c:pt>
                <c:pt idx="199">
                  <c:v>3.5741176470588201E-3</c:v>
                </c:pt>
                <c:pt idx="200">
                  <c:v>3.5698823529411701E-3</c:v>
                </c:pt>
                <c:pt idx="201">
                  <c:v>3.5652941176470502E-3</c:v>
                </c:pt>
                <c:pt idx="202">
                  <c:v>3.5589411764705798E-3</c:v>
                </c:pt>
                <c:pt idx="203">
                  <c:v>3.55376470588235E-3</c:v>
                </c:pt>
                <c:pt idx="204">
                  <c:v>3.5442352941176401E-3</c:v>
                </c:pt>
                <c:pt idx="205">
                  <c:v>3.5364705882352898E-3</c:v>
                </c:pt>
                <c:pt idx="206">
                  <c:v>3.5304705882352899E-3</c:v>
                </c:pt>
                <c:pt idx="207">
                  <c:v>3.5271764705882302E-3</c:v>
                </c:pt>
                <c:pt idx="208">
                  <c:v>3.5182352941176402E-3</c:v>
                </c:pt>
                <c:pt idx="209">
                  <c:v>3.5078823529411701E-3</c:v>
                </c:pt>
                <c:pt idx="210">
                  <c:v>3.4947058823529401E-3</c:v>
                </c:pt>
                <c:pt idx="211">
                  <c:v>3.48070588235294E-3</c:v>
                </c:pt>
                <c:pt idx="212">
                  <c:v>3.45964705882352E-3</c:v>
                </c:pt>
                <c:pt idx="213">
                  <c:v>3.4428235294117599E-3</c:v>
                </c:pt>
                <c:pt idx="214">
                  <c:v>3.4310588235294099E-3</c:v>
                </c:pt>
                <c:pt idx="215">
                  <c:v>3.4189411764705799E-3</c:v>
                </c:pt>
                <c:pt idx="216">
                  <c:v>3.3992941176470498E-3</c:v>
                </c:pt>
                <c:pt idx="217">
                  <c:v>3.37376470588235E-3</c:v>
                </c:pt>
                <c:pt idx="218">
                  <c:v>3.3524705882352901E-3</c:v>
                </c:pt>
                <c:pt idx="219">
                  <c:v>3.32564705882352E-3</c:v>
                </c:pt>
                <c:pt idx="220">
                  <c:v>3.3015294117647001E-3</c:v>
                </c:pt>
                <c:pt idx="221">
                  <c:v>3.2875294117647E-3</c:v>
                </c:pt>
                <c:pt idx="222">
                  <c:v>3.2635294117646999E-3</c:v>
                </c:pt>
                <c:pt idx="223">
                  <c:v>3.2239999999999999E-3</c:v>
                </c:pt>
                <c:pt idx="224">
                  <c:v>3.1856470588235201E-3</c:v>
                </c:pt>
                <c:pt idx="225">
                  <c:v>3.14494117647058E-3</c:v>
                </c:pt>
                <c:pt idx="226">
                  <c:v>3.0983529411764701E-3</c:v>
                </c:pt>
                <c:pt idx="227">
                  <c:v>3.0512941176470501E-3</c:v>
                </c:pt>
                <c:pt idx="228">
                  <c:v>3.0221176470588201E-3</c:v>
                </c:pt>
                <c:pt idx="229">
                  <c:v>2.99E-3</c:v>
                </c:pt>
                <c:pt idx="230">
                  <c:v>2.9537647058823502E-3</c:v>
                </c:pt>
                <c:pt idx="231">
                  <c:v>2.8883529411764699E-3</c:v>
                </c:pt>
                <c:pt idx="232">
                  <c:v>2.8295294117646999E-3</c:v>
                </c:pt>
                <c:pt idx="233">
                  <c:v>2.7388235294117601E-3</c:v>
                </c:pt>
                <c:pt idx="234">
                  <c:v>2.6180000000000001E-3</c:v>
                </c:pt>
                <c:pt idx="235">
                  <c:v>2.5478823529411698E-3</c:v>
                </c:pt>
                <c:pt idx="236">
                  <c:v>2.4823529411764698E-3</c:v>
                </c:pt>
                <c:pt idx="237">
                  <c:v>2.4123529411764701E-3</c:v>
                </c:pt>
                <c:pt idx="238">
                  <c:v>2.3065882352941102E-3</c:v>
                </c:pt>
                <c:pt idx="239">
                  <c:v>2.2149411764705801E-3</c:v>
                </c:pt>
                <c:pt idx="240">
                  <c:v>2.0903529411764698E-3</c:v>
                </c:pt>
                <c:pt idx="241">
                  <c:v>1.9535294117646999E-3</c:v>
                </c:pt>
                <c:pt idx="242">
                  <c:v>1.8731764705882299E-3</c:v>
                </c:pt>
                <c:pt idx="243">
                  <c:v>1.74458823529411E-3</c:v>
                </c:pt>
                <c:pt idx="244">
                  <c:v>1.6559999999999999E-3</c:v>
                </c:pt>
                <c:pt idx="245">
                  <c:v>1.5209411764705799E-3</c:v>
                </c:pt>
                <c:pt idx="246">
                  <c:v>1.3895294117647001E-3</c:v>
                </c:pt>
                <c:pt idx="247">
                  <c:v>1.2819999999999999E-3</c:v>
                </c:pt>
                <c:pt idx="248">
                  <c:v>1.1620000000000001E-3</c:v>
                </c:pt>
                <c:pt idx="249">
                  <c:v>1.03470588235294E-3</c:v>
                </c:pt>
                <c:pt idx="250">
                  <c:v>8.7929411764705798E-4</c:v>
                </c:pt>
                <c:pt idx="251">
                  <c:v>7.7352941176470503E-4</c:v>
                </c:pt>
                <c:pt idx="252">
                  <c:v>6.2282352941176399E-4</c:v>
                </c:pt>
                <c:pt idx="253">
                  <c:v>4.7941176470588201E-4</c:v>
                </c:pt>
                <c:pt idx="254">
                  <c:v>3.5623529411764701E-4</c:v>
                </c:pt>
                <c:pt idx="255">
                  <c:v>3.17647058823529E-4</c:v>
                </c:pt>
                <c:pt idx="256">
                  <c:v>2.5882352941176398E-4</c:v>
                </c:pt>
                <c:pt idx="257">
                  <c:v>2.5882352941176398E-4</c:v>
                </c:pt>
                <c:pt idx="258">
                  <c:v>1.5988235294117601E-4</c:v>
                </c:pt>
                <c:pt idx="259">
                  <c:v>1.34E-4</c:v>
                </c:pt>
                <c:pt idx="260">
                  <c:v>7.6705882352941097E-5</c:v>
                </c:pt>
                <c:pt idx="261">
                  <c:v>7.6705882352941097E-5</c:v>
                </c:pt>
                <c:pt idx="262">
                  <c:v>5.77647058823529E-5</c:v>
                </c:pt>
                <c:pt idx="263">
                  <c:v>4.3999999999999999E-5</c:v>
                </c:pt>
                <c:pt idx="264">
                  <c:v>3.9647058823529403E-5</c:v>
                </c:pt>
                <c:pt idx="265">
                  <c:v>3.1529411764705797E-5</c:v>
                </c:pt>
                <c:pt idx="266">
                  <c:v>2.51764705882352E-5</c:v>
                </c:pt>
                <c:pt idx="267">
                  <c:v>1.34117647058823E-5</c:v>
                </c:pt>
                <c:pt idx="268">
                  <c:v>1.05882352941176E-5</c:v>
                </c:pt>
                <c:pt idx="269">
                  <c:v>6.5882352941176404E-6</c:v>
                </c:pt>
                <c:pt idx="270">
                  <c:v>4.9411764705882303E-6</c:v>
                </c:pt>
                <c:pt idx="271">
                  <c:v>3.1764705882352901E-6</c:v>
                </c:pt>
                <c:pt idx="272">
                  <c:v>2.1176470588235198E-6</c:v>
                </c:pt>
                <c:pt idx="273">
                  <c:v>9.4117647058823502E-7</c:v>
                </c:pt>
                <c:pt idx="274">
                  <c:v>9.4117647058823502E-7</c:v>
                </c:pt>
                <c:pt idx="275">
                  <c:v>1.1764705882352899E-7</c:v>
                </c:pt>
                <c:pt idx="276">
                  <c:v>1.1764705882352899E-7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F8-ED48-AAE0-4FDACA6ACDAA}"/>
            </c:ext>
          </c:extLst>
        </c:ser>
        <c:ser>
          <c:idx val="2"/>
          <c:order val="2"/>
          <c:tx>
            <c:strRef>
              <c:f>monitor!$P$1</c:f>
              <c:strCache>
                <c:ptCount val="1"/>
                <c:pt idx="0">
                  <c:v>SZ RCV</c:v>
                </c:pt>
              </c:strCache>
            </c:strRef>
          </c:tx>
          <c:spPr>
            <a:ln w="25400">
              <a:solidFill>
                <a:srgbClr val="969696"/>
              </a:solidFill>
              <a:prstDash val="solid"/>
            </a:ln>
          </c:spPr>
          <c:marker>
            <c:symbol val="none"/>
          </c:marker>
          <c:val>
            <c:numRef>
              <c:f>monitor!$P$2:$P$451</c:f>
              <c:numCache>
                <c:formatCode>0.00%</c:formatCode>
                <c:ptCount val="450"/>
                <c:pt idx="0">
                  <c:v>2.61294117647058E-2</c:v>
                </c:pt>
                <c:pt idx="1">
                  <c:v>2.5752941176470499E-2</c:v>
                </c:pt>
                <c:pt idx="2">
                  <c:v>2.4882352941176401E-2</c:v>
                </c:pt>
                <c:pt idx="3">
                  <c:v>2.4882352941176401E-2</c:v>
                </c:pt>
                <c:pt idx="4">
                  <c:v>2.4317647058823499E-2</c:v>
                </c:pt>
                <c:pt idx="5">
                  <c:v>2.1258823529411702E-2</c:v>
                </c:pt>
                <c:pt idx="6">
                  <c:v>2.1258823529411702E-2</c:v>
                </c:pt>
                <c:pt idx="7">
                  <c:v>2.1258823529411702E-2</c:v>
                </c:pt>
                <c:pt idx="8">
                  <c:v>2.1258823529411702E-2</c:v>
                </c:pt>
                <c:pt idx="9">
                  <c:v>1.9894117647058802E-2</c:v>
                </c:pt>
                <c:pt idx="10">
                  <c:v>1.9894117647058802E-2</c:v>
                </c:pt>
                <c:pt idx="11">
                  <c:v>1.6588235294117602E-2</c:v>
                </c:pt>
                <c:pt idx="12">
                  <c:v>1.6588235294117602E-2</c:v>
                </c:pt>
                <c:pt idx="13">
                  <c:v>1.6588235294117602E-2</c:v>
                </c:pt>
                <c:pt idx="14">
                  <c:v>1.6588235294117602E-2</c:v>
                </c:pt>
                <c:pt idx="15">
                  <c:v>1.6588235294117602E-2</c:v>
                </c:pt>
                <c:pt idx="16">
                  <c:v>1.52941176470588E-2</c:v>
                </c:pt>
                <c:pt idx="17">
                  <c:v>1.44235294117647E-2</c:v>
                </c:pt>
                <c:pt idx="18">
                  <c:v>1.0270588235294101E-2</c:v>
                </c:pt>
                <c:pt idx="19">
                  <c:v>1.0270588235294101E-2</c:v>
                </c:pt>
                <c:pt idx="20">
                  <c:v>1.0270588235294101E-2</c:v>
                </c:pt>
                <c:pt idx="21">
                  <c:v>1.0270588235294101E-2</c:v>
                </c:pt>
                <c:pt idx="22">
                  <c:v>1.0247058823529401E-2</c:v>
                </c:pt>
                <c:pt idx="23">
                  <c:v>1.0247058823529401E-2</c:v>
                </c:pt>
                <c:pt idx="24">
                  <c:v>9.8117647058823497E-3</c:v>
                </c:pt>
                <c:pt idx="25">
                  <c:v>9.4588235294117608E-3</c:v>
                </c:pt>
                <c:pt idx="26">
                  <c:v>7.6705882352941096E-3</c:v>
                </c:pt>
                <c:pt idx="27">
                  <c:v>7.6705882352941096E-3</c:v>
                </c:pt>
                <c:pt idx="28">
                  <c:v>7.6705882352941096E-3</c:v>
                </c:pt>
                <c:pt idx="29">
                  <c:v>7.6588235294117596E-3</c:v>
                </c:pt>
                <c:pt idx="30">
                  <c:v>7.6588235294117596E-3</c:v>
                </c:pt>
                <c:pt idx="31">
                  <c:v>7.3764705882352899E-3</c:v>
                </c:pt>
                <c:pt idx="32">
                  <c:v>7.2588235294117603E-3</c:v>
                </c:pt>
                <c:pt idx="33">
                  <c:v>6.5647058823529404E-3</c:v>
                </c:pt>
                <c:pt idx="34">
                  <c:v>6.5647058823529404E-3</c:v>
                </c:pt>
                <c:pt idx="35">
                  <c:v>6.5647058823529404E-3</c:v>
                </c:pt>
                <c:pt idx="36">
                  <c:v>6.55294117647058E-3</c:v>
                </c:pt>
                <c:pt idx="37">
                  <c:v>6.4235294117647003E-3</c:v>
                </c:pt>
                <c:pt idx="38">
                  <c:v>6.4235294117647003E-3</c:v>
                </c:pt>
                <c:pt idx="39">
                  <c:v>6.2823529411764698E-3</c:v>
                </c:pt>
                <c:pt idx="40">
                  <c:v>5.9529411764705801E-3</c:v>
                </c:pt>
                <c:pt idx="41">
                  <c:v>5.9529411764705801E-3</c:v>
                </c:pt>
                <c:pt idx="42">
                  <c:v>5.9411764705882301E-3</c:v>
                </c:pt>
                <c:pt idx="43">
                  <c:v>5.9411764705882301E-3</c:v>
                </c:pt>
                <c:pt idx="44">
                  <c:v>5.8588235294117601E-3</c:v>
                </c:pt>
                <c:pt idx="45">
                  <c:v>5.8588235294117601E-3</c:v>
                </c:pt>
                <c:pt idx="46">
                  <c:v>5.8235294117646996E-3</c:v>
                </c:pt>
                <c:pt idx="47">
                  <c:v>5.69411764705882E-3</c:v>
                </c:pt>
                <c:pt idx="48">
                  <c:v>5.69411764705882E-3</c:v>
                </c:pt>
                <c:pt idx="49">
                  <c:v>5.69411764705882E-3</c:v>
                </c:pt>
                <c:pt idx="50">
                  <c:v>5.69411764705882E-3</c:v>
                </c:pt>
                <c:pt idx="51">
                  <c:v>5.5647058823529404E-3</c:v>
                </c:pt>
                <c:pt idx="52">
                  <c:v>5.5647058823529404E-3</c:v>
                </c:pt>
                <c:pt idx="53">
                  <c:v>5.3882352941176399E-3</c:v>
                </c:pt>
                <c:pt idx="54">
                  <c:v>5.3882352941176399E-3</c:v>
                </c:pt>
                <c:pt idx="55">
                  <c:v>5.3882352941176399E-3</c:v>
                </c:pt>
                <c:pt idx="56">
                  <c:v>5.3882352941176399E-3</c:v>
                </c:pt>
                <c:pt idx="57">
                  <c:v>5.3294117647058803E-3</c:v>
                </c:pt>
                <c:pt idx="58">
                  <c:v>5.0235294117647001E-3</c:v>
                </c:pt>
                <c:pt idx="59">
                  <c:v>5.0235294117647001E-3</c:v>
                </c:pt>
                <c:pt idx="60">
                  <c:v>5.0235294117647001E-3</c:v>
                </c:pt>
                <c:pt idx="61">
                  <c:v>5.0235294117647001E-3</c:v>
                </c:pt>
                <c:pt idx="62">
                  <c:v>5.0117647058823501E-3</c:v>
                </c:pt>
                <c:pt idx="63">
                  <c:v>5.0117647058823501E-3</c:v>
                </c:pt>
                <c:pt idx="64">
                  <c:v>5.0117647058823501E-3</c:v>
                </c:pt>
                <c:pt idx="65">
                  <c:v>4.9529411764705801E-3</c:v>
                </c:pt>
                <c:pt idx="66">
                  <c:v>4.9529411764705801E-3</c:v>
                </c:pt>
                <c:pt idx="67">
                  <c:v>4.76470588235294E-3</c:v>
                </c:pt>
                <c:pt idx="68">
                  <c:v>4.76470588235294E-3</c:v>
                </c:pt>
                <c:pt idx="69">
                  <c:v>4.76470588235294E-3</c:v>
                </c:pt>
                <c:pt idx="70">
                  <c:v>4.76470588235294E-3</c:v>
                </c:pt>
                <c:pt idx="71">
                  <c:v>4.69411764705882E-3</c:v>
                </c:pt>
                <c:pt idx="72">
                  <c:v>4.69411764705882E-3</c:v>
                </c:pt>
                <c:pt idx="73">
                  <c:v>4.69411764705882E-3</c:v>
                </c:pt>
                <c:pt idx="74">
                  <c:v>4.6588235294117604E-3</c:v>
                </c:pt>
                <c:pt idx="75">
                  <c:v>4.5764705882352904E-3</c:v>
                </c:pt>
                <c:pt idx="76">
                  <c:v>4.5294117647058799E-3</c:v>
                </c:pt>
                <c:pt idx="77">
                  <c:v>4.4823529411764703E-3</c:v>
                </c:pt>
                <c:pt idx="78">
                  <c:v>4.4823529411764703E-3</c:v>
                </c:pt>
                <c:pt idx="79">
                  <c:v>4.4823529411764703E-3</c:v>
                </c:pt>
                <c:pt idx="80">
                  <c:v>4.4352941176470503E-3</c:v>
                </c:pt>
                <c:pt idx="81">
                  <c:v>4.4352941176470503E-3</c:v>
                </c:pt>
                <c:pt idx="82">
                  <c:v>4.3647058823529398E-3</c:v>
                </c:pt>
                <c:pt idx="83">
                  <c:v>4.3647058823529398E-3</c:v>
                </c:pt>
                <c:pt idx="84">
                  <c:v>4.2941176470588198E-3</c:v>
                </c:pt>
                <c:pt idx="85">
                  <c:v>4.2941176470588198E-3</c:v>
                </c:pt>
                <c:pt idx="86">
                  <c:v>4.2941176470588198E-3</c:v>
                </c:pt>
                <c:pt idx="87">
                  <c:v>4.2705882352941102E-3</c:v>
                </c:pt>
                <c:pt idx="88">
                  <c:v>4.2470588235294102E-3</c:v>
                </c:pt>
                <c:pt idx="89">
                  <c:v>4.2117647058823498E-3</c:v>
                </c:pt>
                <c:pt idx="90">
                  <c:v>4.1411764705882297E-3</c:v>
                </c:pt>
                <c:pt idx="91">
                  <c:v>4.0941176470588201E-3</c:v>
                </c:pt>
                <c:pt idx="92">
                  <c:v>4.0941176470588201E-3</c:v>
                </c:pt>
                <c:pt idx="93">
                  <c:v>4.0941176470588201E-3</c:v>
                </c:pt>
                <c:pt idx="94">
                  <c:v>4.0470588235294097E-3</c:v>
                </c:pt>
                <c:pt idx="95">
                  <c:v>4.0470588235294097E-3</c:v>
                </c:pt>
                <c:pt idx="96">
                  <c:v>4.0470588235294097E-3</c:v>
                </c:pt>
                <c:pt idx="97">
                  <c:v>4.0117647058823501E-3</c:v>
                </c:pt>
                <c:pt idx="98">
                  <c:v>3.9882352941176397E-3</c:v>
                </c:pt>
                <c:pt idx="99">
                  <c:v>3.9882352941176397E-3</c:v>
                </c:pt>
                <c:pt idx="100">
                  <c:v>3.9411764705882301E-3</c:v>
                </c:pt>
                <c:pt idx="101">
                  <c:v>3.9411764705882301E-3</c:v>
                </c:pt>
                <c:pt idx="102">
                  <c:v>3.9176470588235196E-3</c:v>
                </c:pt>
                <c:pt idx="103">
                  <c:v>3.9176470588235196E-3</c:v>
                </c:pt>
                <c:pt idx="104">
                  <c:v>3.9058823529411701E-3</c:v>
                </c:pt>
                <c:pt idx="105">
                  <c:v>3.87058823529411E-3</c:v>
                </c:pt>
                <c:pt idx="106">
                  <c:v>3.84705882352941E-3</c:v>
                </c:pt>
                <c:pt idx="107">
                  <c:v>3.84705882352941E-3</c:v>
                </c:pt>
                <c:pt idx="108">
                  <c:v>3.81176470588235E-3</c:v>
                </c:pt>
                <c:pt idx="109">
                  <c:v>3.81176470588235E-3</c:v>
                </c:pt>
                <c:pt idx="110">
                  <c:v>3.8E-3</c:v>
                </c:pt>
                <c:pt idx="111">
                  <c:v>3.75294117647058E-3</c:v>
                </c:pt>
                <c:pt idx="112">
                  <c:v>3.71764705882352E-3</c:v>
                </c:pt>
                <c:pt idx="113">
                  <c:v>3.71764705882352E-3</c:v>
                </c:pt>
                <c:pt idx="114">
                  <c:v>3.71764705882352E-3</c:v>
                </c:pt>
                <c:pt idx="115">
                  <c:v>3.71764705882352E-3</c:v>
                </c:pt>
                <c:pt idx="116">
                  <c:v>3.70588235294117E-3</c:v>
                </c:pt>
                <c:pt idx="117">
                  <c:v>3.70588235294117E-3</c:v>
                </c:pt>
                <c:pt idx="118">
                  <c:v>3.6823529411764699E-3</c:v>
                </c:pt>
                <c:pt idx="119">
                  <c:v>3.6588235294117599E-3</c:v>
                </c:pt>
                <c:pt idx="120">
                  <c:v>3.6588235294117599E-3</c:v>
                </c:pt>
                <c:pt idx="121">
                  <c:v>3.6588235294117599E-3</c:v>
                </c:pt>
                <c:pt idx="122">
                  <c:v>3.6470588235294099E-3</c:v>
                </c:pt>
                <c:pt idx="123">
                  <c:v>3.6352941176470499E-3</c:v>
                </c:pt>
                <c:pt idx="124">
                  <c:v>3.6117647058823499E-3</c:v>
                </c:pt>
                <c:pt idx="125">
                  <c:v>3.5882352941176399E-3</c:v>
                </c:pt>
                <c:pt idx="126">
                  <c:v>3.5882352941176399E-3</c:v>
                </c:pt>
                <c:pt idx="127">
                  <c:v>3.5882352941176399E-3</c:v>
                </c:pt>
                <c:pt idx="128">
                  <c:v>3.5882352941176399E-3</c:v>
                </c:pt>
                <c:pt idx="129">
                  <c:v>3.5647058823529399E-3</c:v>
                </c:pt>
                <c:pt idx="130">
                  <c:v>3.5647058823529399E-3</c:v>
                </c:pt>
                <c:pt idx="131">
                  <c:v>3.5647058823529399E-3</c:v>
                </c:pt>
                <c:pt idx="132">
                  <c:v>3.5176470588235199E-3</c:v>
                </c:pt>
                <c:pt idx="133">
                  <c:v>3.5176470588235199E-3</c:v>
                </c:pt>
                <c:pt idx="134">
                  <c:v>3.5176470588235199E-3</c:v>
                </c:pt>
                <c:pt idx="135">
                  <c:v>3.5058823529411699E-3</c:v>
                </c:pt>
                <c:pt idx="136">
                  <c:v>3.5058823529411699E-3</c:v>
                </c:pt>
                <c:pt idx="137">
                  <c:v>3.4823529411764698E-3</c:v>
                </c:pt>
                <c:pt idx="138">
                  <c:v>3.4823529411764698E-3</c:v>
                </c:pt>
                <c:pt idx="139">
                  <c:v>3.4705882352941099E-3</c:v>
                </c:pt>
                <c:pt idx="140">
                  <c:v>3.4588235294117598E-3</c:v>
                </c:pt>
                <c:pt idx="141">
                  <c:v>3.4588235294117598E-3</c:v>
                </c:pt>
                <c:pt idx="142">
                  <c:v>3.4588235294117598E-3</c:v>
                </c:pt>
                <c:pt idx="143">
                  <c:v>3.4470588235294098E-3</c:v>
                </c:pt>
                <c:pt idx="144">
                  <c:v>3.4470588235294098E-3</c:v>
                </c:pt>
                <c:pt idx="145">
                  <c:v>3.4470588235294098E-3</c:v>
                </c:pt>
                <c:pt idx="146">
                  <c:v>3.4352941176470498E-3</c:v>
                </c:pt>
                <c:pt idx="147">
                  <c:v>3.4352941176470498E-3</c:v>
                </c:pt>
                <c:pt idx="148">
                  <c:v>3.4352941176470498E-3</c:v>
                </c:pt>
                <c:pt idx="149">
                  <c:v>3.4352941176470498E-3</c:v>
                </c:pt>
                <c:pt idx="150">
                  <c:v>3.4352941176470498E-3</c:v>
                </c:pt>
                <c:pt idx="151">
                  <c:v>3.4235294117646998E-3</c:v>
                </c:pt>
                <c:pt idx="152">
                  <c:v>3.4235294117646998E-3</c:v>
                </c:pt>
                <c:pt idx="153">
                  <c:v>3.4235294117646998E-3</c:v>
                </c:pt>
                <c:pt idx="154">
                  <c:v>3.4117647058823498E-3</c:v>
                </c:pt>
                <c:pt idx="155">
                  <c:v>3.4117647058823498E-3</c:v>
                </c:pt>
                <c:pt idx="156">
                  <c:v>3.4117647058823498E-3</c:v>
                </c:pt>
                <c:pt idx="157">
                  <c:v>3.4117647058823498E-3</c:v>
                </c:pt>
                <c:pt idx="158">
                  <c:v>3.4117647058823498E-3</c:v>
                </c:pt>
                <c:pt idx="159">
                  <c:v>3.4117647058823498E-3</c:v>
                </c:pt>
                <c:pt idx="160">
                  <c:v>3.3999999999999998E-3</c:v>
                </c:pt>
                <c:pt idx="161">
                  <c:v>3.3999999999999998E-3</c:v>
                </c:pt>
                <c:pt idx="162">
                  <c:v>3.3999999999999998E-3</c:v>
                </c:pt>
                <c:pt idx="163">
                  <c:v>3.3999999999999998E-3</c:v>
                </c:pt>
                <c:pt idx="164">
                  <c:v>3.3999999999999998E-3</c:v>
                </c:pt>
                <c:pt idx="165">
                  <c:v>3.3999999999999998E-3</c:v>
                </c:pt>
                <c:pt idx="166">
                  <c:v>3.3882352941176398E-3</c:v>
                </c:pt>
                <c:pt idx="167">
                  <c:v>3.3882352941176398E-3</c:v>
                </c:pt>
                <c:pt idx="168">
                  <c:v>3.3882352941176398E-3</c:v>
                </c:pt>
                <c:pt idx="169">
                  <c:v>3.3882352941176398E-3</c:v>
                </c:pt>
                <c:pt idx="170">
                  <c:v>3.3764705882352898E-3</c:v>
                </c:pt>
                <c:pt idx="171">
                  <c:v>3.3764705882352898E-3</c:v>
                </c:pt>
                <c:pt idx="172">
                  <c:v>3.3764705882352898E-3</c:v>
                </c:pt>
                <c:pt idx="173">
                  <c:v>3.3764705882352898E-3</c:v>
                </c:pt>
                <c:pt idx="174">
                  <c:v>3.3764705882352898E-3</c:v>
                </c:pt>
                <c:pt idx="175">
                  <c:v>3.3647058823529398E-3</c:v>
                </c:pt>
                <c:pt idx="176">
                  <c:v>3.3647058823529398E-3</c:v>
                </c:pt>
                <c:pt idx="177">
                  <c:v>3.3647058823529398E-3</c:v>
                </c:pt>
                <c:pt idx="178">
                  <c:v>3.3529411764705798E-3</c:v>
                </c:pt>
                <c:pt idx="179">
                  <c:v>3.3529411764705798E-3</c:v>
                </c:pt>
                <c:pt idx="180">
                  <c:v>3.3529411764705798E-3</c:v>
                </c:pt>
                <c:pt idx="181">
                  <c:v>3.3411764705882298E-3</c:v>
                </c:pt>
                <c:pt idx="182">
                  <c:v>3.3294117647058798E-3</c:v>
                </c:pt>
                <c:pt idx="183">
                  <c:v>3.3294117647058798E-3</c:v>
                </c:pt>
                <c:pt idx="184">
                  <c:v>3.3294117647058798E-3</c:v>
                </c:pt>
                <c:pt idx="185">
                  <c:v>3.3176470588235198E-3</c:v>
                </c:pt>
                <c:pt idx="186">
                  <c:v>3.3176470588235198E-3</c:v>
                </c:pt>
                <c:pt idx="187">
                  <c:v>3.3058823529411698E-3</c:v>
                </c:pt>
                <c:pt idx="188">
                  <c:v>3.2941176470588202E-3</c:v>
                </c:pt>
                <c:pt idx="189">
                  <c:v>3.2823529411764702E-3</c:v>
                </c:pt>
                <c:pt idx="190">
                  <c:v>3.2823529411764702E-3</c:v>
                </c:pt>
                <c:pt idx="191">
                  <c:v>3.2705882352941102E-3</c:v>
                </c:pt>
                <c:pt idx="192">
                  <c:v>3.2588235294117602E-3</c:v>
                </c:pt>
                <c:pt idx="193">
                  <c:v>3.2470588235294102E-3</c:v>
                </c:pt>
                <c:pt idx="194">
                  <c:v>3.2352941176470502E-3</c:v>
                </c:pt>
                <c:pt idx="195">
                  <c:v>3.2235294117647002E-3</c:v>
                </c:pt>
                <c:pt idx="196">
                  <c:v>3.1882352941176402E-3</c:v>
                </c:pt>
                <c:pt idx="197">
                  <c:v>3.1882352941176402E-3</c:v>
                </c:pt>
                <c:pt idx="198">
                  <c:v>3.1882352941176402E-3</c:v>
                </c:pt>
                <c:pt idx="199">
                  <c:v>3.1529411764705802E-3</c:v>
                </c:pt>
                <c:pt idx="200">
                  <c:v>3.1529411764705802E-3</c:v>
                </c:pt>
                <c:pt idx="201">
                  <c:v>3.1294117647058801E-3</c:v>
                </c:pt>
                <c:pt idx="202">
                  <c:v>3.1058823529411701E-3</c:v>
                </c:pt>
                <c:pt idx="203">
                  <c:v>3.0705882352941101E-3</c:v>
                </c:pt>
                <c:pt idx="204">
                  <c:v>3.0470588235294101E-3</c:v>
                </c:pt>
                <c:pt idx="205">
                  <c:v>3.0235294117647001E-3</c:v>
                </c:pt>
                <c:pt idx="206">
                  <c:v>2.9882352941176401E-3</c:v>
                </c:pt>
                <c:pt idx="207">
                  <c:v>2.96470588235294E-3</c:v>
                </c:pt>
                <c:pt idx="208">
                  <c:v>2.88235294117647E-3</c:v>
                </c:pt>
                <c:pt idx="209">
                  <c:v>2.84705882352941E-3</c:v>
                </c:pt>
                <c:pt idx="210">
                  <c:v>2.81176470588235E-3</c:v>
                </c:pt>
                <c:pt idx="211">
                  <c:v>2.75294117647058E-3</c:v>
                </c:pt>
                <c:pt idx="212">
                  <c:v>2.6588235294117599E-3</c:v>
                </c:pt>
                <c:pt idx="213">
                  <c:v>2.6588235294117599E-3</c:v>
                </c:pt>
                <c:pt idx="214">
                  <c:v>2.6117647058823499E-3</c:v>
                </c:pt>
                <c:pt idx="215">
                  <c:v>2.5647058823529399E-3</c:v>
                </c:pt>
                <c:pt idx="216">
                  <c:v>2.5058823529411699E-3</c:v>
                </c:pt>
                <c:pt idx="217">
                  <c:v>2.4705882352941098E-3</c:v>
                </c:pt>
                <c:pt idx="218">
                  <c:v>2.4235294117646998E-3</c:v>
                </c:pt>
                <c:pt idx="219">
                  <c:v>2.3411764705882302E-3</c:v>
                </c:pt>
                <c:pt idx="220">
                  <c:v>2.2823529411764702E-3</c:v>
                </c:pt>
                <c:pt idx="221">
                  <c:v>2.1882352941176401E-3</c:v>
                </c:pt>
                <c:pt idx="222">
                  <c:v>2.0941176470588201E-3</c:v>
                </c:pt>
                <c:pt idx="223">
                  <c:v>2.0117647058823501E-3</c:v>
                </c:pt>
                <c:pt idx="224">
                  <c:v>1.92941176470588E-3</c:v>
                </c:pt>
                <c:pt idx="225">
                  <c:v>1.87058823529411E-3</c:v>
                </c:pt>
                <c:pt idx="226">
                  <c:v>1.81176470588235E-3</c:v>
                </c:pt>
                <c:pt idx="227">
                  <c:v>1.6117647058823501E-3</c:v>
                </c:pt>
                <c:pt idx="228">
                  <c:v>1.6117647058823501E-3</c:v>
                </c:pt>
                <c:pt idx="229">
                  <c:v>1.49411764705882E-3</c:v>
                </c:pt>
                <c:pt idx="230">
                  <c:v>1.4235294117647E-3</c:v>
                </c:pt>
                <c:pt idx="231">
                  <c:v>1.30588235294117E-3</c:v>
                </c:pt>
                <c:pt idx="232">
                  <c:v>1.2470588235294099E-3</c:v>
                </c:pt>
                <c:pt idx="233">
                  <c:v>1.1529411764705799E-3</c:v>
                </c:pt>
                <c:pt idx="234">
                  <c:v>1.024E-3</c:v>
                </c:pt>
                <c:pt idx="235">
                  <c:v>9.4776470588235303E-4</c:v>
                </c:pt>
                <c:pt idx="236">
                  <c:v>7.5470588235294097E-4</c:v>
                </c:pt>
                <c:pt idx="237">
                  <c:v>7.5470588235294097E-4</c:v>
                </c:pt>
                <c:pt idx="238">
                  <c:v>5.7011764705882295E-4</c:v>
                </c:pt>
                <c:pt idx="239">
                  <c:v>4.7211764705882301E-4</c:v>
                </c:pt>
                <c:pt idx="240">
                  <c:v>3.4905882352941102E-4</c:v>
                </c:pt>
                <c:pt idx="241">
                  <c:v>2.14470588235294E-4</c:v>
                </c:pt>
                <c:pt idx="242">
                  <c:v>2.14470588235294E-4</c:v>
                </c:pt>
                <c:pt idx="243">
                  <c:v>1.8764705882352899E-4</c:v>
                </c:pt>
                <c:pt idx="244">
                  <c:v>1.8000000000000001E-4</c:v>
                </c:pt>
                <c:pt idx="245">
                  <c:v>1.8000000000000001E-4</c:v>
                </c:pt>
                <c:pt idx="246">
                  <c:v>1.5411764705882301E-5</c:v>
                </c:pt>
                <c:pt idx="247">
                  <c:v>1.5411764705882301E-5</c:v>
                </c:pt>
                <c:pt idx="248">
                  <c:v>1.5411764705882301E-5</c:v>
                </c:pt>
                <c:pt idx="249">
                  <c:v>1.5411764705882301E-5</c:v>
                </c:pt>
                <c:pt idx="250">
                  <c:v>1.5411764705882301E-5</c:v>
                </c:pt>
                <c:pt idx="251">
                  <c:v>1.76470588235294E-6</c:v>
                </c:pt>
                <c:pt idx="252">
                  <c:v>1.76470588235294E-6</c:v>
                </c:pt>
                <c:pt idx="253">
                  <c:v>1.76470588235294E-6</c:v>
                </c:pt>
                <c:pt idx="254">
                  <c:v>1.76470588235294E-6</c:v>
                </c:pt>
                <c:pt idx="255">
                  <c:v>4.7058823529411698E-7</c:v>
                </c:pt>
                <c:pt idx="256">
                  <c:v>4.7058823529411698E-7</c:v>
                </c:pt>
                <c:pt idx="257">
                  <c:v>4.7058823529411698E-7</c:v>
                </c:pt>
                <c:pt idx="258">
                  <c:v>4.7058823529411698E-7</c:v>
                </c:pt>
                <c:pt idx="259">
                  <c:v>4.7058823529411698E-7</c:v>
                </c:pt>
                <c:pt idx="260">
                  <c:v>4.7058823529411698E-7</c:v>
                </c:pt>
                <c:pt idx="261">
                  <c:v>4.7058823529411698E-7</c:v>
                </c:pt>
                <c:pt idx="262">
                  <c:v>3.5294117647058801E-7</c:v>
                </c:pt>
                <c:pt idx="263">
                  <c:v>3.5294117647058801E-7</c:v>
                </c:pt>
                <c:pt idx="264">
                  <c:v>3.5294117647058801E-7</c:v>
                </c:pt>
                <c:pt idx="265">
                  <c:v>3.5294117647058801E-7</c:v>
                </c:pt>
                <c:pt idx="266">
                  <c:v>3.5294117647058801E-7</c:v>
                </c:pt>
                <c:pt idx="267">
                  <c:v>3.5294117647058801E-7</c:v>
                </c:pt>
                <c:pt idx="268">
                  <c:v>3.5294117647058801E-7</c:v>
                </c:pt>
                <c:pt idx="269">
                  <c:v>2.3529411764705799E-7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F8-ED48-AAE0-4FDACA6ACD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903312"/>
        <c:axId val="1"/>
      </c:lineChart>
      <c:catAx>
        <c:axId val="90903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3175">
            <a:solidFill>
              <a:srgbClr val="E3E3E3"/>
            </a:solidFill>
            <a:prstDash val="solid"/>
          </a:ln>
        </c:spPr>
        <c:txPr>
          <a:bodyPr rot="-5400000" vert="horz"/>
          <a:lstStyle/>
          <a:p>
            <a:pPr>
              <a:defRPr sz="900" b="0" i="0" u="none" strike="noStrike" baseline="0%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de-DE"/>
          </a:p>
        </c:txPr>
        <c:crossAx val="1"/>
        <c:crosses val="autoZero"/>
        <c:auto val="0"/>
        <c:lblAlgn val="ctr"/>
        <c:lblOffset val="100"/>
        <c:tickLblSkip val="17"/>
        <c:tickMarkSkip val="1"/>
        <c:noMultiLvlLbl val="0"/>
      </c:catAx>
      <c:valAx>
        <c:axId val="1"/>
        <c:scaling>
          <c:orientation val="minMax"/>
          <c:max val="5.000000000000001E-2"/>
        </c:scaling>
        <c:delete val="0"/>
        <c:axPos val="l"/>
        <c:majorGridlines>
          <c:spPr>
            <a:ln w="3175">
              <a:solidFill>
                <a:srgbClr val="E3E3E3"/>
              </a:solidFill>
              <a:prstDash val="solid"/>
            </a:ln>
          </c:spPr>
        </c:majorGridlines>
        <c:numFmt formatCode="0.00%" sourceLinked="1"/>
        <c:majorTickMark val="none"/>
        <c:minorTickMark val="none"/>
        <c:tickLblPos val="nextTo"/>
        <c:spPr>
          <a:ln w="6350">
            <a:noFill/>
          </a:ln>
        </c:spPr>
        <c:txPr>
          <a:bodyPr rot="0" vert="horz"/>
          <a:lstStyle/>
          <a:p>
            <a:pPr>
              <a:defRPr sz="900" b="0" i="0" u="none" strike="noStrike" baseline="0%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de-DE"/>
          </a:p>
        </c:txPr>
        <c:crossAx val="90903312"/>
        <c:crosses val="autoZero"/>
        <c:crossBetween val="between"/>
      </c:valAx>
      <c:spPr>
        <a:solidFill>
          <a:schemeClr val="bg1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24444444444444444"/>
          <c:y val="0.89351851851851849"/>
          <c:w val="0.5"/>
          <c:h val="7.407407407407407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365" b="0" i="0" u="none" strike="noStrike" baseline="0%">
              <a:solidFill>
                <a:srgbClr val="333333"/>
              </a:solidFill>
              <a:latin typeface="Calibri"/>
              <a:ea typeface="Calibri"/>
              <a:cs typeface="Calibri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12700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%">
          <a:solidFill>
            <a:srgbClr val="000000"/>
          </a:solidFill>
          <a:latin typeface="Calibri"/>
          <a:ea typeface="Calibri"/>
          <a:cs typeface="Calibri"/>
        </a:defRPr>
      </a:pPr>
      <a:endParaRPr lang="de-DE"/>
    </a:p>
  </c:txPr>
  <c:printSettings>
    <c:headerFooter alignWithMargins="0"/>
    <c:pageMargins b="0.78740157499999996" l="0.7" r="0.7" t="0.78740157499999996" header="0.3" footer="0.3"/>
    <c:pageSetup orientation="landscape"/>
  </c:printSettings>
</c:chartSpace>
</file>

<file path=xl/charts/chart2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7777777777777777"/>
          <c:y val="2.7777777777777776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400" b="0" i="0" u="none" strike="noStrike" baseline="0%">
              <a:solidFill>
                <a:srgbClr val="333333"/>
              </a:solidFill>
              <a:latin typeface="Calibri"/>
              <a:ea typeface="Calibri"/>
              <a:cs typeface="Calibri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9.7222222222222224E-2"/>
          <c:y val="0.18055555555555555"/>
          <c:w val="0.86944444444444446"/>
          <c:h val="0.59259259259259256"/>
        </c:manualLayout>
      </c:layout>
      <c:lineChart>
        <c:grouping val="standard"/>
        <c:varyColors val="0"/>
        <c:ser>
          <c:idx val="0"/>
          <c:order val="0"/>
          <c:tx>
            <c:strRef>
              <c:f>monitor!$Q$1</c:f>
              <c:strCache>
                <c:ptCount val="1"/>
                <c:pt idx="0">
                  <c:v>DE ACT</c:v>
                </c:pt>
              </c:strCache>
            </c:strRef>
          </c:tx>
          <c:spPr>
            <a:ln w="25400">
              <a:solidFill>
                <a:srgbClr val="666699"/>
              </a:solidFill>
              <a:prstDash val="solid"/>
            </a:ln>
          </c:spPr>
          <c:marker>
            <c:symbol val="none"/>
          </c:marker>
          <c:val>
            <c:numRef>
              <c:f>monitor!$Q$2:$Q$451</c:f>
              <c:numCache>
                <c:formatCode>0.00%</c:formatCode>
                <c:ptCount val="450"/>
                <c:pt idx="0">
                  <c:v>3.8243975903614401E-3</c:v>
                </c:pt>
                <c:pt idx="1">
                  <c:v>3.8150963855421599E-3</c:v>
                </c:pt>
                <c:pt idx="2">
                  <c:v>3.7866987951807201E-3</c:v>
                </c:pt>
                <c:pt idx="3">
                  <c:v>3.6059036144578298E-3</c:v>
                </c:pt>
                <c:pt idx="4">
                  <c:v>3.6383975903614401E-3</c:v>
                </c:pt>
                <c:pt idx="5">
                  <c:v>3.6937469879518002E-3</c:v>
                </c:pt>
                <c:pt idx="6">
                  <c:v>3.7703373493975902E-3</c:v>
                </c:pt>
                <c:pt idx="7">
                  <c:v>3.76409638554216E-3</c:v>
                </c:pt>
                <c:pt idx="8">
                  <c:v>3.6976144578313198E-3</c:v>
                </c:pt>
                <c:pt idx="9">
                  <c:v>3.6123132530120399E-3</c:v>
                </c:pt>
                <c:pt idx="10">
                  <c:v>3.53339759036144E-3</c:v>
                </c:pt>
                <c:pt idx="11">
                  <c:v>3.40216867469879E-3</c:v>
                </c:pt>
                <c:pt idx="12">
                  <c:v>3.4296265060240901E-3</c:v>
                </c:pt>
                <c:pt idx="13">
                  <c:v>3.4726024096385501E-3</c:v>
                </c:pt>
                <c:pt idx="14">
                  <c:v>3.43103614457831E-3</c:v>
                </c:pt>
                <c:pt idx="15">
                  <c:v>3.3302168674698698E-3</c:v>
                </c:pt>
                <c:pt idx="16">
                  <c:v>3.1999518072289099E-3</c:v>
                </c:pt>
                <c:pt idx="17">
                  <c:v>3.1025301204819201E-3</c:v>
                </c:pt>
                <c:pt idx="18">
                  <c:v>2.82068674698795E-3</c:v>
                </c:pt>
                <c:pt idx="19">
                  <c:v>3.01326506024096E-3</c:v>
                </c:pt>
                <c:pt idx="20">
                  <c:v>2.9316144578313201E-3</c:v>
                </c:pt>
                <c:pt idx="21">
                  <c:v>2.85473493975903E-3</c:v>
                </c:pt>
                <c:pt idx="22">
                  <c:v>2.7162168674698698E-3</c:v>
                </c:pt>
                <c:pt idx="23">
                  <c:v>2.5740963855421599E-3</c:v>
                </c:pt>
                <c:pt idx="24">
                  <c:v>2.3255783132530099E-3</c:v>
                </c:pt>
                <c:pt idx="25">
                  <c:v>2.24614457831325E-3</c:v>
                </c:pt>
                <c:pt idx="26">
                  <c:v>2.0516626506024002E-3</c:v>
                </c:pt>
                <c:pt idx="27">
                  <c:v>1.98671084337349E-3</c:v>
                </c:pt>
                <c:pt idx="28">
                  <c:v>1.8725783132530101E-3</c:v>
                </c:pt>
                <c:pt idx="29">
                  <c:v>1.7784698795180701E-3</c:v>
                </c:pt>
                <c:pt idx="30">
                  <c:v>1.5980602409638501E-3</c:v>
                </c:pt>
                <c:pt idx="31">
                  <c:v>1.51326506024096E-3</c:v>
                </c:pt>
                <c:pt idx="32">
                  <c:v>1.3869277108433701E-3</c:v>
                </c:pt>
                <c:pt idx="33">
                  <c:v>1.29677108433734E-3</c:v>
                </c:pt>
                <c:pt idx="34">
                  <c:v>1.22468674698795E-3</c:v>
                </c:pt>
                <c:pt idx="35">
                  <c:v>1.1448795180722801E-3</c:v>
                </c:pt>
                <c:pt idx="36">
                  <c:v>1.02572289156626E-3</c:v>
                </c:pt>
                <c:pt idx="37">
                  <c:v>1.0100963855421601E-3</c:v>
                </c:pt>
                <c:pt idx="38">
                  <c:v>9.1525301204819197E-4</c:v>
                </c:pt>
                <c:pt idx="39">
                  <c:v>8.5004819277108398E-4</c:v>
                </c:pt>
                <c:pt idx="40">
                  <c:v>7.8826506024096295E-4</c:v>
                </c:pt>
                <c:pt idx="41">
                  <c:v>7.6807228915662601E-4</c:v>
                </c:pt>
                <c:pt idx="42">
                  <c:v>7.34963855421686E-4</c:v>
                </c:pt>
                <c:pt idx="43">
                  <c:v>6.77481927710843E-4</c:v>
                </c:pt>
                <c:pt idx="44">
                  <c:v>6.1584337349397504E-4</c:v>
                </c:pt>
                <c:pt idx="45">
                  <c:v>5.6745783132530097E-4</c:v>
                </c:pt>
                <c:pt idx="46">
                  <c:v>5.39987951807228E-4</c:v>
                </c:pt>
                <c:pt idx="47">
                  <c:v>4.7831325301204801E-4</c:v>
                </c:pt>
                <c:pt idx="48">
                  <c:v>4.6878313253011998E-4</c:v>
                </c:pt>
                <c:pt idx="49">
                  <c:v>4.4792771084337302E-4</c:v>
                </c:pt>
                <c:pt idx="50">
                  <c:v>4.1430120481927699E-4</c:v>
                </c:pt>
                <c:pt idx="51">
                  <c:v>3.8353012048192699E-4</c:v>
                </c:pt>
                <c:pt idx="52">
                  <c:v>3.5920481927710803E-4</c:v>
                </c:pt>
                <c:pt idx="53">
                  <c:v>3.5536144578313198E-4</c:v>
                </c:pt>
                <c:pt idx="54">
                  <c:v>3.6190361445783098E-4</c:v>
                </c:pt>
                <c:pt idx="55">
                  <c:v>3.5638554216867402E-4</c:v>
                </c:pt>
                <c:pt idx="56">
                  <c:v>3.51012048192771E-4</c:v>
                </c:pt>
                <c:pt idx="57">
                  <c:v>3.3506024096385502E-4</c:v>
                </c:pt>
                <c:pt idx="58">
                  <c:v>3.19963855421686E-4</c:v>
                </c:pt>
                <c:pt idx="59">
                  <c:v>3.1055421686746902E-4</c:v>
                </c:pt>
                <c:pt idx="60">
                  <c:v>3.18915662650602E-4</c:v>
                </c:pt>
                <c:pt idx="61">
                  <c:v>3.1336144578313199E-4</c:v>
                </c:pt>
                <c:pt idx="62">
                  <c:v>3.0678313253012E-4</c:v>
                </c:pt>
                <c:pt idx="63">
                  <c:v>3.0237349397590297E-4</c:v>
                </c:pt>
                <c:pt idx="64">
                  <c:v>2.9089156626506001E-4</c:v>
                </c:pt>
                <c:pt idx="65">
                  <c:v>2.8790361445783102E-4</c:v>
                </c:pt>
                <c:pt idx="66">
                  <c:v>2.8089156626505998E-4</c:v>
                </c:pt>
                <c:pt idx="67">
                  <c:v>2.8330120481927701E-4</c:v>
                </c:pt>
                <c:pt idx="68">
                  <c:v>2.8172289156626503E-4</c:v>
                </c:pt>
                <c:pt idx="69">
                  <c:v>2.7751807228915598E-4</c:v>
                </c:pt>
                <c:pt idx="70">
                  <c:v>2.67554216867469E-4</c:v>
                </c:pt>
                <c:pt idx="71">
                  <c:v>2.5584337349397502E-4</c:v>
                </c:pt>
                <c:pt idx="72">
                  <c:v>2.51481927710843E-4</c:v>
                </c:pt>
                <c:pt idx="73">
                  <c:v>2.4740963855421599E-4</c:v>
                </c:pt>
                <c:pt idx="74">
                  <c:v>2.39144578313253E-4</c:v>
                </c:pt>
                <c:pt idx="75">
                  <c:v>2.3906024096385499E-4</c:v>
                </c:pt>
                <c:pt idx="76">
                  <c:v>2.3508433734939699E-4</c:v>
                </c:pt>
                <c:pt idx="77">
                  <c:v>2.2937349397590299E-4</c:v>
                </c:pt>
                <c:pt idx="78">
                  <c:v>2.2314457831325299E-4</c:v>
                </c:pt>
                <c:pt idx="79">
                  <c:v>2.2056626506024001E-4</c:v>
                </c:pt>
                <c:pt idx="80">
                  <c:v>2.1978313253012E-4</c:v>
                </c:pt>
                <c:pt idx="81">
                  <c:v>2.2398795180722801E-4</c:v>
                </c:pt>
                <c:pt idx="82">
                  <c:v>2.19072289156626E-4</c:v>
                </c:pt>
                <c:pt idx="83">
                  <c:v>2.1878313253012E-4</c:v>
                </c:pt>
                <c:pt idx="84">
                  <c:v>2.1872289156626501E-4</c:v>
                </c:pt>
                <c:pt idx="85">
                  <c:v>2.1678313253012E-4</c:v>
                </c:pt>
                <c:pt idx="86">
                  <c:v>2.1909638554216799E-4</c:v>
                </c:pt>
                <c:pt idx="87">
                  <c:v>2.2054216867469799E-4</c:v>
                </c:pt>
                <c:pt idx="88">
                  <c:v>2.2534939759036101E-4</c:v>
                </c:pt>
                <c:pt idx="89">
                  <c:v>2.2556626506023999E-4</c:v>
                </c:pt>
                <c:pt idx="90">
                  <c:v>2.25855421686746E-4</c:v>
                </c:pt>
                <c:pt idx="91">
                  <c:v>2.24698795180722E-4</c:v>
                </c:pt>
                <c:pt idx="92">
                  <c:v>2.21349397590361E-4</c:v>
                </c:pt>
                <c:pt idx="93">
                  <c:v>2.1727710843373401E-4</c:v>
                </c:pt>
                <c:pt idx="94">
                  <c:v>2.16493975903614E-4</c:v>
                </c:pt>
                <c:pt idx="95">
                  <c:v>2.19192771084337E-4</c:v>
                </c:pt>
                <c:pt idx="96">
                  <c:v>2.0763855421686701E-4</c:v>
                </c:pt>
                <c:pt idx="97">
                  <c:v>2.0461445783132501E-4</c:v>
                </c:pt>
                <c:pt idx="98">
                  <c:v>2.0610843373493901E-4</c:v>
                </c:pt>
                <c:pt idx="99">
                  <c:v>2.0084337349397501E-4</c:v>
                </c:pt>
                <c:pt idx="100">
                  <c:v>1.9280722891566201E-4</c:v>
                </c:pt>
                <c:pt idx="101">
                  <c:v>1.83156626506024E-4</c:v>
                </c:pt>
                <c:pt idx="102">
                  <c:v>1.83313253012048E-4</c:v>
                </c:pt>
                <c:pt idx="103">
                  <c:v>1.75722891566265E-4</c:v>
                </c:pt>
                <c:pt idx="104">
                  <c:v>1.7466265060240901E-4</c:v>
                </c:pt>
                <c:pt idx="105">
                  <c:v>1.7013253012048099E-4</c:v>
                </c:pt>
                <c:pt idx="106">
                  <c:v>1.6156626506024001E-4</c:v>
                </c:pt>
                <c:pt idx="107">
                  <c:v>1.52469879518072E-4</c:v>
                </c:pt>
                <c:pt idx="108">
                  <c:v>1.44397590361445E-4</c:v>
                </c:pt>
                <c:pt idx="109">
                  <c:v>1.4365060240963801E-4</c:v>
                </c:pt>
                <c:pt idx="110">
                  <c:v>1.3618072289156601E-4</c:v>
                </c:pt>
                <c:pt idx="111">
                  <c:v>1.34361445783132E-4</c:v>
                </c:pt>
                <c:pt idx="112">
                  <c:v>1.3332530120481901E-4</c:v>
                </c:pt>
                <c:pt idx="113">
                  <c:v>1.2743373493975899E-4</c:v>
                </c:pt>
                <c:pt idx="114">
                  <c:v>1.2489156626506001E-4</c:v>
                </c:pt>
                <c:pt idx="115">
                  <c:v>1.14361445783132E-4</c:v>
                </c:pt>
                <c:pt idx="116">
                  <c:v>1.12807228915662E-4</c:v>
                </c:pt>
                <c:pt idx="117">
                  <c:v>1.1033734939759E-4</c:v>
                </c:pt>
                <c:pt idx="118">
                  <c:v>1.11024096385542E-4</c:v>
                </c:pt>
                <c:pt idx="119">
                  <c:v>1.1156626506024E-4</c:v>
                </c:pt>
                <c:pt idx="120">
                  <c:v>1.06506024096385E-4</c:v>
                </c:pt>
                <c:pt idx="121">
                  <c:v>9.7975903614457805E-5</c:v>
                </c:pt>
                <c:pt idx="122">
                  <c:v>9.4759036144578303E-5</c:v>
                </c:pt>
                <c:pt idx="123">
                  <c:v>9.2445783132530097E-5</c:v>
                </c:pt>
                <c:pt idx="124">
                  <c:v>9.0216867469879503E-5</c:v>
                </c:pt>
                <c:pt idx="125">
                  <c:v>8.71686746987951E-5</c:v>
                </c:pt>
                <c:pt idx="126">
                  <c:v>8.2012048192770995E-5</c:v>
                </c:pt>
                <c:pt idx="127">
                  <c:v>7.9891566265060204E-5</c:v>
                </c:pt>
                <c:pt idx="128">
                  <c:v>7.8867469879518001E-5</c:v>
                </c:pt>
                <c:pt idx="129">
                  <c:v>7.7072289156626496E-5</c:v>
                </c:pt>
                <c:pt idx="130">
                  <c:v>7.4228915662650596E-5</c:v>
                </c:pt>
                <c:pt idx="131">
                  <c:v>7.5216867469879504E-5</c:v>
                </c:pt>
                <c:pt idx="132">
                  <c:v>7.3915662650602399E-5</c:v>
                </c:pt>
                <c:pt idx="133">
                  <c:v>7.2975903614457794E-5</c:v>
                </c:pt>
                <c:pt idx="134">
                  <c:v>7.1843373493975896E-5</c:v>
                </c:pt>
                <c:pt idx="135">
                  <c:v>6.9999999999999994E-5</c:v>
                </c:pt>
                <c:pt idx="136">
                  <c:v>7.5638554216867396E-5</c:v>
                </c:pt>
                <c:pt idx="137">
                  <c:v>7.2361445783132502E-5</c:v>
                </c:pt>
                <c:pt idx="138">
                  <c:v>7.7518072289156607E-5</c:v>
                </c:pt>
                <c:pt idx="139">
                  <c:v>7.6783132530120396E-5</c:v>
                </c:pt>
                <c:pt idx="140">
                  <c:v>7.5192771084337299E-5</c:v>
                </c:pt>
                <c:pt idx="141">
                  <c:v>7.4891566265060204E-5</c:v>
                </c:pt>
                <c:pt idx="142">
                  <c:v>7.8313253012048101E-5</c:v>
                </c:pt>
                <c:pt idx="143">
                  <c:v>8.0120481927710804E-5</c:v>
                </c:pt>
                <c:pt idx="144">
                  <c:v>8.2915662650602401E-5</c:v>
                </c:pt>
                <c:pt idx="145">
                  <c:v>8.1698795180722798E-5</c:v>
                </c:pt>
                <c:pt idx="146">
                  <c:v>8.64819277108433E-5</c:v>
                </c:pt>
                <c:pt idx="147">
                  <c:v>8.9999999999999897E-5</c:v>
                </c:pt>
                <c:pt idx="148">
                  <c:v>9.1132530120481903E-5</c:v>
                </c:pt>
                <c:pt idx="149">
                  <c:v>9.3951807228915597E-5</c:v>
                </c:pt>
                <c:pt idx="150">
                  <c:v>1.0033734939759E-4</c:v>
                </c:pt>
                <c:pt idx="151">
                  <c:v>9.9951807228915594E-5</c:v>
                </c:pt>
                <c:pt idx="152">
                  <c:v>9.7204819277108394E-5</c:v>
                </c:pt>
                <c:pt idx="153">
                  <c:v>9.6048192771084305E-5</c:v>
                </c:pt>
                <c:pt idx="154">
                  <c:v>9.5445783132530102E-5</c:v>
                </c:pt>
                <c:pt idx="155">
                  <c:v>9.2373493975903603E-5</c:v>
                </c:pt>
                <c:pt idx="156">
                  <c:v>9.0614457831325297E-5</c:v>
                </c:pt>
                <c:pt idx="157">
                  <c:v>9.3265060240963797E-5</c:v>
                </c:pt>
                <c:pt idx="158">
                  <c:v>9.30843373493975E-5</c:v>
                </c:pt>
                <c:pt idx="159">
                  <c:v>9.2012048192770994E-5</c:v>
                </c:pt>
                <c:pt idx="160">
                  <c:v>8.6337349397590298E-5</c:v>
                </c:pt>
                <c:pt idx="161">
                  <c:v>8.9638554216867397E-5</c:v>
                </c:pt>
                <c:pt idx="162">
                  <c:v>8.5481927710843303E-5</c:v>
                </c:pt>
                <c:pt idx="163">
                  <c:v>7.4144578313252999E-5</c:v>
                </c:pt>
                <c:pt idx="164">
                  <c:v>7.9397590361445696E-5</c:v>
                </c:pt>
                <c:pt idx="165">
                  <c:v>7.4493975903614396E-5</c:v>
                </c:pt>
                <c:pt idx="166">
                  <c:v>7.9855421686746895E-5</c:v>
                </c:pt>
                <c:pt idx="167">
                  <c:v>7.8361445783132498E-5</c:v>
                </c:pt>
                <c:pt idx="168">
                  <c:v>8.3228915662650598E-5</c:v>
                </c:pt>
                <c:pt idx="169">
                  <c:v>8.3831325301204801E-5</c:v>
                </c:pt>
                <c:pt idx="170">
                  <c:v>8.60240963855421E-5</c:v>
                </c:pt>
                <c:pt idx="171">
                  <c:v>9.2060240963855405E-5</c:v>
                </c:pt>
                <c:pt idx="172">
                  <c:v>9.4674698795180705E-5</c:v>
                </c:pt>
                <c:pt idx="173">
                  <c:v>9.4469879518072202E-5</c:v>
                </c:pt>
                <c:pt idx="174">
                  <c:v>9.4204819277108402E-5</c:v>
                </c:pt>
                <c:pt idx="175">
                  <c:v>9.3807228915662594E-5</c:v>
                </c:pt>
                <c:pt idx="176">
                  <c:v>9.5518072289156597E-5</c:v>
                </c:pt>
                <c:pt idx="177">
                  <c:v>9.7180722891566202E-5</c:v>
                </c:pt>
                <c:pt idx="178">
                  <c:v>1.0490361445783101E-4</c:v>
                </c:pt>
                <c:pt idx="179">
                  <c:v>1.1333734939759001E-4</c:v>
                </c:pt>
                <c:pt idx="180">
                  <c:v>1.1467469879518E-4</c:v>
                </c:pt>
                <c:pt idx="181">
                  <c:v>1.17481927710843E-4</c:v>
                </c:pt>
                <c:pt idx="182">
                  <c:v>1.2256626506024001E-4</c:v>
                </c:pt>
                <c:pt idx="183">
                  <c:v>1.2489156626506001E-4</c:v>
                </c:pt>
                <c:pt idx="184">
                  <c:v>1.2380722891566201E-4</c:v>
                </c:pt>
                <c:pt idx="185">
                  <c:v>1.3085542168674599E-4</c:v>
                </c:pt>
                <c:pt idx="186">
                  <c:v>1.33638554216867E-4</c:v>
                </c:pt>
                <c:pt idx="187">
                  <c:v>1.4173493975903599E-4</c:v>
                </c:pt>
                <c:pt idx="188">
                  <c:v>1.44686746987951E-4</c:v>
                </c:pt>
                <c:pt idx="189">
                  <c:v>1.49614457831325E-4</c:v>
                </c:pt>
                <c:pt idx="190">
                  <c:v>1.5338554216867399E-4</c:v>
                </c:pt>
                <c:pt idx="191">
                  <c:v>1.6099999999999901E-4</c:v>
                </c:pt>
                <c:pt idx="192">
                  <c:v>1.6886746987951801E-4</c:v>
                </c:pt>
                <c:pt idx="193">
                  <c:v>1.6273493975903599E-4</c:v>
                </c:pt>
                <c:pt idx="194">
                  <c:v>1.7344578313253001E-4</c:v>
                </c:pt>
                <c:pt idx="195">
                  <c:v>1.8330120481927699E-4</c:v>
                </c:pt>
                <c:pt idx="196">
                  <c:v>1.89626506024096E-4</c:v>
                </c:pt>
                <c:pt idx="197">
                  <c:v>1.9631325301204799E-4</c:v>
                </c:pt>
                <c:pt idx="198">
                  <c:v>2.1128915662650601E-4</c:v>
                </c:pt>
                <c:pt idx="199">
                  <c:v>2.1967469879518E-4</c:v>
                </c:pt>
                <c:pt idx="200">
                  <c:v>2.3250602409638499E-4</c:v>
                </c:pt>
                <c:pt idx="201">
                  <c:v>2.3987951807228901E-4</c:v>
                </c:pt>
                <c:pt idx="202">
                  <c:v>2.4668674698795102E-4</c:v>
                </c:pt>
                <c:pt idx="203">
                  <c:v>2.5756626506024001E-4</c:v>
                </c:pt>
                <c:pt idx="204">
                  <c:v>2.4503614457831299E-4</c:v>
                </c:pt>
                <c:pt idx="205">
                  <c:v>2.5285542168674598E-4</c:v>
                </c:pt>
                <c:pt idx="206">
                  <c:v>3.0016867469879501E-4</c:v>
                </c:pt>
                <c:pt idx="207">
                  <c:v>3.1878313253012002E-4</c:v>
                </c:pt>
                <c:pt idx="208">
                  <c:v>3.3973493975903601E-4</c:v>
                </c:pt>
                <c:pt idx="209">
                  <c:v>3.5126506024096301E-4</c:v>
                </c:pt>
                <c:pt idx="210">
                  <c:v>3.6675903614457798E-4</c:v>
                </c:pt>
                <c:pt idx="211">
                  <c:v>3.9621686746987899E-4</c:v>
                </c:pt>
                <c:pt idx="212">
                  <c:v>4.1773493975903601E-4</c:v>
                </c:pt>
                <c:pt idx="213">
                  <c:v>4.3612048192771E-4</c:v>
                </c:pt>
                <c:pt idx="214">
                  <c:v>4.5942168674698697E-4</c:v>
                </c:pt>
                <c:pt idx="215">
                  <c:v>4.7944578313253002E-4</c:v>
                </c:pt>
                <c:pt idx="216">
                  <c:v>4.9199999999999895E-4</c:v>
                </c:pt>
                <c:pt idx="217">
                  <c:v>4.7516867469879498E-4</c:v>
                </c:pt>
                <c:pt idx="218">
                  <c:v>5.3318072289156601E-4</c:v>
                </c:pt>
                <c:pt idx="219">
                  <c:v>5.5384337349397505E-4</c:v>
                </c:pt>
                <c:pt idx="220">
                  <c:v>5.7901204819277101E-4</c:v>
                </c:pt>
                <c:pt idx="221">
                  <c:v>6.10879518072289E-4</c:v>
                </c:pt>
                <c:pt idx="222">
                  <c:v>6.3371084337349398E-4</c:v>
                </c:pt>
                <c:pt idx="223">
                  <c:v>6.4437349397590299E-4</c:v>
                </c:pt>
                <c:pt idx="224">
                  <c:v>6.49771084337349E-4</c:v>
                </c:pt>
                <c:pt idx="225">
                  <c:v>6.8248192771084302E-4</c:v>
                </c:pt>
                <c:pt idx="226">
                  <c:v>7.0299999999999996E-4</c:v>
                </c:pt>
                <c:pt idx="227">
                  <c:v>7.2126506024096295E-4</c:v>
                </c:pt>
                <c:pt idx="228">
                  <c:v>7.53951807228915E-4</c:v>
                </c:pt>
                <c:pt idx="229">
                  <c:v>7.7749397590361397E-4</c:v>
                </c:pt>
                <c:pt idx="230">
                  <c:v>7.8038554216867397E-4</c:v>
                </c:pt>
                <c:pt idx="231">
                  <c:v>7.8904819277108402E-4</c:v>
                </c:pt>
                <c:pt idx="232">
                  <c:v>7.6104819277108399E-4</c:v>
                </c:pt>
                <c:pt idx="233">
                  <c:v>7.7887951807228896E-4</c:v>
                </c:pt>
                <c:pt idx="234">
                  <c:v>8.3814457831325295E-4</c:v>
                </c:pt>
                <c:pt idx="235">
                  <c:v>8.7787951807228898E-4</c:v>
                </c:pt>
                <c:pt idx="236">
                  <c:v>8.4143373493975797E-4</c:v>
                </c:pt>
                <c:pt idx="237">
                  <c:v>8.2226506024096302E-4</c:v>
                </c:pt>
                <c:pt idx="238">
                  <c:v>7.8685542168674698E-4</c:v>
                </c:pt>
                <c:pt idx="239">
                  <c:v>7.3791566265060205E-4</c:v>
                </c:pt>
                <c:pt idx="240">
                  <c:v>7.0183132530120403E-4</c:v>
                </c:pt>
                <c:pt idx="241">
                  <c:v>6.6184337349397496E-4</c:v>
                </c:pt>
                <c:pt idx="242">
                  <c:v>6.3542168674698702E-4</c:v>
                </c:pt>
                <c:pt idx="243">
                  <c:v>6.3073493975903598E-4</c:v>
                </c:pt>
                <c:pt idx="244">
                  <c:v>5.8772289156626498E-4</c:v>
                </c:pt>
                <c:pt idx="245">
                  <c:v>5.2856626506024096E-4</c:v>
                </c:pt>
                <c:pt idx="246">
                  <c:v>4.57807228915662E-4</c:v>
                </c:pt>
                <c:pt idx="247">
                  <c:v>4.0445783132530102E-4</c:v>
                </c:pt>
                <c:pt idx="248">
                  <c:v>3.5645783132530099E-4</c:v>
                </c:pt>
                <c:pt idx="249">
                  <c:v>3.4538554216867402E-4</c:v>
                </c:pt>
                <c:pt idx="250">
                  <c:v>2.9533734939759002E-4</c:v>
                </c:pt>
                <c:pt idx="251">
                  <c:v>2.63807228915662E-4</c:v>
                </c:pt>
                <c:pt idx="252">
                  <c:v>2.3615662650602399E-4</c:v>
                </c:pt>
                <c:pt idx="253">
                  <c:v>1.8268674698795101E-4</c:v>
                </c:pt>
                <c:pt idx="254">
                  <c:v>1.4691566265060199E-4</c:v>
                </c:pt>
                <c:pt idx="255">
                  <c:v>1.10433734939759E-4</c:v>
                </c:pt>
                <c:pt idx="256">
                  <c:v>8.6602409638554206E-5</c:v>
                </c:pt>
                <c:pt idx="257">
                  <c:v>6.9132530120481897E-5</c:v>
                </c:pt>
                <c:pt idx="258">
                  <c:v>5.4578313253012002E-5</c:v>
                </c:pt>
                <c:pt idx="259">
                  <c:v>4.3638554216867397E-5</c:v>
                </c:pt>
                <c:pt idx="260">
                  <c:v>2.4698795180722802E-5</c:v>
                </c:pt>
                <c:pt idx="261">
                  <c:v>2.2650602409638501E-5</c:v>
                </c:pt>
                <c:pt idx="262">
                  <c:v>1.7313253012048099E-5</c:v>
                </c:pt>
                <c:pt idx="263">
                  <c:v>1.39277108433734E-5</c:v>
                </c:pt>
                <c:pt idx="264">
                  <c:v>1.2313253012048099E-5</c:v>
                </c:pt>
                <c:pt idx="265">
                  <c:v>9.4096385542168603E-6</c:v>
                </c:pt>
                <c:pt idx="266">
                  <c:v>7.8674698795180692E-6</c:v>
                </c:pt>
                <c:pt idx="267">
                  <c:v>5.6144578313252998E-6</c:v>
                </c:pt>
                <c:pt idx="268">
                  <c:v>2.9638554216867401E-6</c:v>
                </c:pt>
                <c:pt idx="269">
                  <c:v>2.1686746987951801E-6</c:v>
                </c:pt>
                <c:pt idx="270">
                  <c:v>1.7228915662650601E-6</c:v>
                </c:pt>
                <c:pt idx="271">
                  <c:v>1.37349397590361E-6</c:v>
                </c:pt>
                <c:pt idx="272">
                  <c:v>7.59036144578313E-7</c:v>
                </c:pt>
                <c:pt idx="273">
                  <c:v>3.8554216867469798E-7</c:v>
                </c:pt>
                <c:pt idx="274">
                  <c:v>3.6144578313253E-7</c:v>
                </c:pt>
                <c:pt idx="275">
                  <c:v>1.4457831325301201E-7</c:v>
                </c:pt>
                <c:pt idx="276">
                  <c:v>3.6144578313253002E-8</c:v>
                </c:pt>
                <c:pt idx="277">
                  <c:v>2.4096385542168601E-8</c:v>
                </c:pt>
                <c:pt idx="278">
                  <c:v>2.4096385542168601E-8</c:v>
                </c:pt>
                <c:pt idx="279">
                  <c:v>2.4096385542168601E-8</c:v>
                </c:pt>
                <c:pt idx="280">
                  <c:v>2.4096385542168601E-8</c:v>
                </c:pt>
                <c:pt idx="281">
                  <c:v>4.81927710843373E-8</c:v>
                </c:pt>
                <c:pt idx="282">
                  <c:v>4.81927710843373E-8</c:v>
                </c:pt>
                <c:pt idx="283">
                  <c:v>4.81927710843373E-8</c:v>
                </c:pt>
                <c:pt idx="284">
                  <c:v>1.80722891566265E-7</c:v>
                </c:pt>
                <c:pt idx="285">
                  <c:v>1.80722891566265E-7</c:v>
                </c:pt>
                <c:pt idx="286">
                  <c:v>1.80722891566265E-7</c:v>
                </c:pt>
                <c:pt idx="287">
                  <c:v>1.80722891566265E-7</c:v>
                </c:pt>
                <c:pt idx="288">
                  <c:v>1.80722891566265E-7</c:v>
                </c:pt>
                <c:pt idx="289">
                  <c:v>1.9277108433734899E-7</c:v>
                </c:pt>
                <c:pt idx="290">
                  <c:v>1.9277108433734899E-7</c:v>
                </c:pt>
                <c:pt idx="291">
                  <c:v>1.6867469879518001E-7</c:v>
                </c:pt>
                <c:pt idx="292">
                  <c:v>1.6867469879518001E-7</c:v>
                </c:pt>
                <c:pt idx="293">
                  <c:v>1.5662650602409599E-7</c:v>
                </c:pt>
                <c:pt idx="294">
                  <c:v>1.5662650602409599E-7</c:v>
                </c:pt>
                <c:pt idx="295">
                  <c:v>1.4457831325301201E-7</c:v>
                </c:pt>
                <c:pt idx="296">
                  <c:v>1.4457831325301201E-7</c:v>
                </c:pt>
                <c:pt idx="297">
                  <c:v>1.4457831325301201E-7</c:v>
                </c:pt>
                <c:pt idx="298">
                  <c:v>1.4457831325301201E-7</c:v>
                </c:pt>
                <c:pt idx="299">
                  <c:v>1.20481927710843E-7</c:v>
                </c:pt>
                <c:pt idx="300">
                  <c:v>9.6385542168674601E-8</c:v>
                </c:pt>
                <c:pt idx="301">
                  <c:v>6.0240963855421606E-8</c:v>
                </c:pt>
                <c:pt idx="302">
                  <c:v>4.81927710843373E-8</c:v>
                </c:pt>
                <c:pt idx="303">
                  <c:v>4.81927710843373E-8</c:v>
                </c:pt>
                <c:pt idx="304">
                  <c:v>4.81927710843373E-8</c:v>
                </c:pt>
                <c:pt idx="305">
                  <c:v>1.20481927710843E-8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7F-1645-9A61-8F70F3A90F21}"/>
            </c:ext>
          </c:extLst>
        </c:ser>
        <c:ser>
          <c:idx val="1"/>
          <c:order val="1"/>
          <c:tx>
            <c:strRef>
              <c:f>monitor!$R$1</c:f>
              <c:strCache>
                <c:ptCount val="1"/>
                <c:pt idx="0">
                  <c:v>DE CFM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none"/>
          </c:marker>
          <c:val>
            <c:numRef>
              <c:f>monitor!$R$2:$R$451</c:f>
              <c:numCache>
                <c:formatCode>0.00%</c:formatCode>
                <c:ptCount val="450"/>
                <c:pt idx="0">
                  <c:v>1.2513843373493899E-2</c:v>
                </c:pt>
                <c:pt idx="1">
                  <c:v>1.22630120481927E-2</c:v>
                </c:pt>
                <c:pt idx="2">
                  <c:v>1.19985421686746E-2</c:v>
                </c:pt>
                <c:pt idx="3">
                  <c:v>1.1604722891566201E-2</c:v>
                </c:pt>
                <c:pt idx="4">
                  <c:v>1.14074939759036E-2</c:v>
                </c:pt>
                <c:pt idx="5">
                  <c:v>1.12333373493975E-2</c:v>
                </c:pt>
                <c:pt idx="6">
                  <c:v>1.11806024096385E-2</c:v>
                </c:pt>
                <c:pt idx="7">
                  <c:v>1.1013469879518E-2</c:v>
                </c:pt>
                <c:pt idx="8">
                  <c:v>1.0741265060240901E-2</c:v>
                </c:pt>
                <c:pt idx="9">
                  <c:v>1.04516144578313E-2</c:v>
                </c:pt>
                <c:pt idx="10">
                  <c:v>1.01657469879518E-2</c:v>
                </c:pt>
                <c:pt idx="11">
                  <c:v>9.8497108433734902E-3</c:v>
                </c:pt>
                <c:pt idx="12">
                  <c:v>9.6740481927710797E-3</c:v>
                </c:pt>
                <c:pt idx="13">
                  <c:v>9.6353373493975897E-3</c:v>
                </c:pt>
                <c:pt idx="14">
                  <c:v>9.4589518072289106E-3</c:v>
                </c:pt>
                <c:pt idx="15">
                  <c:v>9.1907469879517999E-3</c:v>
                </c:pt>
                <c:pt idx="16">
                  <c:v>8.8926987951807208E-3</c:v>
                </c:pt>
                <c:pt idx="17">
                  <c:v>8.6228072289156604E-3</c:v>
                </c:pt>
                <c:pt idx="18">
                  <c:v>8.3029638554216797E-3</c:v>
                </c:pt>
                <c:pt idx="19">
                  <c:v>8.2243855421686701E-3</c:v>
                </c:pt>
                <c:pt idx="20">
                  <c:v>8.0495662650602404E-3</c:v>
                </c:pt>
                <c:pt idx="21">
                  <c:v>7.8794216867469798E-3</c:v>
                </c:pt>
                <c:pt idx="22">
                  <c:v>7.6044819277108402E-3</c:v>
                </c:pt>
                <c:pt idx="23">
                  <c:v>7.3326626506024003E-3</c:v>
                </c:pt>
                <c:pt idx="24">
                  <c:v>6.9533855421686696E-3</c:v>
                </c:pt>
                <c:pt idx="25">
                  <c:v>6.86262650602409E-3</c:v>
                </c:pt>
                <c:pt idx="26">
                  <c:v>6.5583855421686701E-3</c:v>
                </c:pt>
                <c:pt idx="27">
                  <c:v>6.4071084337349298E-3</c:v>
                </c:pt>
                <c:pt idx="28">
                  <c:v>6.2377831325301199E-3</c:v>
                </c:pt>
                <c:pt idx="29">
                  <c:v>6.0042650602409597E-3</c:v>
                </c:pt>
                <c:pt idx="30">
                  <c:v>5.77856626506024E-3</c:v>
                </c:pt>
                <c:pt idx="31">
                  <c:v>5.5833614457831303E-3</c:v>
                </c:pt>
                <c:pt idx="32">
                  <c:v>5.4247951807228903E-3</c:v>
                </c:pt>
                <c:pt idx="33">
                  <c:v>5.2734698795180697E-3</c:v>
                </c:pt>
                <c:pt idx="34">
                  <c:v>5.1543132530120399E-3</c:v>
                </c:pt>
                <c:pt idx="35">
                  <c:v>5.0283132530120397E-3</c:v>
                </c:pt>
                <c:pt idx="36">
                  <c:v>4.8659518072289099E-3</c:v>
                </c:pt>
                <c:pt idx="37">
                  <c:v>4.7942409638554199E-3</c:v>
                </c:pt>
                <c:pt idx="38">
                  <c:v>4.6456746987951804E-3</c:v>
                </c:pt>
                <c:pt idx="39">
                  <c:v>4.5429879518072199E-3</c:v>
                </c:pt>
                <c:pt idx="40">
                  <c:v>4.4418192771084296E-3</c:v>
                </c:pt>
                <c:pt idx="41">
                  <c:v>4.3935421686746899E-3</c:v>
                </c:pt>
                <c:pt idx="42">
                  <c:v>4.3349638554216804E-3</c:v>
                </c:pt>
                <c:pt idx="43">
                  <c:v>4.2422530120481902E-3</c:v>
                </c:pt>
                <c:pt idx="44">
                  <c:v>4.1504457831325302E-3</c:v>
                </c:pt>
                <c:pt idx="45">
                  <c:v>4.0640240963855396E-3</c:v>
                </c:pt>
                <c:pt idx="46">
                  <c:v>4.0102409638554199E-3</c:v>
                </c:pt>
                <c:pt idx="47">
                  <c:v>3.9314337349397504E-3</c:v>
                </c:pt>
                <c:pt idx="48">
                  <c:v>3.8971445783132501E-3</c:v>
                </c:pt>
                <c:pt idx="49">
                  <c:v>3.8613855421686699E-3</c:v>
                </c:pt>
                <c:pt idx="50">
                  <c:v>3.80651807228915E-3</c:v>
                </c:pt>
                <c:pt idx="51">
                  <c:v>3.7486385542168598E-3</c:v>
                </c:pt>
                <c:pt idx="52">
                  <c:v>3.7003253012048102E-3</c:v>
                </c:pt>
                <c:pt idx="53">
                  <c:v>3.67075903614457E-3</c:v>
                </c:pt>
                <c:pt idx="54">
                  <c:v>3.6334096385542101E-3</c:v>
                </c:pt>
                <c:pt idx="55">
                  <c:v>3.61478313253012E-3</c:v>
                </c:pt>
                <c:pt idx="56">
                  <c:v>3.5948674698795102E-3</c:v>
                </c:pt>
                <c:pt idx="57">
                  <c:v>3.5607108433734899E-3</c:v>
                </c:pt>
                <c:pt idx="58">
                  <c:v>3.5290722891566199E-3</c:v>
                </c:pt>
                <c:pt idx="59">
                  <c:v>3.49965060240963E-3</c:v>
                </c:pt>
                <c:pt idx="60">
                  <c:v>3.4774819277108402E-3</c:v>
                </c:pt>
                <c:pt idx="61">
                  <c:v>3.44986746987951E-3</c:v>
                </c:pt>
                <c:pt idx="62">
                  <c:v>3.4340481927710798E-3</c:v>
                </c:pt>
                <c:pt idx="63">
                  <c:v>3.4182168674698702E-3</c:v>
                </c:pt>
                <c:pt idx="64">
                  <c:v>3.3897108433734902E-3</c:v>
                </c:pt>
                <c:pt idx="65">
                  <c:v>3.3617469879517999E-3</c:v>
                </c:pt>
                <c:pt idx="66">
                  <c:v>3.3423132530120401E-3</c:v>
                </c:pt>
                <c:pt idx="67">
                  <c:v>3.3199999999999901E-3</c:v>
                </c:pt>
                <c:pt idx="68">
                  <c:v>3.30078313253012E-3</c:v>
                </c:pt>
                <c:pt idx="69">
                  <c:v>3.28833734939759E-3</c:v>
                </c:pt>
                <c:pt idx="70">
                  <c:v>3.26803614457831E-3</c:v>
                </c:pt>
                <c:pt idx="71">
                  <c:v>3.2415421686746901E-3</c:v>
                </c:pt>
                <c:pt idx="72">
                  <c:v>3.2152891566265E-3</c:v>
                </c:pt>
                <c:pt idx="73">
                  <c:v>3.19293975903614E-3</c:v>
                </c:pt>
                <c:pt idx="74">
                  <c:v>3.1713493975903599E-3</c:v>
                </c:pt>
                <c:pt idx="75">
                  <c:v>3.1534578313253E-3</c:v>
                </c:pt>
                <c:pt idx="76">
                  <c:v>3.1423734939759001E-3</c:v>
                </c:pt>
                <c:pt idx="77">
                  <c:v>3.1293373493975901E-3</c:v>
                </c:pt>
                <c:pt idx="78">
                  <c:v>3.1102289156626499E-3</c:v>
                </c:pt>
                <c:pt idx="79">
                  <c:v>3.0895542168674602E-3</c:v>
                </c:pt>
                <c:pt idx="80">
                  <c:v>3.0717710843373401E-3</c:v>
                </c:pt>
                <c:pt idx="81">
                  <c:v>3.0557349397590302E-3</c:v>
                </c:pt>
                <c:pt idx="82">
                  <c:v>3.0328674698795102E-3</c:v>
                </c:pt>
                <c:pt idx="83">
                  <c:v>3.02479518072289E-3</c:v>
                </c:pt>
                <c:pt idx="84">
                  <c:v>3.0154578313252999E-3</c:v>
                </c:pt>
                <c:pt idx="85">
                  <c:v>2.9980722891566202E-3</c:v>
                </c:pt>
                <c:pt idx="86">
                  <c:v>2.9808554216867399E-3</c:v>
                </c:pt>
                <c:pt idx="87">
                  <c:v>2.96403614457831E-3</c:v>
                </c:pt>
                <c:pt idx="88">
                  <c:v>2.9494216867469798E-3</c:v>
                </c:pt>
                <c:pt idx="89">
                  <c:v>2.9313855421686701E-3</c:v>
                </c:pt>
                <c:pt idx="90">
                  <c:v>2.92572289156626E-3</c:v>
                </c:pt>
                <c:pt idx="91">
                  <c:v>2.9171807228915601E-3</c:v>
                </c:pt>
                <c:pt idx="92">
                  <c:v>2.8984457831325301E-3</c:v>
                </c:pt>
                <c:pt idx="93">
                  <c:v>2.8796385542168598E-3</c:v>
                </c:pt>
                <c:pt idx="94">
                  <c:v>2.8624457831325301E-3</c:v>
                </c:pt>
                <c:pt idx="95">
                  <c:v>2.8448433734939698E-3</c:v>
                </c:pt>
                <c:pt idx="96">
                  <c:v>2.8252289156626498E-3</c:v>
                </c:pt>
                <c:pt idx="97">
                  <c:v>2.8176024096385499E-3</c:v>
                </c:pt>
                <c:pt idx="98">
                  <c:v>2.8075783132530101E-3</c:v>
                </c:pt>
                <c:pt idx="99">
                  <c:v>2.7866506024096299E-3</c:v>
                </c:pt>
                <c:pt idx="100">
                  <c:v>2.7675421686746901E-3</c:v>
                </c:pt>
                <c:pt idx="101">
                  <c:v>2.7484337349397499E-3</c:v>
                </c:pt>
                <c:pt idx="102">
                  <c:v>2.73132530120481E-3</c:v>
                </c:pt>
                <c:pt idx="103">
                  <c:v>2.71092771084337E-3</c:v>
                </c:pt>
                <c:pt idx="104">
                  <c:v>2.7046746987951799E-3</c:v>
                </c:pt>
                <c:pt idx="105">
                  <c:v>2.6962771084337298E-3</c:v>
                </c:pt>
                <c:pt idx="106">
                  <c:v>2.67808433734939E-3</c:v>
                </c:pt>
                <c:pt idx="107">
                  <c:v>2.66095180722891E-3</c:v>
                </c:pt>
                <c:pt idx="108">
                  <c:v>2.6450602409638499E-3</c:v>
                </c:pt>
                <c:pt idx="109">
                  <c:v>2.6326265060240901E-3</c:v>
                </c:pt>
                <c:pt idx="110">
                  <c:v>2.6179277108433702E-3</c:v>
                </c:pt>
                <c:pt idx="111">
                  <c:v>2.6132891566264999E-3</c:v>
                </c:pt>
                <c:pt idx="112">
                  <c:v>2.6047710843373401E-3</c:v>
                </c:pt>
                <c:pt idx="113">
                  <c:v>2.5908313253012001E-3</c:v>
                </c:pt>
                <c:pt idx="114">
                  <c:v>2.5796746987951798E-3</c:v>
                </c:pt>
                <c:pt idx="115">
                  <c:v>2.5641927710843299E-3</c:v>
                </c:pt>
                <c:pt idx="116">
                  <c:v>2.55555421686746E-3</c:v>
                </c:pt>
                <c:pt idx="117">
                  <c:v>2.5448192771084302E-3</c:v>
                </c:pt>
                <c:pt idx="118">
                  <c:v>2.54222891566265E-3</c:v>
                </c:pt>
                <c:pt idx="119">
                  <c:v>2.53492771084337E-3</c:v>
                </c:pt>
                <c:pt idx="120">
                  <c:v>2.5245180722891498E-3</c:v>
                </c:pt>
                <c:pt idx="121">
                  <c:v>2.5126024096385501E-3</c:v>
                </c:pt>
                <c:pt idx="122">
                  <c:v>2.5024939759036098E-3</c:v>
                </c:pt>
                <c:pt idx="123">
                  <c:v>2.4953253012048099E-3</c:v>
                </c:pt>
                <c:pt idx="124">
                  <c:v>2.4899638554216801E-3</c:v>
                </c:pt>
                <c:pt idx="125">
                  <c:v>2.48527710843373E-3</c:v>
                </c:pt>
                <c:pt idx="126">
                  <c:v>2.4773855421686701E-3</c:v>
                </c:pt>
                <c:pt idx="127">
                  <c:v>2.4684457831325298E-3</c:v>
                </c:pt>
                <c:pt idx="128">
                  <c:v>2.4611566265060202E-3</c:v>
                </c:pt>
                <c:pt idx="129">
                  <c:v>2.4544216867469801E-3</c:v>
                </c:pt>
                <c:pt idx="130">
                  <c:v>2.44969879518072E-3</c:v>
                </c:pt>
                <c:pt idx="131">
                  <c:v>2.4425903614457801E-3</c:v>
                </c:pt>
                <c:pt idx="132">
                  <c:v>2.4388674698795098E-3</c:v>
                </c:pt>
                <c:pt idx="133">
                  <c:v>2.4342771084337302E-3</c:v>
                </c:pt>
                <c:pt idx="134">
                  <c:v>2.4271084337349298E-3</c:v>
                </c:pt>
                <c:pt idx="135">
                  <c:v>2.4203614457831298E-3</c:v>
                </c:pt>
                <c:pt idx="136">
                  <c:v>2.41513253012048E-3</c:v>
                </c:pt>
                <c:pt idx="137">
                  <c:v>2.4118072289156601E-3</c:v>
                </c:pt>
                <c:pt idx="138">
                  <c:v>2.4086626506023999E-3</c:v>
                </c:pt>
                <c:pt idx="139">
                  <c:v>2.4061325301204801E-3</c:v>
                </c:pt>
                <c:pt idx="140">
                  <c:v>2.4015903614457799E-3</c:v>
                </c:pt>
                <c:pt idx="141">
                  <c:v>2.3976024096385501E-3</c:v>
                </c:pt>
                <c:pt idx="142">
                  <c:v>2.3939638554216799E-3</c:v>
                </c:pt>
                <c:pt idx="143">
                  <c:v>2.3896746987951802E-3</c:v>
                </c:pt>
                <c:pt idx="144">
                  <c:v>2.3863132530120399E-3</c:v>
                </c:pt>
                <c:pt idx="145">
                  <c:v>2.3797951807228899E-3</c:v>
                </c:pt>
                <c:pt idx="146">
                  <c:v>2.37587951807228E-3</c:v>
                </c:pt>
                <c:pt idx="147">
                  <c:v>2.3708433734939702E-3</c:v>
                </c:pt>
                <c:pt idx="148">
                  <c:v>2.36590361445783E-3</c:v>
                </c:pt>
                <c:pt idx="149">
                  <c:v>2.3601566265060202E-3</c:v>
                </c:pt>
                <c:pt idx="150">
                  <c:v>2.3544337349397501E-3</c:v>
                </c:pt>
                <c:pt idx="151">
                  <c:v>2.3499036144578301E-3</c:v>
                </c:pt>
                <c:pt idx="152">
                  <c:v>2.3456987951807201E-3</c:v>
                </c:pt>
                <c:pt idx="153">
                  <c:v>2.3428674698795101E-3</c:v>
                </c:pt>
                <c:pt idx="154">
                  <c:v>2.3377831325301201E-3</c:v>
                </c:pt>
                <c:pt idx="155">
                  <c:v>2.3297710843373401E-3</c:v>
                </c:pt>
                <c:pt idx="156">
                  <c:v>2.3237469879518E-3</c:v>
                </c:pt>
                <c:pt idx="157">
                  <c:v>2.3190361445783098E-3</c:v>
                </c:pt>
                <c:pt idx="158">
                  <c:v>2.3104578313253E-3</c:v>
                </c:pt>
                <c:pt idx="159">
                  <c:v>2.3044819277108402E-3</c:v>
                </c:pt>
                <c:pt idx="160">
                  <c:v>2.29722891566265E-3</c:v>
                </c:pt>
                <c:pt idx="161">
                  <c:v>2.2927590361445701E-3</c:v>
                </c:pt>
                <c:pt idx="162">
                  <c:v>2.2869518072289102E-3</c:v>
                </c:pt>
                <c:pt idx="163">
                  <c:v>2.27233734939759E-3</c:v>
                </c:pt>
                <c:pt idx="164">
                  <c:v>2.2680963855421601E-3</c:v>
                </c:pt>
                <c:pt idx="165">
                  <c:v>2.26122891566265E-3</c:v>
                </c:pt>
                <c:pt idx="166">
                  <c:v>2.2592530120481898E-3</c:v>
                </c:pt>
                <c:pt idx="167">
                  <c:v>2.2562289156626502E-3</c:v>
                </c:pt>
                <c:pt idx="168">
                  <c:v>2.2557349397590298E-3</c:v>
                </c:pt>
                <c:pt idx="169">
                  <c:v>2.2492891566265002E-3</c:v>
                </c:pt>
                <c:pt idx="170">
                  <c:v>2.24725301204819E-3</c:v>
                </c:pt>
                <c:pt idx="171">
                  <c:v>2.2470602409638499E-3</c:v>
                </c:pt>
                <c:pt idx="172">
                  <c:v>2.2422771084337299E-3</c:v>
                </c:pt>
                <c:pt idx="173">
                  <c:v>2.2379518072289102E-3</c:v>
                </c:pt>
                <c:pt idx="174">
                  <c:v>2.2343373493975902E-3</c:v>
                </c:pt>
                <c:pt idx="175">
                  <c:v>2.2279999999999999E-3</c:v>
                </c:pt>
                <c:pt idx="176">
                  <c:v>2.22255421686746E-3</c:v>
                </c:pt>
                <c:pt idx="177">
                  <c:v>2.2183253012048099E-3</c:v>
                </c:pt>
                <c:pt idx="178">
                  <c:v>2.2154096385542102E-3</c:v>
                </c:pt>
                <c:pt idx="179">
                  <c:v>2.2119759036144499E-3</c:v>
                </c:pt>
                <c:pt idx="180">
                  <c:v>2.2097590361445699E-3</c:v>
                </c:pt>
                <c:pt idx="181">
                  <c:v>2.2070963855421598E-3</c:v>
                </c:pt>
                <c:pt idx="182">
                  <c:v>2.2038795180722801E-3</c:v>
                </c:pt>
                <c:pt idx="183">
                  <c:v>2.1951325301204799E-3</c:v>
                </c:pt>
                <c:pt idx="184">
                  <c:v>2.1870361445783101E-3</c:v>
                </c:pt>
                <c:pt idx="185">
                  <c:v>2.18313253012048E-3</c:v>
                </c:pt>
                <c:pt idx="186">
                  <c:v>2.17590361445783E-3</c:v>
                </c:pt>
                <c:pt idx="187">
                  <c:v>2.1726265060240898E-3</c:v>
                </c:pt>
                <c:pt idx="188">
                  <c:v>2.16850602409638E-3</c:v>
                </c:pt>
                <c:pt idx="189">
                  <c:v>2.16518072289156E-3</c:v>
                </c:pt>
                <c:pt idx="190">
                  <c:v>2.15687951807228E-3</c:v>
                </c:pt>
                <c:pt idx="191">
                  <c:v>2.1502771084337298E-3</c:v>
                </c:pt>
                <c:pt idx="192">
                  <c:v>2.1419036144578298E-3</c:v>
                </c:pt>
                <c:pt idx="193">
                  <c:v>2.1271204819277101E-3</c:v>
                </c:pt>
                <c:pt idx="194">
                  <c:v>2.1249277108433698E-3</c:v>
                </c:pt>
                <c:pt idx="195">
                  <c:v>2.1174939759036099E-3</c:v>
                </c:pt>
                <c:pt idx="196">
                  <c:v>2.1112409638554199E-3</c:v>
                </c:pt>
                <c:pt idx="197">
                  <c:v>2.10214457831325E-3</c:v>
                </c:pt>
                <c:pt idx="198">
                  <c:v>2.0975662650602402E-3</c:v>
                </c:pt>
                <c:pt idx="199">
                  <c:v>2.0863975903614401E-3</c:v>
                </c:pt>
                <c:pt idx="200">
                  <c:v>2.0792289156626501E-3</c:v>
                </c:pt>
                <c:pt idx="201">
                  <c:v>2.0708313253012E-3</c:v>
                </c:pt>
                <c:pt idx="202">
                  <c:v>2.0641445783132501E-3</c:v>
                </c:pt>
                <c:pt idx="203">
                  <c:v>2.0552771084337302E-3</c:v>
                </c:pt>
                <c:pt idx="204">
                  <c:v>2.0413253012048099E-3</c:v>
                </c:pt>
                <c:pt idx="205">
                  <c:v>2.0260481927710798E-3</c:v>
                </c:pt>
                <c:pt idx="206">
                  <c:v>2.0121325301204799E-3</c:v>
                </c:pt>
                <c:pt idx="207">
                  <c:v>2.0018313253012E-3</c:v>
                </c:pt>
                <c:pt idx="208">
                  <c:v>1.9959518072289102E-3</c:v>
                </c:pt>
                <c:pt idx="209">
                  <c:v>1.9875542168674601E-3</c:v>
                </c:pt>
                <c:pt idx="210">
                  <c:v>1.9768313253012001E-3</c:v>
                </c:pt>
                <c:pt idx="211">
                  <c:v>1.9639638554216801E-3</c:v>
                </c:pt>
                <c:pt idx="212">
                  <c:v>1.9462530120481899E-3</c:v>
                </c:pt>
                <c:pt idx="213">
                  <c:v>1.92665060240963E-3</c:v>
                </c:pt>
                <c:pt idx="214">
                  <c:v>1.9127469879517999E-3</c:v>
                </c:pt>
                <c:pt idx="215">
                  <c:v>1.9008433734939701E-3</c:v>
                </c:pt>
                <c:pt idx="216">
                  <c:v>1.88569879518072E-3</c:v>
                </c:pt>
                <c:pt idx="217">
                  <c:v>1.8674578313252999E-3</c:v>
                </c:pt>
                <c:pt idx="218">
                  <c:v>1.84492771084337E-3</c:v>
                </c:pt>
                <c:pt idx="219">
                  <c:v>1.81503614457831E-3</c:v>
                </c:pt>
                <c:pt idx="220">
                  <c:v>1.78663855421686E-3</c:v>
                </c:pt>
                <c:pt idx="221">
                  <c:v>1.77186746987951E-3</c:v>
                </c:pt>
                <c:pt idx="222">
                  <c:v>1.7492048192771E-3</c:v>
                </c:pt>
                <c:pt idx="223">
                  <c:v>1.7270120481927701E-3</c:v>
                </c:pt>
                <c:pt idx="224">
                  <c:v>1.70357831325301E-3</c:v>
                </c:pt>
                <c:pt idx="225">
                  <c:v>1.6590120481927699E-3</c:v>
                </c:pt>
                <c:pt idx="226">
                  <c:v>1.62353012048192E-3</c:v>
                </c:pt>
                <c:pt idx="227">
                  <c:v>1.58263855421686E-3</c:v>
                </c:pt>
                <c:pt idx="228">
                  <c:v>1.56713253012048E-3</c:v>
                </c:pt>
                <c:pt idx="229">
                  <c:v>1.5404096385542099E-3</c:v>
                </c:pt>
                <c:pt idx="230">
                  <c:v>1.5049156626506001E-3</c:v>
                </c:pt>
                <c:pt idx="231">
                  <c:v>1.4719397590361399E-3</c:v>
                </c:pt>
                <c:pt idx="232">
                  <c:v>1.42386746987951E-3</c:v>
                </c:pt>
                <c:pt idx="233">
                  <c:v>1.36501204819277E-3</c:v>
                </c:pt>
                <c:pt idx="234">
                  <c:v>1.29714457831325E-3</c:v>
                </c:pt>
                <c:pt idx="235">
                  <c:v>1.2454698795180701E-3</c:v>
                </c:pt>
                <c:pt idx="236">
                  <c:v>1.20630120481927E-3</c:v>
                </c:pt>
                <c:pt idx="237">
                  <c:v>1.15773493975903E-3</c:v>
                </c:pt>
                <c:pt idx="238">
                  <c:v>1.0983012048192699E-3</c:v>
                </c:pt>
                <c:pt idx="239">
                  <c:v>1.0216144578313201E-3</c:v>
                </c:pt>
                <c:pt idx="240">
                  <c:v>9.3821686746987899E-4</c:v>
                </c:pt>
                <c:pt idx="241">
                  <c:v>8.6515662650602399E-4</c:v>
                </c:pt>
                <c:pt idx="242">
                  <c:v>8.0584337349397499E-4</c:v>
                </c:pt>
                <c:pt idx="243">
                  <c:v>7.4813253012048103E-4</c:v>
                </c:pt>
                <c:pt idx="244">
                  <c:v>6.9512048192771E-4</c:v>
                </c:pt>
                <c:pt idx="245">
                  <c:v>6.1290361445783101E-4</c:v>
                </c:pt>
                <c:pt idx="246">
                  <c:v>5.2937349397590302E-4</c:v>
                </c:pt>
                <c:pt idx="247">
                  <c:v>4.4967469879517998E-4</c:v>
                </c:pt>
                <c:pt idx="248">
                  <c:v>3.9742168674698698E-4</c:v>
                </c:pt>
                <c:pt idx="249">
                  <c:v>3.5007228915662599E-4</c:v>
                </c:pt>
                <c:pt idx="250">
                  <c:v>2.9967469879518002E-4</c:v>
                </c:pt>
                <c:pt idx="251">
                  <c:v>2.6762650602409603E-4</c:v>
                </c:pt>
                <c:pt idx="252">
                  <c:v>2.3913253012048099E-4</c:v>
                </c:pt>
                <c:pt idx="253">
                  <c:v>1.8457831325301201E-4</c:v>
                </c:pt>
                <c:pt idx="254">
                  <c:v>1.4851807228915599E-4</c:v>
                </c:pt>
                <c:pt idx="255">
                  <c:v>1.11530120481927E-4</c:v>
                </c:pt>
                <c:pt idx="256">
                  <c:v>8.7614457831325197E-5</c:v>
                </c:pt>
                <c:pt idx="257">
                  <c:v>6.9819277108433696E-5</c:v>
                </c:pt>
                <c:pt idx="258">
                  <c:v>5.5240963855421603E-5</c:v>
                </c:pt>
                <c:pt idx="259">
                  <c:v>4.4277108433734901E-5</c:v>
                </c:pt>
                <c:pt idx="260">
                  <c:v>2.5036144578313201E-5</c:v>
                </c:pt>
                <c:pt idx="261">
                  <c:v>2.2987951807228901E-5</c:v>
                </c:pt>
                <c:pt idx="262">
                  <c:v>1.7554216867469802E-5</c:v>
                </c:pt>
                <c:pt idx="263">
                  <c:v>1.41686746987951E-5</c:v>
                </c:pt>
                <c:pt idx="264">
                  <c:v>1.25301204819277E-5</c:v>
                </c:pt>
                <c:pt idx="265">
                  <c:v>9.6265060240963795E-6</c:v>
                </c:pt>
                <c:pt idx="266">
                  <c:v>8.0722891566264993E-6</c:v>
                </c:pt>
                <c:pt idx="267">
                  <c:v>5.80722891566265E-6</c:v>
                </c:pt>
                <c:pt idx="268">
                  <c:v>3.1566265060240898E-6</c:v>
                </c:pt>
                <c:pt idx="269">
                  <c:v>2.3614457831325299E-6</c:v>
                </c:pt>
                <c:pt idx="270">
                  <c:v>1.9156626506024001E-6</c:v>
                </c:pt>
                <c:pt idx="271">
                  <c:v>1.5662650602409599E-6</c:v>
                </c:pt>
                <c:pt idx="272">
                  <c:v>9.5180722891566199E-7</c:v>
                </c:pt>
                <c:pt idx="273">
                  <c:v>5.7831325301204803E-7</c:v>
                </c:pt>
                <c:pt idx="274">
                  <c:v>5.5421686746987905E-7</c:v>
                </c:pt>
                <c:pt idx="275">
                  <c:v>3.2530120481927701E-7</c:v>
                </c:pt>
                <c:pt idx="276">
                  <c:v>2.04819277108433E-7</c:v>
                </c:pt>
                <c:pt idx="277">
                  <c:v>1.9277108433734899E-7</c:v>
                </c:pt>
                <c:pt idx="278">
                  <c:v>1.9277108433734899E-7</c:v>
                </c:pt>
                <c:pt idx="279">
                  <c:v>1.9277108433734899E-7</c:v>
                </c:pt>
                <c:pt idx="280">
                  <c:v>1.9277108433734899E-7</c:v>
                </c:pt>
                <c:pt idx="281">
                  <c:v>1.9277108433734899E-7</c:v>
                </c:pt>
                <c:pt idx="282">
                  <c:v>1.9277108433734899E-7</c:v>
                </c:pt>
                <c:pt idx="283">
                  <c:v>1.9277108433734899E-7</c:v>
                </c:pt>
                <c:pt idx="284">
                  <c:v>1.9277108433734899E-7</c:v>
                </c:pt>
                <c:pt idx="285">
                  <c:v>1.9277108433734899E-7</c:v>
                </c:pt>
                <c:pt idx="286">
                  <c:v>1.9277108433734899E-7</c:v>
                </c:pt>
                <c:pt idx="287">
                  <c:v>1.9277108433734899E-7</c:v>
                </c:pt>
                <c:pt idx="288">
                  <c:v>1.9277108433734899E-7</c:v>
                </c:pt>
                <c:pt idx="289">
                  <c:v>1.9277108433734899E-7</c:v>
                </c:pt>
                <c:pt idx="290">
                  <c:v>1.9277108433734899E-7</c:v>
                </c:pt>
                <c:pt idx="291">
                  <c:v>1.6867469879518001E-7</c:v>
                </c:pt>
                <c:pt idx="292">
                  <c:v>1.6867469879518001E-7</c:v>
                </c:pt>
                <c:pt idx="293">
                  <c:v>1.5662650602409599E-7</c:v>
                </c:pt>
                <c:pt idx="294">
                  <c:v>1.5662650602409599E-7</c:v>
                </c:pt>
                <c:pt idx="295">
                  <c:v>1.4457831325301201E-7</c:v>
                </c:pt>
                <c:pt idx="296">
                  <c:v>1.4457831325301201E-7</c:v>
                </c:pt>
                <c:pt idx="297">
                  <c:v>1.4457831325301201E-7</c:v>
                </c:pt>
                <c:pt idx="298">
                  <c:v>1.4457831325301201E-7</c:v>
                </c:pt>
                <c:pt idx="299">
                  <c:v>1.20481927710843E-7</c:v>
                </c:pt>
                <c:pt idx="300">
                  <c:v>9.6385542168674601E-8</c:v>
                </c:pt>
                <c:pt idx="301">
                  <c:v>6.0240963855421606E-8</c:v>
                </c:pt>
                <c:pt idx="302">
                  <c:v>4.81927710843373E-8</c:v>
                </c:pt>
                <c:pt idx="303">
                  <c:v>4.81927710843373E-8</c:v>
                </c:pt>
                <c:pt idx="304">
                  <c:v>4.81927710843373E-8</c:v>
                </c:pt>
                <c:pt idx="305">
                  <c:v>1.20481927710843E-8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97F-1645-9A61-8F70F3A90F21}"/>
            </c:ext>
          </c:extLst>
        </c:ser>
        <c:ser>
          <c:idx val="2"/>
          <c:order val="2"/>
          <c:tx>
            <c:strRef>
              <c:f>monitor!$S$1</c:f>
              <c:strCache>
                <c:ptCount val="1"/>
                <c:pt idx="0">
                  <c:v>DE RCV</c:v>
                </c:pt>
              </c:strCache>
            </c:strRef>
          </c:tx>
          <c:spPr>
            <a:ln w="25400">
              <a:solidFill>
                <a:srgbClr val="969696"/>
              </a:solidFill>
              <a:prstDash val="solid"/>
            </a:ln>
          </c:spPr>
          <c:marker>
            <c:symbol val="none"/>
          </c:marker>
          <c:val>
            <c:numRef>
              <c:f>monitor!$S$2:$S$451</c:f>
              <c:numCache>
                <c:formatCode>0.00%</c:formatCode>
                <c:ptCount val="450"/>
                <c:pt idx="0">
                  <c:v>8.4965421686746898E-3</c:v>
                </c:pt>
                <c:pt idx="1">
                  <c:v>8.2594819277108395E-3</c:v>
                </c:pt>
                <c:pt idx="2">
                  <c:v>8.0285903614457799E-3</c:v>
                </c:pt>
                <c:pt idx="3">
                  <c:v>7.8201204819277094E-3</c:v>
                </c:pt>
                <c:pt idx="4">
                  <c:v>7.5948795180722801E-3</c:v>
                </c:pt>
                <c:pt idx="5">
                  <c:v>7.3689999999999997E-3</c:v>
                </c:pt>
                <c:pt idx="6">
                  <c:v>7.2408554216867402E-3</c:v>
                </c:pt>
                <c:pt idx="7">
                  <c:v>7.08168674698795E-3</c:v>
                </c:pt>
                <c:pt idx="8">
                  <c:v>6.8790481927710799E-3</c:v>
                </c:pt>
                <c:pt idx="9">
                  <c:v>6.6779759036144498E-3</c:v>
                </c:pt>
                <c:pt idx="10">
                  <c:v>6.4740602409638498E-3</c:v>
                </c:pt>
                <c:pt idx="11">
                  <c:v>6.2929277108433697E-3</c:v>
                </c:pt>
                <c:pt idx="12">
                  <c:v>6.0929397590361398E-3</c:v>
                </c:pt>
                <c:pt idx="13">
                  <c:v>6.012E-3</c:v>
                </c:pt>
                <c:pt idx="14">
                  <c:v>5.8784698795180702E-3</c:v>
                </c:pt>
                <c:pt idx="15">
                  <c:v>5.7133493975903603E-3</c:v>
                </c:pt>
                <c:pt idx="16">
                  <c:v>5.5482409638554202E-3</c:v>
                </c:pt>
                <c:pt idx="17">
                  <c:v>5.3783373493975902E-3</c:v>
                </c:pt>
                <c:pt idx="18">
                  <c:v>5.3448313253011996E-3</c:v>
                </c:pt>
                <c:pt idx="19">
                  <c:v>5.0741084337349298E-3</c:v>
                </c:pt>
                <c:pt idx="20">
                  <c:v>4.98173493975903E-3</c:v>
                </c:pt>
                <c:pt idx="21">
                  <c:v>4.8892650602409601E-3</c:v>
                </c:pt>
                <c:pt idx="22">
                  <c:v>4.7544096385542097E-3</c:v>
                </c:pt>
                <c:pt idx="23">
                  <c:v>4.6266506024096304E-3</c:v>
                </c:pt>
                <c:pt idx="24">
                  <c:v>4.4986867469879498E-3</c:v>
                </c:pt>
                <c:pt idx="25">
                  <c:v>4.4879397590361402E-3</c:v>
                </c:pt>
                <c:pt idx="26">
                  <c:v>4.3800602409638503E-3</c:v>
                </c:pt>
                <c:pt idx="27">
                  <c:v>4.2940963855421597E-3</c:v>
                </c:pt>
                <c:pt idx="28">
                  <c:v>4.2400120481927697E-3</c:v>
                </c:pt>
                <c:pt idx="29">
                  <c:v>4.1016385542168602E-3</c:v>
                </c:pt>
                <c:pt idx="30">
                  <c:v>4.0573975903614402E-3</c:v>
                </c:pt>
                <c:pt idx="31">
                  <c:v>3.9481566265060202E-3</c:v>
                </c:pt>
                <c:pt idx="32">
                  <c:v>3.9162891566264998E-3</c:v>
                </c:pt>
                <c:pt idx="33">
                  <c:v>3.8554698795180702E-3</c:v>
                </c:pt>
                <c:pt idx="34">
                  <c:v>3.8087228915662601E-3</c:v>
                </c:pt>
                <c:pt idx="35">
                  <c:v>3.76321686746987E-3</c:v>
                </c:pt>
                <c:pt idx="36">
                  <c:v>3.7202289156626502E-3</c:v>
                </c:pt>
                <c:pt idx="37">
                  <c:v>3.6647349397590299E-3</c:v>
                </c:pt>
                <c:pt idx="38">
                  <c:v>3.61136144578313E-3</c:v>
                </c:pt>
                <c:pt idx="39">
                  <c:v>3.5743614457831299E-3</c:v>
                </c:pt>
                <c:pt idx="40">
                  <c:v>3.5355060240963802E-3</c:v>
                </c:pt>
                <c:pt idx="41">
                  <c:v>3.5075783132530098E-3</c:v>
                </c:pt>
                <c:pt idx="42">
                  <c:v>3.48225301204819E-3</c:v>
                </c:pt>
                <c:pt idx="43">
                  <c:v>3.4474337349397499E-3</c:v>
                </c:pt>
                <c:pt idx="44">
                  <c:v>3.4175421686746901E-3</c:v>
                </c:pt>
                <c:pt idx="45">
                  <c:v>3.3799156626506E-3</c:v>
                </c:pt>
                <c:pt idx="46">
                  <c:v>3.3541084337349301E-3</c:v>
                </c:pt>
                <c:pt idx="47">
                  <c:v>3.3371445783132499E-3</c:v>
                </c:pt>
                <c:pt idx="48">
                  <c:v>3.3124578313252998E-3</c:v>
                </c:pt>
                <c:pt idx="49">
                  <c:v>3.2978072289156601E-3</c:v>
                </c:pt>
                <c:pt idx="50">
                  <c:v>3.2766265060240902E-3</c:v>
                </c:pt>
                <c:pt idx="51">
                  <c:v>3.2496626506024E-3</c:v>
                </c:pt>
                <c:pt idx="52">
                  <c:v>3.2258674698795102E-3</c:v>
                </c:pt>
                <c:pt idx="53">
                  <c:v>3.2002891566264998E-3</c:v>
                </c:pt>
                <c:pt idx="54">
                  <c:v>3.15665060240963E-3</c:v>
                </c:pt>
                <c:pt idx="55">
                  <c:v>3.1435662650602398E-3</c:v>
                </c:pt>
                <c:pt idx="56">
                  <c:v>3.12918072289156E-3</c:v>
                </c:pt>
                <c:pt idx="57">
                  <c:v>3.1110843373493898E-3</c:v>
                </c:pt>
                <c:pt idx="58">
                  <c:v>3.0947108433734901E-3</c:v>
                </c:pt>
                <c:pt idx="59">
                  <c:v>3.07484337349397E-3</c:v>
                </c:pt>
                <c:pt idx="60">
                  <c:v>3.0444939759036102E-3</c:v>
                </c:pt>
                <c:pt idx="61">
                  <c:v>3.02248192771084E-3</c:v>
                </c:pt>
                <c:pt idx="62">
                  <c:v>3.01330120481927E-3</c:v>
                </c:pt>
                <c:pt idx="63">
                  <c:v>3.0019759036144498E-3</c:v>
                </c:pt>
                <c:pt idx="64">
                  <c:v>2.9851325301204802E-3</c:v>
                </c:pt>
                <c:pt idx="65">
                  <c:v>2.9603132530120401E-3</c:v>
                </c:pt>
                <c:pt idx="66">
                  <c:v>2.94810843373493E-3</c:v>
                </c:pt>
                <c:pt idx="67">
                  <c:v>2.9235662650602401E-3</c:v>
                </c:pt>
                <c:pt idx="68">
                  <c:v>2.9059277108433698E-3</c:v>
                </c:pt>
                <c:pt idx="69">
                  <c:v>2.8977108433734899E-3</c:v>
                </c:pt>
                <c:pt idx="70">
                  <c:v>2.8873975903614402E-3</c:v>
                </c:pt>
                <c:pt idx="71">
                  <c:v>2.8727349397590302E-3</c:v>
                </c:pt>
                <c:pt idx="72">
                  <c:v>2.8508795180722801E-3</c:v>
                </c:pt>
                <c:pt idx="73">
                  <c:v>2.83267469879518E-3</c:v>
                </c:pt>
                <c:pt idx="74">
                  <c:v>2.81948192771084E-3</c:v>
                </c:pt>
                <c:pt idx="75">
                  <c:v>2.8016987951807199E-3</c:v>
                </c:pt>
                <c:pt idx="76">
                  <c:v>2.7946144578313201E-3</c:v>
                </c:pt>
                <c:pt idx="77">
                  <c:v>2.7873373493975898E-3</c:v>
                </c:pt>
                <c:pt idx="78">
                  <c:v>2.7744939759036099E-3</c:v>
                </c:pt>
                <c:pt idx="79">
                  <c:v>2.7564337349397501E-3</c:v>
                </c:pt>
                <c:pt idx="80">
                  <c:v>2.7395060240963799E-3</c:v>
                </c:pt>
                <c:pt idx="81">
                  <c:v>2.7193253012048101E-3</c:v>
                </c:pt>
                <c:pt idx="82">
                  <c:v>2.7013855421686699E-3</c:v>
                </c:pt>
                <c:pt idx="83">
                  <c:v>2.6936144578313202E-3</c:v>
                </c:pt>
                <c:pt idx="84">
                  <c:v>2.6843614457831302E-3</c:v>
                </c:pt>
                <c:pt idx="85">
                  <c:v>2.6689759036144498E-3</c:v>
                </c:pt>
                <c:pt idx="86">
                  <c:v>2.64944578313253E-3</c:v>
                </c:pt>
                <c:pt idx="87">
                  <c:v>2.6313614457831301E-3</c:v>
                </c:pt>
                <c:pt idx="88">
                  <c:v>2.6119879518072199E-3</c:v>
                </c:pt>
                <c:pt idx="89">
                  <c:v>2.59377108433734E-3</c:v>
                </c:pt>
                <c:pt idx="90">
                  <c:v>2.5878313253012001E-3</c:v>
                </c:pt>
                <c:pt idx="91">
                  <c:v>2.5805542168674698E-3</c:v>
                </c:pt>
                <c:pt idx="92">
                  <c:v>2.5651686746987899E-3</c:v>
                </c:pt>
                <c:pt idx="93">
                  <c:v>2.5504939759036101E-3</c:v>
                </c:pt>
                <c:pt idx="94">
                  <c:v>2.5341325301204802E-3</c:v>
                </c:pt>
                <c:pt idx="95">
                  <c:v>2.5138915662650599E-3</c:v>
                </c:pt>
                <c:pt idx="96">
                  <c:v>2.5058433734939699E-3</c:v>
                </c:pt>
                <c:pt idx="97">
                  <c:v>2.50127710843373E-3</c:v>
                </c:pt>
                <c:pt idx="98">
                  <c:v>2.4898313253012001E-3</c:v>
                </c:pt>
                <c:pt idx="99">
                  <c:v>2.4742048192771E-3</c:v>
                </c:pt>
                <c:pt idx="100">
                  <c:v>2.4633012048192698E-3</c:v>
                </c:pt>
                <c:pt idx="101">
                  <c:v>2.45393975903614E-3</c:v>
                </c:pt>
                <c:pt idx="102">
                  <c:v>2.43673493975903E-3</c:v>
                </c:pt>
                <c:pt idx="103">
                  <c:v>2.4239397590361399E-3</c:v>
                </c:pt>
                <c:pt idx="104">
                  <c:v>2.4187469879518001E-3</c:v>
                </c:pt>
                <c:pt idx="105">
                  <c:v>2.41493975903614E-3</c:v>
                </c:pt>
                <c:pt idx="106">
                  <c:v>2.4054698795180698E-3</c:v>
                </c:pt>
                <c:pt idx="107">
                  <c:v>2.3974819277108399E-3</c:v>
                </c:pt>
                <c:pt idx="108">
                  <c:v>2.38972289156626E-3</c:v>
                </c:pt>
                <c:pt idx="109">
                  <c:v>2.3780963855421599E-3</c:v>
                </c:pt>
                <c:pt idx="110">
                  <c:v>2.3708795180722802E-3</c:v>
                </c:pt>
                <c:pt idx="111">
                  <c:v>2.3680722891566198E-3</c:v>
                </c:pt>
                <c:pt idx="112">
                  <c:v>2.3606626506024E-3</c:v>
                </c:pt>
                <c:pt idx="113">
                  <c:v>2.3527831325301199E-3</c:v>
                </c:pt>
                <c:pt idx="114">
                  <c:v>2.3441927710843298E-3</c:v>
                </c:pt>
                <c:pt idx="115">
                  <c:v>2.3394337349397498E-3</c:v>
                </c:pt>
                <c:pt idx="116">
                  <c:v>2.3324578313252999E-3</c:v>
                </c:pt>
                <c:pt idx="117">
                  <c:v>2.3241927710843302E-3</c:v>
                </c:pt>
                <c:pt idx="118">
                  <c:v>2.3209156626506E-3</c:v>
                </c:pt>
                <c:pt idx="119">
                  <c:v>2.31315662650602E-3</c:v>
                </c:pt>
                <c:pt idx="120">
                  <c:v>2.3078433734939701E-3</c:v>
                </c:pt>
                <c:pt idx="121">
                  <c:v>2.3045662650602399E-3</c:v>
                </c:pt>
                <c:pt idx="122">
                  <c:v>2.2977228915662599E-3</c:v>
                </c:pt>
                <c:pt idx="123">
                  <c:v>2.2929397590361398E-3</c:v>
                </c:pt>
                <c:pt idx="124">
                  <c:v>2.2898192771084302E-3</c:v>
                </c:pt>
                <c:pt idx="125">
                  <c:v>2.2881807228915599E-3</c:v>
                </c:pt>
                <c:pt idx="126">
                  <c:v>2.2854939759036101E-3</c:v>
                </c:pt>
                <c:pt idx="127">
                  <c:v>2.2787951807228899E-3</c:v>
                </c:pt>
                <c:pt idx="128">
                  <c:v>2.2726265060240901E-3</c:v>
                </c:pt>
                <c:pt idx="129">
                  <c:v>2.2677228915662598E-3</c:v>
                </c:pt>
                <c:pt idx="130">
                  <c:v>2.2659036144578302E-3</c:v>
                </c:pt>
                <c:pt idx="131">
                  <c:v>2.2578313253012001E-3</c:v>
                </c:pt>
                <c:pt idx="132">
                  <c:v>2.2554216867469801E-3</c:v>
                </c:pt>
                <c:pt idx="133">
                  <c:v>2.2518072289156601E-3</c:v>
                </c:pt>
                <c:pt idx="134">
                  <c:v>2.24578313253012E-3</c:v>
                </c:pt>
                <c:pt idx="135">
                  <c:v>2.24096385542168E-3</c:v>
                </c:pt>
                <c:pt idx="136">
                  <c:v>2.2301204819277099E-3</c:v>
                </c:pt>
                <c:pt idx="137">
                  <c:v>2.2301204819277099E-3</c:v>
                </c:pt>
                <c:pt idx="138">
                  <c:v>2.2218554216867398E-3</c:v>
                </c:pt>
                <c:pt idx="139">
                  <c:v>2.2200722891566201E-3</c:v>
                </c:pt>
                <c:pt idx="140">
                  <c:v>2.2172048192771001E-3</c:v>
                </c:pt>
                <c:pt idx="141">
                  <c:v>2.2135903614457801E-3</c:v>
                </c:pt>
                <c:pt idx="142">
                  <c:v>2.2066626506023999E-3</c:v>
                </c:pt>
                <c:pt idx="143">
                  <c:v>2.2007349397590299E-3</c:v>
                </c:pt>
                <c:pt idx="144">
                  <c:v>2.19469879518072E-3</c:v>
                </c:pt>
                <c:pt idx="145">
                  <c:v>2.1893855421686701E-3</c:v>
                </c:pt>
                <c:pt idx="146">
                  <c:v>2.18072289156626E-3</c:v>
                </c:pt>
                <c:pt idx="147">
                  <c:v>2.1722891566265E-3</c:v>
                </c:pt>
                <c:pt idx="148">
                  <c:v>2.1662650602409599E-3</c:v>
                </c:pt>
                <c:pt idx="149">
                  <c:v>2.1578313253011999E-3</c:v>
                </c:pt>
                <c:pt idx="150">
                  <c:v>2.1457831325301202E-3</c:v>
                </c:pt>
                <c:pt idx="151">
                  <c:v>2.1418072289156602E-3</c:v>
                </c:pt>
                <c:pt idx="152">
                  <c:v>2.1404457831325301E-3</c:v>
                </c:pt>
                <c:pt idx="153">
                  <c:v>2.1387710843373399E-3</c:v>
                </c:pt>
                <c:pt idx="154">
                  <c:v>2.1343253012048101E-3</c:v>
                </c:pt>
                <c:pt idx="155">
                  <c:v>2.1296867469879498E-3</c:v>
                </c:pt>
                <c:pt idx="156">
                  <c:v>2.12556626506024E-3</c:v>
                </c:pt>
                <c:pt idx="157">
                  <c:v>2.1183734939758999E-3</c:v>
                </c:pt>
                <c:pt idx="158">
                  <c:v>2.11015662650602E-3</c:v>
                </c:pt>
                <c:pt idx="159">
                  <c:v>2.10530120481927E-3</c:v>
                </c:pt>
                <c:pt idx="160">
                  <c:v>2.1037228915662602E-3</c:v>
                </c:pt>
                <c:pt idx="161">
                  <c:v>2.09604819277108E-3</c:v>
                </c:pt>
                <c:pt idx="162">
                  <c:v>2.0945421686746901E-3</c:v>
                </c:pt>
                <c:pt idx="163">
                  <c:v>2.09155421686747E-3</c:v>
                </c:pt>
                <c:pt idx="164">
                  <c:v>2.08243373493975E-3</c:v>
                </c:pt>
                <c:pt idx="165">
                  <c:v>2.0806265060240902E-3</c:v>
                </c:pt>
                <c:pt idx="166">
                  <c:v>2.0733614457831302E-3</c:v>
                </c:pt>
                <c:pt idx="167">
                  <c:v>2.0719277108433702E-3</c:v>
                </c:pt>
                <c:pt idx="168">
                  <c:v>2.0666867469879501E-3</c:v>
                </c:pt>
                <c:pt idx="169">
                  <c:v>2.0597710843373398E-3</c:v>
                </c:pt>
                <c:pt idx="170">
                  <c:v>2.05578313253012E-3</c:v>
                </c:pt>
                <c:pt idx="171">
                  <c:v>2.0497469879518001E-3</c:v>
                </c:pt>
                <c:pt idx="172">
                  <c:v>2.04284337349397E-3</c:v>
                </c:pt>
                <c:pt idx="173">
                  <c:v>2.0388433734939699E-3</c:v>
                </c:pt>
                <c:pt idx="174">
                  <c:v>2.0356385542168601E-3</c:v>
                </c:pt>
                <c:pt idx="175">
                  <c:v>2.02987951807228E-3</c:v>
                </c:pt>
                <c:pt idx="176">
                  <c:v>2.0230000000000001E-3</c:v>
                </c:pt>
                <c:pt idx="177">
                  <c:v>2.0175060240963799E-3</c:v>
                </c:pt>
                <c:pt idx="178">
                  <c:v>2.00733734939759E-3</c:v>
                </c:pt>
                <c:pt idx="179">
                  <c:v>1.9955662650602401E-3</c:v>
                </c:pt>
                <c:pt idx="180">
                  <c:v>1.9921927710843299E-3</c:v>
                </c:pt>
                <c:pt idx="181">
                  <c:v>1.98684337349397E-3</c:v>
                </c:pt>
                <c:pt idx="182">
                  <c:v>1.9788554216867401E-3</c:v>
                </c:pt>
                <c:pt idx="183">
                  <c:v>1.9681927710843302E-3</c:v>
                </c:pt>
                <c:pt idx="184">
                  <c:v>1.96168674698795E-3</c:v>
                </c:pt>
                <c:pt idx="185">
                  <c:v>1.95140963855421E-3</c:v>
                </c:pt>
                <c:pt idx="186">
                  <c:v>1.94215662650602E-3</c:v>
                </c:pt>
                <c:pt idx="187">
                  <c:v>1.93109638554216E-3</c:v>
                </c:pt>
                <c:pt idx="188">
                  <c:v>1.9242891566265E-3</c:v>
                </c:pt>
                <c:pt idx="189">
                  <c:v>1.9164337349397501E-3</c:v>
                </c:pt>
                <c:pt idx="190">
                  <c:v>1.9046626506024E-3</c:v>
                </c:pt>
                <c:pt idx="191">
                  <c:v>1.89115662650602E-3</c:v>
                </c:pt>
                <c:pt idx="192">
                  <c:v>1.8756746987951801E-3</c:v>
                </c:pt>
                <c:pt idx="193">
                  <c:v>1.8679638554216799E-3</c:v>
                </c:pt>
                <c:pt idx="194">
                  <c:v>1.8555542168674599E-3</c:v>
                </c:pt>
                <c:pt idx="195">
                  <c:v>1.83855421686746E-3</c:v>
                </c:pt>
                <c:pt idx="196">
                  <c:v>1.82646987951807E-3</c:v>
                </c:pt>
                <c:pt idx="197">
                  <c:v>1.81084337349397E-3</c:v>
                </c:pt>
                <c:pt idx="198">
                  <c:v>1.7915662650602399E-3</c:v>
                </c:pt>
                <c:pt idx="199">
                  <c:v>1.77349397590361E-3</c:v>
                </c:pt>
                <c:pt idx="200">
                  <c:v>1.75442168674698E-3</c:v>
                </c:pt>
                <c:pt idx="201">
                  <c:v>1.73975903614457E-3</c:v>
                </c:pt>
                <c:pt idx="202">
                  <c:v>1.7265060240963801E-3</c:v>
                </c:pt>
                <c:pt idx="203">
                  <c:v>1.70722891566265E-3</c:v>
                </c:pt>
                <c:pt idx="204">
                  <c:v>1.70722891566265E-3</c:v>
                </c:pt>
                <c:pt idx="205">
                  <c:v>1.68554216867469E-3</c:v>
                </c:pt>
                <c:pt idx="206">
                  <c:v>1.6277108433734901E-3</c:v>
                </c:pt>
                <c:pt idx="207">
                  <c:v>1.5987951807228901E-3</c:v>
                </c:pt>
                <c:pt idx="208">
                  <c:v>1.5734939759036099E-3</c:v>
                </c:pt>
                <c:pt idx="209">
                  <c:v>1.55421686746987E-3</c:v>
                </c:pt>
                <c:pt idx="210">
                  <c:v>1.5289156626506E-3</c:v>
                </c:pt>
                <c:pt idx="211">
                  <c:v>1.48795180722891E-3</c:v>
                </c:pt>
                <c:pt idx="212">
                  <c:v>1.4506024096385499E-3</c:v>
                </c:pt>
                <c:pt idx="213">
                  <c:v>1.4144578313253001E-3</c:v>
                </c:pt>
                <c:pt idx="214">
                  <c:v>1.3795180722891501E-3</c:v>
                </c:pt>
                <c:pt idx="215">
                  <c:v>1.3493975903614401E-3</c:v>
                </c:pt>
                <c:pt idx="216">
                  <c:v>1.3228915662650601E-3</c:v>
                </c:pt>
                <c:pt idx="217">
                  <c:v>1.3228915662650601E-3</c:v>
                </c:pt>
                <c:pt idx="218">
                  <c:v>1.24457831325301E-3</c:v>
                </c:pt>
                <c:pt idx="219">
                  <c:v>1.1975903614457801E-3</c:v>
                </c:pt>
                <c:pt idx="220">
                  <c:v>1.14698795180722E-3</c:v>
                </c:pt>
                <c:pt idx="221">
                  <c:v>1.1024096385542101E-3</c:v>
                </c:pt>
                <c:pt idx="222">
                  <c:v>1.06024096385542E-3</c:v>
                </c:pt>
                <c:pt idx="223">
                  <c:v>1.0289156626506E-3</c:v>
                </c:pt>
                <c:pt idx="224">
                  <c:v>1.0013734939759E-3</c:v>
                </c:pt>
                <c:pt idx="225">
                  <c:v>9.2771084337349397E-4</c:v>
                </c:pt>
                <c:pt idx="226">
                  <c:v>8.7469879518072198E-4</c:v>
                </c:pt>
                <c:pt idx="227">
                  <c:v>8.2168674698795095E-4</c:v>
                </c:pt>
                <c:pt idx="228">
                  <c:v>7.7469879518072204E-4</c:v>
                </c:pt>
                <c:pt idx="229">
                  <c:v>7.2650602409638496E-4</c:v>
                </c:pt>
                <c:pt idx="230">
                  <c:v>6.9156626506024005E-4</c:v>
                </c:pt>
                <c:pt idx="231">
                  <c:v>6.4955421686746896E-4</c:v>
                </c:pt>
                <c:pt idx="232">
                  <c:v>6.31409638554216E-4</c:v>
                </c:pt>
                <c:pt idx="233">
                  <c:v>5.57831325301204E-4</c:v>
                </c:pt>
                <c:pt idx="234">
                  <c:v>4.3471084337349299E-4</c:v>
                </c:pt>
                <c:pt idx="235">
                  <c:v>3.4578313253012002E-4</c:v>
                </c:pt>
                <c:pt idx="236">
                  <c:v>3.4578313253012002E-4</c:v>
                </c:pt>
                <c:pt idx="237">
                  <c:v>3.1807228915662602E-4</c:v>
                </c:pt>
                <c:pt idx="238">
                  <c:v>2.9608433734939701E-4</c:v>
                </c:pt>
                <c:pt idx="239">
                  <c:v>2.7036144578313197E-4</c:v>
                </c:pt>
                <c:pt idx="240">
                  <c:v>2.2530120481927701E-4</c:v>
                </c:pt>
                <c:pt idx="241">
                  <c:v>1.9397590361445701E-4</c:v>
                </c:pt>
                <c:pt idx="242">
                  <c:v>1.6265060240963801E-4</c:v>
                </c:pt>
                <c:pt idx="243">
                  <c:v>1.10975903614457E-4</c:v>
                </c:pt>
                <c:pt idx="244">
                  <c:v>1.02180722891566E-4</c:v>
                </c:pt>
                <c:pt idx="245">
                  <c:v>8.0216867469879504E-5</c:v>
                </c:pt>
                <c:pt idx="246">
                  <c:v>6.8349397590361397E-5</c:v>
                </c:pt>
                <c:pt idx="247">
                  <c:v>4.27349397590361E-5</c:v>
                </c:pt>
                <c:pt idx="248">
                  <c:v>3.9072289156626501E-5</c:v>
                </c:pt>
                <c:pt idx="249">
                  <c:v>3.2048192771084301E-6</c:v>
                </c:pt>
                <c:pt idx="250">
                  <c:v>3.2048192771084301E-6</c:v>
                </c:pt>
                <c:pt idx="251">
                  <c:v>2.8072289156626499E-6</c:v>
                </c:pt>
                <c:pt idx="252">
                  <c:v>2.1686746987951801E-6</c:v>
                </c:pt>
                <c:pt idx="253">
                  <c:v>1.3614457831325299E-6</c:v>
                </c:pt>
                <c:pt idx="254">
                  <c:v>1.26506024096385E-6</c:v>
                </c:pt>
                <c:pt idx="255">
                  <c:v>8.0722891566265001E-7</c:v>
                </c:pt>
                <c:pt idx="256">
                  <c:v>8.0722891566265001E-7</c:v>
                </c:pt>
                <c:pt idx="257">
                  <c:v>5.5421686746987905E-7</c:v>
                </c:pt>
                <c:pt idx="258">
                  <c:v>5.5421686746987905E-7</c:v>
                </c:pt>
                <c:pt idx="259">
                  <c:v>5.5421686746987905E-7</c:v>
                </c:pt>
                <c:pt idx="260">
                  <c:v>3.0120481927710797E-7</c:v>
                </c:pt>
                <c:pt idx="261">
                  <c:v>3.0120481927710797E-7</c:v>
                </c:pt>
                <c:pt idx="262">
                  <c:v>2.16867469879518E-7</c:v>
                </c:pt>
                <c:pt idx="263">
                  <c:v>2.16867469879518E-7</c:v>
                </c:pt>
                <c:pt idx="264">
                  <c:v>2.16867469879518E-7</c:v>
                </c:pt>
                <c:pt idx="265">
                  <c:v>2.16867469879518E-7</c:v>
                </c:pt>
                <c:pt idx="266">
                  <c:v>2.04819277108433E-7</c:v>
                </c:pt>
                <c:pt idx="267">
                  <c:v>1.9277108433734899E-7</c:v>
                </c:pt>
                <c:pt idx="268">
                  <c:v>1.9277108433734899E-7</c:v>
                </c:pt>
                <c:pt idx="269">
                  <c:v>1.9277108433734899E-7</c:v>
                </c:pt>
                <c:pt idx="270">
                  <c:v>1.9277108433734899E-7</c:v>
                </c:pt>
                <c:pt idx="271">
                  <c:v>1.9277108433734899E-7</c:v>
                </c:pt>
                <c:pt idx="272">
                  <c:v>1.9277108433734899E-7</c:v>
                </c:pt>
                <c:pt idx="273">
                  <c:v>1.9277108433734899E-7</c:v>
                </c:pt>
                <c:pt idx="274">
                  <c:v>1.9277108433734899E-7</c:v>
                </c:pt>
                <c:pt idx="275">
                  <c:v>1.80722891566265E-7</c:v>
                </c:pt>
                <c:pt idx="276">
                  <c:v>1.6867469879518001E-7</c:v>
                </c:pt>
                <c:pt idx="277">
                  <c:v>1.6867469879518001E-7</c:v>
                </c:pt>
                <c:pt idx="278">
                  <c:v>1.6867469879518001E-7</c:v>
                </c:pt>
                <c:pt idx="279">
                  <c:v>1.6867469879518001E-7</c:v>
                </c:pt>
                <c:pt idx="280">
                  <c:v>1.6867469879518001E-7</c:v>
                </c:pt>
                <c:pt idx="281">
                  <c:v>1.4457831325301201E-7</c:v>
                </c:pt>
                <c:pt idx="282">
                  <c:v>1.4457831325301201E-7</c:v>
                </c:pt>
                <c:pt idx="283">
                  <c:v>1.4457831325301201E-7</c:v>
                </c:pt>
                <c:pt idx="284">
                  <c:v>1.20481927710843E-8</c:v>
                </c:pt>
                <c:pt idx="285">
                  <c:v>1.20481927710843E-8</c:v>
                </c:pt>
                <c:pt idx="286">
                  <c:v>1.20481927710843E-8</c:v>
                </c:pt>
                <c:pt idx="287">
                  <c:v>1.20481927710843E-8</c:v>
                </c:pt>
                <c:pt idx="288">
                  <c:v>1.20481927710843E-8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97F-1645-9A61-8F70F3A90F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567824"/>
        <c:axId val="1"/>
      </c:lineChart>
      <c:catAx>
        <c:axId val="91567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3175">
            <a:solidFill>
              <a:srgbClr val="E3E3E3"/>
            </a:solidFill>
            <a:prstDash val="solid"/>
          </a:ln>
        </c:spPr>
        <c:txPr>
          <a:bodyPr rot="-5400000" vert="horz"/>
          <a:lstStyle/>
          <a:p>
            <a:pPr>
              <a:defRPr sz="900" b="0" i="0" u="none" strike="noStrike" baseline="0%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de-DE"/>
          </a:p>
        </c:txPr>
        <c:crossAx val="1"/>
        <c:crosses val="autoZero"/>
        <c:auto val="0"/>
        <c:lblAlgn val="ctr"/>
        <c:lblOffset val="100"/>
        <c:tickLblSkip val="17"/>
        <c:tickMarkSkip val="1"/>
        <c:noMultiLvlLbl val="0"/>
      </c:catAx>
      <c:valAx>
        <c:axId val="1"/>
        <c:scaling>
          <c:orientation val="minMax"/>
          <c:max val="5.000000000000001E-2"/>
        </c:scaling>
        <c:delete val="0"/>
        <c:axPos val="l"/>
        <c:majorGridlines>
          <c:spPr>
            <a:ln w="3175">
              <a:solidFill>
                <a:srgbClr val="E3E3E3"/>
              </a:solidFill>
              <a:prstDash val="solid"/>
            </a:ln>
          </c:spPr>
        </c:majorGridlines>
        <c:numFmt formatCode="0.00%" sourceLinked="1"/>
        <c:majorTickMark val="none"/>
        <c:minorTickMark val="none"/>
        <c:tickLblPos val="nextTo"/>
        <c:spPr>
          <a:ln w="6350">
            <a:noFill/>
          </a:ln>
        </c:spPr>
        <c:txPr>
          <a:bodyPr rot="0" vert="horz"/>
          <a:lstStyle/>
          <a:p>
            <a:pPr>
              <a:defRPr sz="900" b="0" i="0" u="none" strike="noStrike" baseline="0%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de-DE"/>
          </a:p>
        </c:txPr>
        <c:crossAx val="91567824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24444444444444444"/>
          <c:y val="0.89351851851851849"/>
          <c:w val="0.50277777777777777"/>
          <c:h val="7.407407407407407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365" b="0" i="0" u="none" strike="noStrike" baseline="0%">
              <a:solidFill>
                <a:srgbClr val="333333"/>
              </a:solidFill>
              <a:latin typeface="Calibri"/>
              <a:ea typeface="Calibri"/>
              <a:cs typeface="Calibri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accent6">
        <a:lumMod val="20%"/>
        <a:lumOff val="80%"/>
      </a:schemeClr>
    </a:solidFill>
    <a:ln w="12700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%">
          <a:solidFill>
            <a:srgbClr val="000000"/>
          </a:solidFill>
          <a:latin typeface="Calibri"/>
          <a:ea typeface="Calibri"/>
          <a:cs typeface="Calibri"/>
        </a:defRPr>
      </a:pPr>
      <a:endParaRPr lang="de-DE"/>
    </a:p>
  </c:txPr>
  <c:printSettings>
    <c:headerFooter alignWithMargins="0"/>
    <c:pageMargins b="0.78740157499999996" l="0.7" r="0.7" t="0.78740157499999996" header="0.3" footer="0.3"/>
    <c:pageSetup orientation="landscape"/>
  </c:printSettings>
</c:chartSpace>
</file>

<file path=xl/charts/chart3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7777777777777777"/>
          <c:y val="2.7777777777777776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400" b="0" i="0" u="none" strike="noStrike" baseline="0%">
              <a:solidFill>
                <a:srgbClr val="333333"/>
              </a:solidFill>
              <a:latin typeface="Calibri"/>
              <a:ea typeface="Calibri"/>
              <a:cs typeface="Calibri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9.7222222222222224E-2"/>
          <c:y val="0.18055555555555555"/>
          <c:w val="0.86944444444444446"/>
          <c:h val="0.59259259259259256"/>
        </c:manualLayout>
      </c:layout>
      <c:lineChart>
        <c:grouping val="standard"/>
        <c:varyColors val="0"/>
        <c:ser>
          <c:idx val="0"/>
          <c:order val="0"/>
          <c:tx>
            <c:strRef>
              <c:f>monitor!$T$1</c:f>
              <c:strCache>
                <c:ptCount val="1"/>
                <c:pt idx="0">
                  <c:v>SW ACT</c:v>
                </c:pt>
              </c:strCache>
            </c:strRef>
          </c:tx>
          <c:spPr>
            <a:ln w="25400">
              <a:solidFill>
                <a:srgbClr val="666699"/>
              </a:solidFill>
              <a:prstDash val="solid"/>
            </a:ln>
          </c:spPr>
          <c:marker>
            <c:symbol val="none"/>
          </c:marker>
          <c:val>
            <c:numRef>
              <c:f>monitor!$T$2:$T$451</c:f>
              <c:numCache>
                <c:formatCode>0.00%</c:formatCode>
                <c:ptCount val="450"/>
                <c:pt idx="0">
                  <c:v>2.3644800000000001E-2</c:v>
                </c:pt>
                <c:pt idx="1">
                  <c:v>2.2973299999999999E-2</c:v>
                </c:pt>
                <c:pt idx="2">
                  <c:v>2.23959E-2</c:v>
                </c:pt>
                <c:pt idx="3">
                  <c:v>2.1905999999999998E-2</c:v>
                </c:pt>
                <c:pt idx="4">
                  <c:v>2.0188899999999999E-2</c:v>
                </c:pt>
                <c:pt idx="5">
                  <c:v>2.0188899999999999E-2</c:v>
                </c:pt>
                <c:pt idx="6">
                  <c:v>2.0188899999999999E-2</c:v>
                </c:pt>
                <c:pt idx="7">
                  <c:v>2.0188899999999999E-2</c:v>
                </c:pt>
                <c:pt idx="8">
                  <c:v>1.9471499999999999E-2</c:v>
                </c:pt>
                <c:pt idx="9">
                  <c:v>1.9012499999999901E-2</c:v>
                </c:pt>
                <c:pt idx="10">
                  <c:v>1.86214E-2</c:v>
                </c:pt>
                <c:pt idx="11">
                  <c:v>1.7119099999999901E-2</c:v>
                </c:pt>
                <c:pt idx="12">
                  <c:v>1.7119099999999901E-2</c:v>
                </c:pt>
                <c:pt idx="13">
                  <c:v>1.7119099999999901E-2</c:v>
                </c:pt>
                <c:pt idx="14">
                  <c:v>1.7119099999999901E-2</c:v>
                </c:pt>
                <c:pt idx="15">
                  <c:v>1.6524299999999999E-2</c:v>
                </c:pt>
                <c:pt idx="16">
                  <c:v>1.60625E-2</c:v>
                </c:pt>
                <c:pt idx="17">
                  <c:v>1.56183E-2</c:v>
                </c:pt>
                <c:pt idx="18">
                  <c:v>1.40439E-2</c:v>
                </c:pt>
                <c:pt idx="19">
                  <c:v>1.40439E-2</c:v>
                </c:pt>
                <c:pt idx="20">
                  <c:v>1.40439E-2</c:v>
                </c:pt>
                <c:pt idx="21">
                  <c:v>1.40439E-2</c:v>
                </c:pt>
                <c:pt idx="22">
                  <c:v>1.35762E-2</c:v>
                </c:pt>
                <c:pt idx="23">
                  <c:v>1.31732999999999E-2</c:v>
                </c:pt>
                <c:pt idx="24">
                  <c:v>1.28542999999999E-2</c:v>
                </c:pt>
                <c:pt idx="25">
                  <c:v>1.18368E-2</c:v>
                </c:pt>
                <c:pt idx="26">
                  <c:v>1.18374999999999E-2</c:v>
                </c:pt>
                <c:pt idx="27">
                  <c:v>1.18377999999999E-2</c:v>
                </c:pt>
                <c:pt idx="28">
                  <c:v>1.18383E-2</c:v>
                </c:pt>
                <c:pt idx="29">
                  <c:v>1.15201E-2</c:v>
                </c:pt>
                <c:pt idx="30">
                  <c:v>1.1195E-2</c:v>
                </c:pt>
                <c:pt idx="31">
                  <c:v>1.09826E-2</c:v>
                </c:pt>
                <c:pt idx="32">
                  <c:v>1.0464299999999999E-2</c:v>
                </c:pt>
                <c:pt idx="33">
                  <c:v>1.04653E-2</c:v>
                </c:pt>
                <c:pt idx="34">
                  <c:v>1.0466E-2</c:v>
                </c:pt>
                <c:pt idx="35">
                  <c:v>1.04660999999999E-2</c:v>
                </c:pt>
                <c:pt idx="36">
                  <c:v>1.03039E-2</c:v>
                </c:pt>
                <c:pt idx="37">
                  <c:v>1.01426E-2</c:v>
                </c:pt>
                <c:pt idx="38">
                  <c:v>1.00457999999999E-2</c:v>
                </c:pt>
                <c:pt idx="39">
                  <c:v>9.7281999999999993E-3</c:v>
                </c:pt>
                <c:pt idx="40">
                  <c:v>9.7281999999999993E-3</c:v>
                </c:pt>
                <c:pt idx="41">
                  <c:v>9.7281999999999993E-3</c:v>
                </c:pt>
                <c:pt idx="42">
                  <c:v>9.7281999999999993E-3</c:v>
                </c:pt>
                <c:pt idx="43">
                  <c:v>9.6496999999999902E-3</c:v>
                </c:pt>
                <c:pt idx="44">
                  <c:v>9.5424999999999902E-3</c:v>
                </c:pt>
                <c:pt idx="45">
                  <c:v>9.4754999999999995E-3</c:v>
                </c:pt>
                <c:pt idx="46">
                  <c:v>9.2557000000000004E-3</c:v>
                </c:pt>
                <c:pt idx="47">
                  <c:v>9.2557000000000004E-3</c:v>
                </c:pt>
                <c:pt idx="48">
                  <c:v>9.2557000000000004E-3</c:v>
                </c:pt>
                <c:pt idx="49">
                  <c:v>9.2557000000000004E-3</c:v>
                </c:pt>
                <c:pt idx="50">
                  <c:v>9.1640000000000003E-3</c:v>
                </c:pt>
                <c:pt idx="51">
                  <c:v>9.0784999999999998E-3</c:v>
                </c:pt>
                <c:pt idx="52">
                  <c:v>9.0261999999999998E-3</c:v>
                </c:pt>
                <c:pt idx="53">
                  <c:v>8.8387999999999904E-3</c:v>
                </c:pt>
                <c:pt idx="54">
                  <c:v>8.8387999999999904E-3</c:v>
                </c:pt>
                <c:pt idx="55">
                  <c:v>8.8387999999999904E-3</c:v>
                </c:pt>
                <c:pt idx="56">
                  <c:v>8.8387999999999904E-3</c:v>
                </c:pt>
                <c:pt idx="57">
                  <c:v>8.7721999999999904E-3</c:v>
                </c:pt>
                <c:pt idx="58">
                  <c:v>8.6969999999999999E-3</c:v>
                </c:pt>
                <c:pt idx="59">
                  <c:v>8.6575999999999997E-3</c:v>
                </c:pt>
                <c:pt idx="60">
                  <c:v>8.5042999999999994E-3</c:v>
                </c:pt>
                <c:pt idx="61">
                  <c:v>8.5042999999999994E-3</c:v>
                </c:pt>
                <c:pt idx="62">
                  <c:v>8.5042999999999994E-3</c:v>
                </c:pt>
                <c:pt idx="63">
                  <c:v>8.5042999999999994E-3</c:v>
                </c:pt>
                <c:pt idx="64">
                  <c:v>8.4411E-3</c:v>
                </c:pt>
                <c:pt idx="65">
                  <c:v>8.3879999999999996E-3</c:v>
                </c:pt>
                <c:pt idx="66">
                  <c:v>8.3566000000000005E-3</c:v>
                </c:pt>
                <c:pt idx="67">
                  <c:v>8.2372000000000001E-3</c:v>
                </c:pt>
                <c:pt idx="68">
                  <c:v>8.2372000000000001E-3</c:v>
                </c:pt>
                <c:pt idx="69">
                  <c:v>8.2372000000000001E-3</c:v>
                </c:pt>
                <c:pt idx="70">
                  <c:v>8.2372000000000001E-3</c:v>
                </c:pt>
                <c:pt idx="71">
                  <c:v>8.2021000000000004E-3</c:v>
                </c:pt>
                <c:pt idx="72">
                  <c:v>8.1714999999999999E-3</c:v>
                </c:pt>
                <c:pt idx="73">
                  <c:v>8.1493999999999994E-3</c:v>
                </c:pt>
                <c:pt idx="74">
                  <c:v>8.0658999999999904E-3</c:v>
                </c:pt>
                <c:pt idx="75">
                  <c:v>8.0658999999999904E-3</c:v>
                </c:pt>
                <c:pt idx="76">
                  <c:v>8.0658999999999904E-3</c:v>
                </c:pt>
                <c:pt idx="77">
                  <c:v>8.0658999999999904E-3</c:v>
                </c:pt>
                <c:pt idx="78">
                  <c:v>8.0350999999999999E-3</c:v>
                </c:pt>
                <c:pt idx="79">
                  <c:v>8.0038000000000002E-3</c:v>
                </c:pt>
                <c:pt idx="80">
                  <c:v>7.9868999999999999E-3</c:v>
                </c:pt>
                <c:pt idx="81">
                  <c:v>7.9720999999999993E-3</c:v>
                </c:pt>
                <c:pt idx="82">
                  <c:v>7.9150000000000002E-3</c:v>
                </c:pt>
                <c:pt idx="83">
                  <c:v>7.9150000000000002E-3</c:v>
                </c:pt>
                <c:pt idx="84">
                  <c:v>7.9150000000000002E-3</c:v>
                </c:pt>
                <c:pt idx="85">
                  <c:v>7.8896999999999995E-3</c:v>
                </c:pt>
                <c:pt idx="86">
                  <c:v>7.8712000000000001E-3</c:v>
                </c:pt>
                <c:pt idx="87">
                  <c:v>7.8707999999999903E-3</c:v>
                </c:pt>
                <c:pt idx="88">
                  <c:v>7.8570999999999901E-3</c:v>
                </c:pt>
                <c:pt idx="89">
                  <c:v>7.8136999999999998E-3</c:v>
                </c:pt>
                <c:pt idx="90">
                  <c:v>7.8136999999999998E-3</c:v>
                </c:pt>
                <c:pt idx="91">
                  <c:v>7.8136999999999998E-3</c:v>
                </c:pt>
                <c:pt idx="92">
                  <c:v>7.8137999999999992E-3</c:v>
                </c:pt>
                <c:pt idx="93">
                  <c:v>7.8007999999999897E-3</c:v>
                </c:pt>
                <c:pt idx="94">
                  <c:v>7.7761999999999996E-3</c:v>
                </c:pt>
                <c:pt idx="95">
                  <c:v>7.7536999999999997E-3</c:v>
                </c:pt>
                <c:pt idx="96">
                  <c:v>7.7354999999999898E-3</c:v>
                </c:pt>
                <c:pt idx="97">
                  <c:v>7.7297999999999898E-3</c:v>
                </c:pt>
                <c:pt idx="98">
                  <c:v>7.7137999999999998E-3</c:v>
                </c:pt>
                <c:pt idx="99">
                  <c:v>7.6840999999999897E-3</c:v>
                </c:pt>
                <c:pt idx="100">
                  <c:v>7.65089999999999E-3</c:v>
                </c:pt>
                <c:pt idx="101">
                  <c:v>7.6158999999999897E-3</c:v>
                </c:pt>
                <c:pt idx="102">
                  <c:v>7.58459999999999E-3</c:v>
                </c:pt>
                <c:pt idx="103">
                  <c:v>7.56779999999999E-3</c:v>
                </c:pt>
                <c:pt idx="104">
                  <c:v>7.5616999999999898E-3</c:v>
                </c:pt>
                <c:pt idx="105">
                  <c:v>7.5391E-3</c:v>
                </c:pt>
                <c:pt idx="106">
                  <c:v>7.5047999999999998E-3</c:v>
                </c:pt>
                <c:pt idx="107">
                  <c:v>7.4685999999999997E-3</c:v>
                </c:pt>
                <c:pt idx="108">
                  <c:v>7.4246999999999898E-3</c:v>
                </c:pt>
                <c:pt idx="109">
                  <c:v>7.3832999999999998E-3</c:v>
                </c:pt>
                <c:pt idx="110">
                  <c:v>7.3640999999999898E-3</c:v>
                </c:pt>
                <c:pt idx="111">
                  <c:v>7.3569999999999998E-3</c:v>
                </c:pt>
                <c:pt idx="112">
                  <c:v>7.3314000000000001E-3</c:v>
                </c:pt>
                <c:pt idx="113">
                  <c:v>7.2935999999999999E-3</c:v>
                </c:pt>
                <c:pt idx="114">
                  <c:v>7.2560999999999997E-3</c:v>
                </c:pt>
                <c:pt idx="115">
                  <c:v>7.2140999999999898E-3</c:v>
                </c:pt>
                <c:pt idx="116">
                  <c:v>7.1807999999999898E-3</c:v>
                </c:pt>
                <c:pt idx="117">
                  <c:v>7.1644999999999999E-3</c:v>
                </c:pt>
                <c:pt idx="118">
                  <c:v>7.16119999999999E-3</c:v>
                </c:pt>
                <c:pt idx="119">
                  <c:v>7.1309999999999898E-3</c:v>
                </c:pt>
                <c:pt idx="120">
                  <c:v>7.1054999999999998E-3</c:v>
                </c:pt>
                <c:pt idx="121">
                  <c:v>7.0755999999999996E-3</c:v>
                </c:pt>
                <c:pt idx="122">
                  <c:v>7.0454999999999997E-3</c:v>
                </c:pt>
                <c:pt idx="123">
                  <c:v>7.0172999999999998E-3</c:v>
                </c:pt>
                <c:pt idx="124">
                  <c:v>7.0105999999999996E-3</c:v>
                </c:pt>
                <c:pt idx="125">
                  <c:v>7.0069999999999898E-3</c:v>
                </c:pt>
                <c:pt idx="126">
                  <c:v>6.9933999999999899E-3</c:v>
                </c:pt>
                <c:pt idx="127">
                  <c:v>6.9673000000000001E-3</c:v>
                </c:pt>
                <c:pt idx="128">
                  <c:v>6.9457E-3</c:v>
                </c:pt>
                <c:pt idx="129">
                  <c:v>6.9165999999999898E-3</c:v>
                </c:pt>
                <c:pt idx="130">
                  <c:v>6.8946999999999897E-3</c:v>
                </c:pt>
                <c:pt idx="131">
                  <c:v>6.8823E-3</c:v>
                </c:pt>
                <c:pt idx="132">
                  <c:v>6.8719999999999996E-3</c:v>
                </c:pt>
                <c:pt idx="133">
                  <c:v>6.8529999999999997E-3</c:v>
                </c:pt>
                <c:pt idx="134">
                  <c:v>6.8241999999999999E-3</c:v>
                </c:pt>
                <c:pt idx="135">
                  <c:v>6.7976999999999899E-3</c:v>
                </c:pt>
                <c:pt idx="136">
                  <c:v>6.7685999999999996E-3</c:v>
                </c:pt>
                <c:pt idx="137">
                  <c:v>6.7377000000000001E-3</c:v>
                </c:pt>
                <c:pt idx="138">
                  <c:v>6.7215E-3</c:v>
                </c:pt>
                <c:pt idx="139">
                  <c:v>6.7123E-3</c:v>
                </c:pt>
                <c:pt idx="140">
                  <c:v>6.6817999999999999E-3</c:v>
                </c:pt>
                <c:pt idx="141">
                  <c:v>6.64519999999999E-3</c:v>
                </c:pt>
                <c:pt idx="142">
                  <c:v>6.6130999999999898E-3</c:v>
                </c:pt>
                <c:pt idx="143">
                  <c:v>6.5608999999999997E-3</c:v>
                </c:pt>
                <c:pt idx="144">
                  <c:v>6.53419999999999E-3</c:v>
                </c:pt>
                <c:pt idx="145">
                  <c:v>6.5103000000000001E-3</c:v>
                </c:pt>
                <c:pt idx="146">
                  <c:v>6.4803999999999999E-3</c:v>
                </c:pt>
                <c:pt idx="147">
                  <c:v>6.4443E-3</c:v>
                </c:pt>
                <c:pt idx="148">
                  <c:v>6.3758999999999899E-3</c:v>
                </c:pt>
                <c:pt idx="149">
                  <c:v>6.3077999999999997E-3</c:v>
                </c:pt>
                <c:pt idx="150">
                  <c:v>6.2408999999999997E-3</c:v>
                </c:pt>
                <c:pt idx="151">
                  <c:v>6.1620999999999898E-3</c:v>
                </c:pt>
                <c:pt idx="152">
                  <c:v>6.0913999999999899E-3</c:v>
                </c:pt>
                <c:pt idx="153">
                  <c:v>6.0511999999999996E-3</c:v>
                </c:pt>
                <c:pt idx="154">
                  <c:v>5.9773999999999999E-3</c:v>
                </c:pt>
                <c:pt idx="155">
                  <c:v>5.8585E-3</c:v>
                </c:pt>
                <c:pt idx="156">
                  <c:v>5.7315999999999999E-3</c:v>
                </c:pt>
                <c:pt idx="157">
                  <c:v>5.5642E-3</c:v>
                </c:pt>
                <c:pt idx="158">
                  <c:v>5.4351999999999899E-3</c:v>
                </c:pt>
                <c:pt idx="159">
                  <c:v>5.3577E-3</c:v>
                </c:pt>
                <c:pt idx="160">
                  <c:v>5.3276999999999899E-3</c:v>
                </c:pt>
                <c:pt idx="161">
                  <c:v>5.2595999999999997E-3</c:v>
                </c:pt>
                <c:pt idx="162">
                  <c:v>5.1411999999999899E-3</c:v>
                </c:pt>
                <c:pt idx="163">
                  <c:v>4.9944999999999998E-3</c:v>
                </c:pt>
                <c:pt idx="164">
                  <c:v>4.8516999999999996E-3</c:v>
                </c:pt>
                <c:pt idx="165">
                  <c:v>4.7331999999999999E-3</c:v>
                </c:pt>
                <c:pt idx="166">
                  <c:v>4.6676E-3</c:v>
                </c:pt>
                <c:pt idx="167">
                  <c:v>4.6289E-3</c:v>
                </c:pt>
                <c:pt idx="168">
                  <c:v>4.5274E-3</c:v>
                </c:pt>
                <c:pt idx="169">
                  <c:v>4.3969999999999999E-3</c:v>
                </c:pt>
                <c:pt idx="170">
                  <c:v>4.2705999999999899E-3</c:v>
                </c:pt>
                <c:pt idx="171">
                  <c:v>4.1304999999999996E-3</c:v>
                </c:pt>
                <c:pt idx="172">
                  <c:v>4.0409E-3</c:v>
                </c:pt>
                <c:pt idx="173">
                  <c:v>3.9765E-3</c:v>
                </c:pt>
                <c:pt idx="174">
                  <c:v>3.9340999999999899E-3</c:v>
                </c:pt>
                <c:pt idx="175">
                  <c:v>3.8590999999999999E-3</c:v>
                </c:pt>
                <c:pt idx="176">
                  <c:v>3.7475999999999998E-3</c:v>
                </c:pt>
                <c:pt idx="177">
                  <c:v>3.6474999999999902E-3</c:v>
                </c:pt>
                <c:pt idx="178">
                  <c:v>3.5474E-3</c:v>
                </c:pt>
                <c:pt idx="179">
                  <c:v>3.4598999999999902E-3</c:v>
                </c:pt>
                <c:pt idx="180">
                  <c:v>3.3988E-3</c:v>
                </c:pt>
                <c:pt idx="181">
                  <c:v>3.3763E-3</c:v>
                </c:pt>
                <c:pt idx="182">
                  <c:v>3.3376E-3</c:v>
                </c:pt>
                <c:pt idx="183">
                  <c:v>3.2641999999999901E-3</c:v>
                </c:pt>
                <c:pt idx="184">
                  <c:v>3.1907999999999902E-3</c:v>
                </c:pt>
                <c:pt idx="185">
                  <c:v>3.1148E-3</c:v>
                </c:pt>
                <c:pt idx="186">
                  <c:v>3.0440999999999901E-3</c:v>
                </c:pt>
                <c:pt idx="187">
                  <c:v>2.9979E-3</c:v>
                </c:pt>
                <c:pt idx="188">
                  <c:v>2.9811E-3</c:v>
                </c:pt>
                <c:pt idx="189">
                  <c:v>2.9451999999999998E-3</c:v>
                </c:pt>
                <c:pt idx="190">
                  <c:v>2.8975999999999902E-3</c:v>
                </c:pt>
                <c:pt idx="191">
                  <c:v>2.8422E-3</c:v>
                </c:pt>
                <c:pt idx="192">
                  <c:v>2.7667999999999998E-3</c:v>
                </c:pt>
                <c:pt idx="193">
                  <c:v>2.7055E-3</c:v>
                </c:pt>
                <c:pt idx="194">
                  <c:v>2.6663999999999898E-3</c:v>
                </c:pt>
                <c:pt idx="195">
                  <c:v>2.6465999999999998E-3</c:v>
                </c:pt>
                <c:pt idx="196">
                  <c:v>2.6160999999999901E-3</c:v>
                </c:pt>
                <c:pt idx="197">
                  <c:v>2.5521999999999902E-3</c:v>
                </c:pt>
                <c:pt idx="198">
                  <c:v>2.4919999999999999E-3</c:v>
                </c:pt>
                <c:pt idx="199">
                  <c:v>2.4265999999999901E-3</c:v>
                </c:pt>
                <c:pt idx="200">
                  <c:v>2.3561999999999902E-3</c:v>
                </c:pt>
                <c:pt idx="201">
                  <c:v>2.3167999999999999E-3</c:v>
                </c:pt>
                <c:pt idx="202">
                  <c:v>2.2954E-3</c:v>
                </c:pt>
                <c:pt idx="203">
                  <c:v>2.2518999999999998E-3</c:v>
                </c:pt>
                <c:pt idx="204">
                  <c:v>2.1887999999999999E-3</c:v>
                </c:pt>
                <c:pt idx="205">
                  <c:v>2.1161000000000001E-3</c:v>
                </c:pt>
                <c:pt idx="206">
                  <c:v>2.0495000000000001E-3</c:v>
                </c:pt>
                <c:pt idx="207">
                  <c:v>1.9911E-3</c:v>
                </c:pt>
                <c:pt idx="208">
                  <c:v>1.9506999999999899E-3</c:v>
                </c:pt>
                <c:pt idx="209">
                  <c:v>1.9329999999999901E-3</c:v>
                </c:pt>
                <c:pt idx="210">
                  <c:v>1.9105999999999999E-3</c:v>
                </c:pt>
                <c:pt idx="211">
                  <c:v>1.8647E-3</c:v>
                </c:pt>
                <c:pt idx="212">
                  <c:v>1.8089999999999901E-3</c:v>
                </c:pt>
                <c:pt idx="213">
                  <c:v>1.7369999999999901E-3</c:v>
                </c:pt>
                <c:pt idx="214">
                  <c:v>1.6711999999999901E-3</c:v>
                </c:pt>
                <c:pt idx="215">
                  <c:v>1.6230999999999999E-3</c:v>
                </c:pt>
                <c:pt idx="216">
                  <c:v>1.6003999999999899E-3</c:v>
                </c:pt>
                <c:pt idx="217">
                  <c:v>1.5605999999999899E-3</c:v>
                </c:pt>
                <c:pt idx="218">
                  <c:v>1.49E-3</c:v>
                </c:pt>
                <c:pt idx="219">
                  <c:v>1.4230999999999901E-3</c:v>
                </c:pt>
                <c:pt idx="220">
                  <c:v>1.3595E-3</c:v>
                </c:pt>
                <c:pt idx="221">
                  <c:v>1.2964999999999999E-3</c:v>
                </c:pt>
                <c:pt idx="222">
                  <c:v>1.2565999999999901E-3</c:v>
                </c:pt>
                <c:pt idx="223">
                  <c:v>1.2262E-3</c:v>
                </c:pt>
                <c:pt idx="224">
                  <c:v>1.1818E-3</c:v>
                </c:pt>
                <c:pt idx="225">
                  <c:v>1.1215999999999999E-3</c:v>
                </c:pt>
                <c:pt idx="226">
                  <c:v>1.0674999999999899E-3</c:v>
                </c:pt>
                <c:pt idx="227">
                  <c:v>1.0181999999999999E-3</c:v>
                </c:pt>
                <c:pt idx="228">
                  <c:v>9.817999999999999E-4</c:v>
                </c:pt>
                <c:pt idx="229">
                  <c:v>9.4719999999999895E-4</c:v>
                </c:pt>
                <c:pt idx="230">
                  <c:v>9.0929999999999895E-4</c:v>
                </c:pt>
                <c:pt idx="231">
                  <c:v>8.7949999999999996E-4</c:v>
                </c:pt>
                <c:pt idx="232">
                  <c:v>8.4439999999999895E-4</c:v>
                </c:pt>
                <c:pt idx="233">
                  <c:v>7.8889999999999896E-4</c:v>
                </c:pt>
                <c:pt idx="234">
                  <c:v>7.3200000000000001E-4</c:v>
                </c:pt>
                <c:pt idx="235">
                  <c:v>6.6969999999999996E-4</c:v>
                </c:pt>
                <c:pt idx="236">
                  <c:v>6.3919999999999895E-4</c:v>
                </c:pt>
                <c:pt idx="237">
                  <c:v>6.1419999999999997E-4</c:v>
                </c:pt>
                <c:pt idx="238">
                  <c:v>5.8699999999999996E-4</c:v>
                </c:pt>
                <c:pt idx="239">
                  <c:v>5.3390000000000002E-4</c:v>
                </c:pt>
                <c:pt idx="240">
                  <c:v>4.8649999999999898E-4</c:v>
                </c:pt>
                <c:pt idx="241">
                  <c:v>4.44899999999999E-4</c:v>
                </c:pt>
                <c:pt idx="242">
                  <c:v>4.0269999999999998E-4</c:v>
                </c:pt>
                <c:pt idx="243">
                  <c:v>3.659E-4</c:v>
                </c:pt>
                <c:pt idx="244">
                  <c:v>3.4239999999999997E-4</c:v>
                </c:pt>
                <c:pt idx="245">
                  <c:v>3.1619999999999999E-4</c:v>
                </c:pt>
                <c:pt idx="246">
                  <c:v>2.832E-4</c:v>
                </c:pt>
                <c:pt idx="247">
                  <c:v>2.5779999999999998E-4</c:v>
                </c:pt>
                <c:pt idx="248">
                  <c:v>2.2949999999999999E-4</c:v>
                </c:pt>
                <c:pt idx="249">
                  <c:v>2.08699999999999E-4</c:v>
                </c:pt>
                <c:pt idx="250">
                  <c:v>1.9259999999999999E-4</c:v>
                </c:pt>
                <c:pt idx="251">
                  <c:v>1.819E-4</c:v>
                </c:pt>
                <c:pt idx="252">
                  <c:v>1.695E-4</c:v>
                </c:pt>
                <c:pt idx="253">
                  <c:v>1.5229999999999999E-4</c:v>
                </c:pt>
                <c:pt idx="254">
                  <c:v>1.3889999999999999E-4</c:v>
                </c:pt>
                <c:pt idx="255">
                  <c:v>1.2510000000000001E-4</c:v>
                </c:pt>
                <c:pt idx="256">
                  <c:v>1.138E-4</c:v>
                </c:pt>
                <c:pt idx="257">
                  <c:v>1.05599999999999E-4</c:v>
                </c:pt>
                <c:pt idx="258">
                  <c:v>9.8899999999999897E-5</c:v>
                </c:pt>
                <c:pt idx="259">
                  <c:v>9.2E-5</c:v>
                </c:pt>
                <c:pt idx="260">
                  <c:v>7.6899999999999999E-5</c:v>
                </c:pt>
                <c:pt idx="261">
                  <c:v>6.19E-5</c:v>
                </c:pt>
                <c:pt idx="262">
                  <c:v>4.2299999999999998E-5</c:v>
                </c:pt>
                <c:pt idx="263">
                  <c:v>3.26E-5</c:v>
                </c:pt>
                <c:pt idx="264">
                  <c:v>2.24999999999999E-5</c:v>
                </c:pt>
                <c:pt idx="265">
                  <c:v>1.78999999999999E-5</c:v>
                </c:pt>
                <c:pt idx="266">
                  <c:v>1.4599999999999899E-5</c:v>
                </c:pt>
                <c:pt idx="267">
                  <c:v>8.6999999999999997E-6</c:v>
                </c:pt>
                <c:pt idx="268">
                  <c:v>6.1999999999999999E-6</c:v>
                </c:pt>
                <c:pt idx="269">
                  <c:v>3.1999999999999999E-6</c:v>
                </c:pt>
                <c:pt idx="270">
                  <c:v>1.9E-6</c:v>
                </c:pt>
                <c:pt idx="271">
                  <c:v>1.3999999999999999E-6</c:v>
                </c:pt>
                <c:pt idx="272">
                  <c:v>1.3999999999999999E-6</c:v>
                </c:pt>
                <c:pt idx="273">
                  <c:v>1.1000000000000001E-6</c:v>
                </c:pt>
                <c:pt idx="274">
                  <c:v>2.9999999999999999E-7</c:v>
                </c:pt>
                <c:pt idx="275">
                  <c:v>1.9999999999999999E-7</c:v>
                </c:pt>
                <c:pt idx="276">
                  <c:v>9.9999999999999995E-8</c:v>
                </c:pt>
                <c:pt idx="277">
                  <c:v>9.9999999999999995E-8</c:v>
                </c:pt>
                <c:pt idx="278">
                  <c:v>9.9999999999999995E-8</c:v>
                </c:pt>
                <c:pt idx="279">
                  <c:v>9.9999999999999995E-8</c:v>
                </c:pt>
                <c:pt idx="280">
                  <c:v>9.9999999999999995E-8</c:v>
                </c:pt>
                <c:pt idx="281">
                  <c:v>9.9999999999999995E-8</c:v>
                </c:pt>
                <c:pt idx="282">
                  <c:v>9.9999999999999995E-8</c:v>
                </c:pt>
                <c:pt idx="283">
                  <c:v>9.9999999999999995E-8</c:v>
                </c:pt>
                <c:pt idx="284">
                  <c:v>9.9999999999999995E-8</c:v>
                </c:pt>
                <c:pt idx="285">
                  <c:v>9.9999999999999995E-8</c:v>
                </c:pt>
                <c:pt idx="286">
                  <c:v>9.9999999999999995E-8</c:v>
                </c:pt>
                <c:pt idx="287">
                  <c:v>9.9999999999999995E-8</c:v>
                </c:pt>
                <c:pt idx="288">
                  <c:v>9.9999999999999995E-8</c:v>
                </c:pt>
                <c:pt idx="289">
                  <c:v>9.9999999999999995E-8</c:v>
                </c:pt>
                <c:pt idx="290">
                  <c:v>9.9999999999999995E-8</c:v>
                </c:pt>
                <c:pt idx="291">
                  <c:v>9.9999999999999995E-8</c:v>
                </c:pt>
                <c:pt idx="292">
                  <c:v>9.9999999999999995E-8</c:v>
                </c:pt>
                <c:pt idx="293">
                  <c:v>9.9999999999999995E-8</c:v>
                </c:pt>
                <c:pt idx="294">
                  <c:v>9.9999999999999995E-8</c:v>
                </c:pt>
                <c:pt idx="295">
                  <c:v>9.9999999999999995E-8</c:v>
                </c:pt>
                <c:pt idx="296">
                  <c:v>9.9999999999999995E-8</c:v>
                </c:pt>
                <c:pt idx="297">
                  <c:v>9.9999999999999995E-8</c:v>
                </c:pt>
                <c:pt idx="298">
                  <c:v>9.9999999999999995E-8</c:v>
                </c:pt>
                <c:pt idx="299">
                  <c:v>9.9999999999999995E-8</c:v>
                </c:pt>
                <c:pt idx="300">
                  <c:v>9.9999999999999995E-8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73-C04C-AFC6-837613B8945A}"/>
            </c:ext>
          </c:extLst>
        </c:ser>
        <c:ser>
          <c:idx val="1"/>
          <c:order val="1"/>
          <c:tx>
            <c:strRef>
              <c:f>monitor!$U$1</c:f>
              <c:strCache>
                <c:ptCount val="1"/>
                <c:pt idx="0">
                  <c:v>SW CFM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none"/>
          </c:marker>
          <c:val>
            <c:numRef>
              <c:f>monitor!$U$2:$U$451</c:f>
              <c:numCache>
                <c:formatCode>0.00%</c:formatCode>
                <c:ptCount val="450"/>
                <c:pt idx="0">
                  <c:v>2.4312899999999998E-2</c:v>
                </c:pt>
                <c:pt idx="1">
                  <c:v>2.36355E-2</c:v>
                </c:pt>
                <c:pt idx="2">
                  <c:v>2.30514E-2</c:v>
                </c:pt>
                <c:pt idx="3">
                  <c:v>2.2556E-2</c:v>
                </c:pt>
                <c:pt idx="4">
                  <c:v>2.08294999999999E-2</c:v>
                </c:pt>
                <c:pt idx="5">
                  <c:v>2.08294999999999E-2</c:v>
                </c:pt>
                <c:pt idx="6">
                  <c:v>2.08294999999999E-2</c:v>
                </c:pt>
                <c:pt idx="7">
                  <c:v>2.08294999999999E-2</c:v>
                </c:pt>
                <c:pt idx="8">
                  <c:v>2.0105499999999998E-2</c:v>
                </c:pt>
                <c:pt idx="9">
                  <c:v>1.9644599999999901E-2</c:v>
                </c:pt>
                <c:pt idx="10">
                  <c:v>1.9243899999999901E-2</c:v>
                </c:pt>
                <c:pt idx="11">
                  <c:v>1.7735499999999901E-2</c:v>
                </c:pt>
                <c:pt idx="12">
                  <c:v>1.7735499999999901E-2</c:v>
                </c:pt>
                <c:pt idx="13">
                  <c:v>1.7735499999999901E-2</c:v>
                </c:pt>
                <c:pt idx="14">
                  <c:v>1.7735499999999901E-2</c:v>
                </c:pt>
                <c:pt idx="15">
                  <c:v>1.7136499999999999E-2</c:v>
                </c:pt>
                <c:pt idx="16">
                  <c:v>1.66707E-2</c:v>
                </c:pt>
                <c:pt idx="17">
                  <c:v>1.6223999999999999E-2</c:v>
                </c:pt>
                <c:pt idx="18">
                  <c:v>1.46460999999999E-2</c:v>
                </c:pt>
                <c:pt idx="19">
                  <c:v>1.46460999999999E-2</c:v>
                </c:pt>
                <c:pt idx="20">
                  <c:v>1.46460999999999E-2</c:v>
                </c:pt>
                <c:pt idx="21">
                  <c:v>1.46460999999999E-2</c:v>
                </c:pt>
                <c:pt idx="22">
                  <c:v>1.41763999999999E-2</c:v>
                </c:pt>
                <c:pt idx="23">
                  <c:v>1.37729999999999E-2</c:v>
                </c:pt>
                <c:pt idx="24">
                  <c:v>1.34532E-2</c:v>
                </c:pt>
                <c:pt idx="25">
                  <c:v>1.24354999999999E-2</c:v>
                </c:pt>
                <c:pt idx="26">
                  <c:v>1.24354999999999E-2</c:v>
                </c:pt>
                <c:pt idx="27">
                  <c:v>1.24354999999999E-2</c:v>
                </c:pt>
                <c:pt idx="28">
                  <c:v>1.24354999999999E-2</c:v>
                </c:pt>
                <c:pt idx="29">
                  <c:v>1.2116699999999999E-2</c:v>
                </c:pt>
                <c:pt idx="30">
                  <c:v>1.1791299999999999E-2</c:v>
                </c:pt>
                <c:pt idx="31">
                  <c:v>1.15785E-2</c:v>
                </c:pt>
                <c:pt idx="32">
                  <c:v>1.10593999999999E-2</c:v>
                </c:pt>
                <c:pt idx="33">
                  <c:v>1.10593999999999E-2</c:v>
                </c:pt>
                <c:pt idx="34">
                  <c:v>1.10593999999999E-2</c:v>
                </c:pt>
                <c:pt idx="35">
                  <c:v>1.10593999999999E-2</c:v>
                </c:pt>
                <c:pt idx="36">
                  <c:v>1.0896899999999999E-2</c:v>
                </c:pt>
                <c:pt idx="37">
                  <c:v>1.07355E-2</c:v>
                </c:pt>
                <c:pt idx="38">
                  <c:v>1.0638E-2</c:v>
                </c:pt>
                <c:pt idx="39">
                  <c:v>1.0319999999999999E-2</c:v>
                </c:pt>
                <c:pt idx="40">
                  <c:v>1.0319999999999999E-2</c:v>
                </c:pt>
                <c:pt idx="41">
                  <c:v>1.0319999999999999E-2</c:v>
                </c:pt>
                <c:pt idx="42">
                  <c:v>1.0319999999999999E-2</c:v>
                </c:pt>
                <c:pt idx="43">
                  <c:v>1.02407E-2</c:v>
                </c:pt>
                <c:pt idx="44">
                  <c:v>1.01332E-2</c:v>
                </c:pt>
                <c:pt idx="45">
                  <c:v>1.00654E-2</c:v>
                </c:pt>
                <c:pt idx="46">
                  <c:v>9.8450999999999903E-3</c:v>
                </c:pt>
                <c:pt idx="47">
                  <c:v>9.8450999999999903E-3</c:v>
                </c:pt>
                <c:pt idx="48">
                  <c:v>9.8450999999999903E-3</c:v>
                </c:pt>
                <c:pt idx="49">
                  <c:v>9.8450999999999903E-3</c:v>
                </c:pt>
                <c:pt idx="50">
                  <c:v>9.7532000000000001E-3</c:v>
                </c:pt>
                <c:pt idx="51">
                  <c:v>9.6676999999999996E-3</c:v>
                </c:pt>
                <c:pt idx="52">
                  <c:v>9.6144999999999998E-3</c:v>
                </c:pt>
                <c:pt idx="53">
                  <c:v>9.4282999999999902E-3</c:v>
                </c:pt>
                <c:pt idx="54">
                  <c:v>9.4282999999999902E-3</c:v>
                </c:pt>
                <c:pt idx="55">
                  <c:v>9.4282999999999902E-3</c:v>
                </c:pt>
                <c:pt idx="56">
                  <c:v>9.4282999999999902E-3</c:v>
                </c:pt>
                <c:pt idx="57">
                  <c:v>9.3615E-3</c:v>
                </c:pt>
                <c:pt idx="58">
                  <c:v>9.2862999999999904E-3</c:v>
                </c:pt>
                <c:pt idx="59">
                  <c:v>9.2465999999999902E-3</c:v>
                </c:pt>
                <c:pt idx="60">
                  <c:v>9.0922999999999993E-3</c:v>
                </c:pt>
                <c:pt idx="61">
                  <c:v>9.0922999999999993E-3</c:v>
                </c:pt>
                <c:pt idx="62">
                  <c:v>9.0922999999999993E-3</c:v>
                </c:pt>
                <c:pt idx="63">
                  <c:v>9.0922999999999993E-3</c:v>
                </c:pt>
                <c:pt idx="64">
                  <c:v>9.0288999999999994E-3</c:v>
                </c:pt>
                <c:pt idx="65">
                  <c:v>8.9756000000000002E-3</c:v>
                </c:pt>
                <c:pt idx="66">
                  <c:v>8.9435999999999995E-3</c:v>
                </c:pt>
                <c:pt idx="67">
                  <c:v>8.8237000000000003E-3</c:v>
                </c:pt>
                <c:pt idx="68">
                  <c:v>8.8237000000000003E-3</c:v>
                </c:pt>
                <c:pt idx="69">
                  <c:v>8.8237000000000003E-3</c:v>
                </c:pt>
                <c:pt idx="70">
                  <c:v>8.8237000000000003E-3</c:v>
                </c:pt>
                <c:pt idx="71">
                  <c:v>8.7884999999999994E-3</c:v>
                </c:pt>
                <c:pt idx="72">
                  <c:v>8.7574999999999997E-3</c:v>
                </c:pt>
                <c:pt idx="73">
                  <c:v>8.7344999999999992E-3</c:v>
                </c:pt>
                <c:pt idx="74">
                  <c:v>8.6505000000000002E-3</c:v>
                </c:pt>
                <c:pt idx="75">
                  <c:v>8.6505000000000002E-3</c:v>
                </c:pt>
                <c:pt idx="76">
                  <c:v>8.6505000000000002E-3</c:v>
                </c:pt>
                <c:pt idx="77">
                  <c:v>8.6505000000000002E-3</c:v>
                </c:pt>
                <c:pt idx="78">
                  <c:v>8.6193999999999993E-3</c:v>
                </c:pt>
                <c:pt idx="79">
                  <c:v>8.5880000000000001E-3</c:v>
                </c:pt>
                <c:pt idx="80">
                  <c:v>8.5706999999999901E-3</c:v>
                </c:pt>
                <c:pt idx="81">
                  <c:v>8.5557999999999901E-3</c:v>
                </c:pt>
                <c:pt idx="82">
                  <c:v>8.4984999999999904E-3</c:v>
                </c:pt>
                <c:pt idx="83">
                  <c:v>8.4984999999999904E-3</c:v>
                </c:pt>
                <c:pt idx="84">
                  <c:v>8.4984999999999904E-3</c:v>
                </c:pt>
                <c:pt idx="85">
                  <c:v>8.4729000000000002E-3</c:v>
                </c:pt>
                <c:pt idx="86">
                  <c:v>8.4531999999999993E-3</c:v>
                </c:pt>
                <c:pt idx="87">
                  <c:v>8.4520999999999902E-3</c:v>
                </c:pt>
                <c:pt idx="88">
                  <c:v>8.4378999999999999E-3</c:v>
                </c:pt>
                <c:pt idx="89">
                  <c:v>8.3958000000000001E-3</c:v>
                </c:pt>
                <c:pt idx="90">
                  <c:v>8.3958000000000001E-3</c:v>
                </c:pt>
                <c:pt idx="91">
                  <c:v>8.3958000000000001E-3</c:v>
                </c:pt>
                <c:pt idx="92">
                  <c:v>8.3958000000000001E-3</c:v>
                </c:pt>
                <c:pt idx="93">
                  <c:v>8.3823999999999999E-3</c:v>
                </c:pt>
                <c:pt idx="94">
                  <c:v>8.3578000000000003E-3</c:v>
                </c:pt>
                <c:pt idx="95">
                  <c:v>8.3353000000000003E-3</c:v>
                </c:pt>
                <c:pt idx="96">
                  <c:v>8.3170999999999991E-3</c:v>
                </c:pt>
                <c:pt idx="97">
                  <c:v>8.3114E-3</c:v>
                </c:pt>
                <c:pt idx="98">
                  <c:v>8.2953999999999996E-3</c:v>
                </c:pt>
                <c:pt idx="99">
                  <c:v>8.2655999999999997E-3</c:v>
                </c:pt>
                <c:pt idx="100">
                  <c:v>8.2322999999999997E-3</c:v>
                </c:pt>
                <c:pt idx="101">
                  <c:v>8.1972E-3</c:v>
                </c:pt>
                <c:pt idx="102">
                  <c:v>8.1657999999999904E-3</c:v>
                </c:pt>
                <c:pt idx="103">
                  <c:v>8.1484000000000001E-3</c:v>
                </c:pt>
                <c:pt idx="104">
                  <c:v>8.1420999999999993E-3</c:v>
                </c:pt>
                <c:pt idx="105">
                  <c:v>8.1195E-3</c:v>
                </c:pt>
                <c:pt idx="106">
                  <c:v>8.0850999999999996E-3</c:v>
                </c:pt>
                <c:pt idx="107">
                  <c:v>8.0488999999999995E-3</c:v>
                </c:pt>
                <c:pt idx="108">
                  <c:v>8.0044999999999995E-3</c:v>
                </c:pt>
                <c:pt idx="109">
                  <c:v>7.9627999999999904E-3</c:v>
                </c:pt>
                <c:pt idx="110">
                  <c:v>7.9431999999999992E-3</c:v>
                </c:pt>
                <c:pt idx="111">
                  <c:v>7.9358999999999992E-3</c:v>
                </c:pt>
                <c:pt idx="112">
                  <c:v>7.9098999999999992E-3</c:v>
                </c:pt>
                <c:pt idx="113">
                  <c:v>7.8718999999999994E-3</c:v>
                </c:pt>
                <c:pt idx="114">
                  <c:v>7.8341000000000001E-3</c:v>
                </c:pt>
                <c:pt idx="115">
                  <c:v>7.7915999999999897E-3</c:v>
                </c:pt>
                <c:pt idx="116">
                  <c:v>7.7581999999999998E-3</c:v>
                </c:pt>
                <c:pt idx="117">
                  <c:v>7.7416999999999998E-3</c:v>
                </c:pt>
                <c:pt idx="118">
                  <c:v>7.7378999999999998E-3</c:v>
                </c:pt>
                <c:pt idx="119">
                  <c:v>7.7075999999999898E-3</c:v>
                </c:pt>
                <c:pt idx="120">
                  <c:v>7.6817999999999999E-3</c:v>
                </c:pt>
                <c:pt idx="121">
                  <c:v>7.6515999999999997E-3</c:v>
                </c:pt>
                <c:pt idx="122">
                  <c:v>7.6214999999999998E-3</c:v>
                </c:pt>
                <c:pt idx="123">
                  <c:v>7.5931999999999996E-3</c:v>
                </c:pt>
                <c:pt idx="124">
                  <c:v>7.5860999999999897E-3</c:v>
                </c:pt>
                <c:pt idx="125">
                  <c:v>7.5818999999999999E-3</c:v>
                </c:pt>
                <c:pt idx="126">
                  <c:v>7.5680999999999899E-3</c:v>
                </c:pt>
                <c:pt idx="127">
                  <c:v>7.5418999999999998E-3</c:v>
                </c:pt>
                <c:pt idx="128">
                  <c:v>7.51989999999999E-3</c:v>
                </c:pt>
                <c:pt idx="129">
                  <c:v>7.4901999999999998E-3</c:v>
                </c:pt>
                <c:pt idx="130">
                  <c:v>7.4675999999999996E-3</c:v>
                </c:pt>
                <c:pt idx="131">
                  <c:v>7.4544999999999898E-3</c:v>
                </c:pt>
                <c:pt idx="132">
                  <c:v>7.4434999999999996E-3</c:v>
                </c:pt>
                <c:pt idx="133">
                  <c:v>7.42349999999999E-3</c:v>
                </c:pt>
                <c:pt idx="134">
                  <c:v>7.3935999999999898E-3</c:v>
                </c:pt>
                <c:pt idx="135">
                  <c:v>7.3662999999999897E-3</c:v>
                </c:pt>
                <c:pt idx="136">
                  <c:v>7.3363999999999999E-3</c:v>
                </c:pt>
                <c:pt idx="137">
                  <c:v>7.3048999999999996E-3</c:v>
                </c:pt>
                <c:pt idx="138">
                  <c:v>7.2878999999999999E-3</c:v>
                </c:pt>
                <c:pt idx="139">
                  <c:v>7.2772999999999996E-3</c:v>
                </c:pt>
                <c:pt idx="140">
                  <c:v>7.24589999999999E-3</c:v>
                </c:pt>
                <c:pt idx="141">
                  <c:v>7.2081999999999997E-3</c:v>
                </c:pt>
                <c:pt idx="142">
                  <c:v>7.1747E-3</c:v>
                </c:pt>
                <c:pt idx="143">
                  <c:v>7.1209999999999997E-3</c:v>
                </c:pt>
                <c:pt idx="144">
                  <c:v>7.0932E-3</c:v>
                </c:pt>
                <c:pt idx="145">
                  <c:v>7.0680999999999999E-3</c:v>
                </c:pt>
                <c:pt idx="146">
                  <c:v>7.0365999999999996E-3</c:v>
                </c:pt>
                <c:pt idx="147">
                  <c:v>6.9995999999999999E-3</c:v>
                </c:pt>
                <c:pt idx="148">
                  <c:v>6.9296999999999996E-3</c:v>
                </c:pt>
                <c:pt idx="149">
                  <c:v>6.8607999999999898E-3</c:v>
                </c:pt>
                <c:pt idx="150">
                  <c:v>6.7923999999999997E-3</c:v>
                </c:pt>
                <c:pt idx="151">
                  <c:v>6.7118999999999998E-3</c:v>
                </c:pt>
                <c:pt idx="152">
                  <c:v>6.6391999999999996E-3</c:v>
                </c:pt>
                <c:pt idx="153">
                  <c:v>6.5972000000000001E-3</c:v>
                </c:pt>
                <c:pt idx="154">
                  <c:v>6.5211999999999996E-3</c:v>
                </c:pt>
                <c:pt idx="155">
                  <c:v>6.4008999999999898E-3</c:v>
                </c:pt>
                <c:pt idx="156">
                  <c:v>6.2727999999999898E-3</c:v>
                </c:pt>
                <c:pt idx="157">
                  <c:v>6.1029999999999999E-3</c:v>
                </c:pt>
                <c:pt idx="158">
                  <c:v>5.9717999999999898E-3</c:v>
                </c:pt>
                <c:pt idx="159">
                  <c:v>5.8918E-3</c:v>
                </c:pt>
                <c:pt idx="160">
                  <c:v>5.8596999999999998E-3</c:v>
                </c:pt>
                <c:pt idx="161">
                  <c:v>5.78949999999999E-3</c:v>
                </c:pt>
                <c:pt idx="162">
                  <c:v>5.6682E-3</c:v>
                </c:pt>
                <c:pt idx="163">
                  <c:v>5.5185999999999898E-3</c:v>
                </c:pt>
                <c:pt idx="164">
                  <c:v>5.3728999999999999E-3</c:v>
                </c:pt>
                <c:pt idx="165">
                  <c:v>5.2510999999999999E-3</c:v>
                </c:pt>
                <c:pt idx="166">
                  <c:v>5.1827000000000002E-3</c:v>
                </c:pt>
                <c:pt idx="167">
                  <c:v>5.1408999999999899E-3</c:v>
                </c:pt>
                <c:pt idx="168">
                  <c:v>5.0366999999999999E-3</c:v>
                </c:pt>
                <c:pt idx="169">
                  <c:v>4.9029999999999898E-3</c:v>
                </c:pt>
                <c:pt idx="170">
                  <c:v>4.7735999999999898E-3</c:v>
                </c:pt>
                <c:pt idx="171">
                  <c:v>4.6299000000000002E-3</c:v>
                </c:pt>
                <c:pt idx="172">
                  <c:v>4.5363000000000001E-3</c:v>
                </c:pt>
                <c:pt idx="173">
                  <c:v>4.4685999999999997E-3</c:v>
                </c:pt>
                <c:pt idx="174">
                  <c:v>4.4223999999999999E-3</c:v>
                </c:pt>
                <c:pt idx="175">
                  <c:v>4.3441E-3</c:v>
                </c:pt>
                <c:pt idx="176">
                  <c:v>4.2294999999999998E-3</c:v>
                </c:pt>
                <c:pt idx="177">
                  <c:v>4.1256000000000001E-3</c:v>
                </c:pt>
                <c:pt idx="178">
                  <c:v>4.0209999999999899E-3</c:v>
                </c:pt>
                <c:pt idx="179">
                  <c:v>3.9309000000000002E-3</c:v>
                </c:pt>
                <c:pt idx="180">
                  <c:v>3.8660999999999999E-3</c:v>
                </c:pt>
                <c:pt idx="181">
                  <c:v>3.8395999999999999E-3</c:v>
                </c:pt>
                <c:pt idx="182">
                  <c:v>3.7963999999999901E-3</c:v>
                </c:pt>
                <c:pt idx="183">
                  <c:v>3.7190999999999999E-3</c:v>
                </c:pt>
                <c:pt idx="184">
                  <c:v>3.6416999999999999E-3</c:v>
                </c:pt>
                <c:pt idx="185">
                  <c:v>3.5616999999999901E-3</c:v>
                </c:pt>
                <c:pt idx="186">
                  <c:v>3.4870999999999999E-3</c:v>
                </c:pt>
                <c:pt idx="187">
                  <c:v>3.4380999999999999E-3</c:v>
                </c:pt>
                <c:pt idx="188">
                  <c:v>3.4170999999999902E-3</c:v>
                </c:pt>
                <c:pt idx="189">
                  <c:v>3.3767999999999901E-3</c:v>
                </c:pt>
                <c:pt idx="190">
                  <c:v>3.3235999999999999E-3</c:v>
                </c:pt>
                <c:pt idx="191">
                  <c:v>3.2626E-3</c:v>
                </c:pt>
                <c:pt idx="192">
                  <c:v>3.1817999999999998E-3</c:v>
                </c:pt>
                <c:pt idx="193">
                  <c:v>3.1151E-3</c:v>
                </c:pt>
                <c:pt idx="194">
                  <c:v>3.0720000000000001E-3</c:v>
                </c:pt>
                <c:pt idx="195">
                  <c:v>3.0460999999999999E-3</c:v>
                </c:pt>
                <c:pt idx="196">
                  <c:v>3.0103E-3</c:v>
                </c:pt>
                <c:pt idx="197">
                  <c:v>2.9414999999999901E-3</c:v>
                </c:pt>
                <c:pt idx="198">
                  <c:v>2.8755E-3</c:v>
                </c:pt>
                <c:pt idx="199">
                  <c:v>2.8054999999999998E-3</c:v>
                </c:pt>
                <c:pt idx="200">
                  <c:v>2.7301000000000001E-3</c:v>
                </c:pt>
                <c:pt idx="201">
                  <c:v>2.6846000000000001E-3</c:v>
                </c:pt>
                <c:pt idx="202">
                  <c:v>2.6568E-3</c:v>
                </c:pt>
                <c:pt idx="203">
                  <c:v>2.6059E-3</c:v>
                </c:pt>
                <c:pt idx="204">
                  <c:v>2.5358999999999998E-3</c:v>
                </c:pt>
                <c:pt idx="205">
                  <c:v>2.4572000000000001E-3</c:v>
                </c:pt>
                <c:pt idx="206">
                  <c:v>2.3825999999999999E-3</c:v>
                </c:pt>
                <c:pt idx="207">
                  <c:v>2.3168999999999898E-3</c:v>
                </c:pt>
                <c:pt idx="208">
                  <c:v>2.2692999999999902E-3</c:v>
                </c:pt>
                <c:pt idx="209">
                  <c:v>2.2431999999999999E-3</c:v>
                </c:pt>
                <c:pt idx="210">
                  <c:v>2.2133000000000001E-3</c:v>
                </c:pt>
                <c:pt idx="211">
                  <c:v>2.1600999999999999E-3</c:v>
                </c:pt>
                <c:pt idx="212">
                  <c:v>2.0966000000000001E-3</c:v>
                </c:pt>
                <c:pt idx="213">
                  <c:v>2.0168E-3</c:v>
                </c:pt>
                <c:pt idx="214">
                  <c:v>1.9425999999999901E-3</c:v>
                </c:pt>
                <c:pt idx="215">
                  <c:v>1.8862999999999901E-3</c:v>
                </c:pt>
                <c:pt idx="216">
                  <c:v>1.8563E-3</c:v>
                </c:pt>
                <c:pt idx="217">
                  <c:v>1.8089999999999901E-3</c:v>
                </c:pt>
                <c:pt idx="218">
                  <c:v>1.7311E-3</c:v>
                </c:pt>
                <c:pt idx="219">
                  <c:v>1.6553E-3</c:v>
                </c:pt>
                <c:pt idx="220">
                  <c:v>1.5830999999999901E-3</c:v>
                </c:pt>
                <c:pt idx="221">
                  <c:v>1.5123999999999999E-3</c:v>
                </c:pt>
                <c:pt idx="222">
                  <c:v>1.4663E-3</c:v>
                </c:pt>
                <c:pt idx="223">
                  <c:v>1.4274999999999999E-3</c:v>
                </c:pt>
                <c:pt idx="224">
                  <c:v>1.3743E-3</c:v>
                </c:pt>
                <c:pt idx="225">
                  <c:v>1.3055E-3</c:v>
                </c:pt>
                <c:pt idx="226">
                  <c:v>1.2431999999999901E-3</c:v>
                </c:pt>
                <c:pt idx="227">
                  <c:v>1.1827999999999999E-3</c:v>
                </c:pt>
                <c:pt idx="228">
                  <c:v>1.1348999999999899E-3</c:v>
                </c:pt>
                <c:pt idx="229">
                  <c:v>1.0911999999999901E-3</c:v>
                </c:pt>
                <c:pt idx="230">
                  <c:v>1.0448E-3</c:v>
                </c:pt>
                <c:pt idx="231">
                  <c:v>1.0053E-3</c:v>
                </c:pt>
                <c:pt idx="232">
                  <c:v>9.5989999999999997E-4</c:v>
                </c:pt>
                <c:pt idx="233">
                  <c:v>8.9539999999999997E-4</c:v>
                </c:pt>
                <c:pt idx="234">
                  <c:v>8.2989999999999995E-4</c:v>
                </c:pt>
                <c:pt idx="235">
                  <c:v>7.561E-4</c:v>
                </c:pt>
                <c:pt idx="236">
                  <c:v>7.1719999999999998E-4</c:v>
                </c:pt>
                <c:pt idx="237">
                  <c:v>6.8320000000000002E-4</c:v>
                </c:pt>
                <c:pt idx="238">
                  <c:v>6.4749999999999996E-4</c:v>
                </c:pt>
                <c:pt idx="239">
                  <c:v>5.8739999999999997E-4</c:v>
                </c:pt>
                <c:pt idx="240">
                  <c:v>5.3200000000000003E-4</c:v>
                </c:pt>
                <c:pt idx="241">
                  <c:v>4.8339999999999999E-4</c:v>
                </c:pt>
                <c:pt idx="242">
                  <c:v>4.3589999999999899E-4</c:v>
                </c:pt>
                <c:pt idx="243">
                  <c:v>3.9429999999999999E-4</c:v>
                </c:pt>
                <c:pt idx="244">
                  <c:v>3.6629999999999898E-4</c:v>
                </c:pt>
                <c:pt idx="245">
                  <c:v>3.3629999999999999E-4</c:v>
                </c:pt>
                <c:pt idx="246">
                  <c:v>2.9979999999999899E-4</c:v>
                </c:pt>
                <c:pt idx="247">
                  <c:v>2.7119999999999998E-4</c:v>
                </c:pt>
                <c:pt idx="248">
                  <c:v>2.398E-4</c:v>
                </c:pt>
                <c:pt idx="249">
                  <c:v>2.1679999999999901E-4</c:v>
                </c:pt>
                <c:pt idx="250">
                  <c:v>1.986E-4</c:v>
                </c:pt>
                <c:pt idx="251">
                  <c:v>1.8679999999999999E-4</c:v>
                </c:pt>
                <c:pt idx="252">
                  <c:v>1.7329999999999901E-4</c:v>
                </c:pt>
                <c:pt idx="253">
                  <c:v>1.55299999999999E-4</c:v>
                </c:pt>
                <c:pt idx="254">
                  <c:v>1.4099999999999901E-4</c:v>
                </c:pt>
                <c:pt idx="255">
                  <c:v>1.2649999999999901E-4</c:v>
                </c:pt>
                <c:pt idx="256">
                  <c:v>1.1459999999999999E-4</c:v>
                </c:pt>
                <c:pt idx="257">
                  <c:v>1.063E-4</c:v>
                </c:pt>
                <c:pt idx="258">
                  <c:v>9.9399999999999895E-5</c:v>
                </c:pt>
                <c:pt idx="259">
                  <c:v>9.2299999999999994E-5</c:v>
                </c:pt>
                <c:pt idx="260">
                  <c:v>7.7099999999999895E-5</c:v>
                </c:pt>
                <c:pt idx="261">
                  <c:v>6.2000000000000003E-5</c:v>
                </c:pt>
                <c:pt idx="262">
                  <c:v>4.2400000000000001E-5</c:v>
                </c:pt>
                <c:pt idx="263">
                  <c:v>3.26E-5</c:v>
                </c:pt>
                <c:pt idx="264">
                  <c:v>2.24999999999999E-5</c:v>
                </c:pt>
                <c:pt idx="265">
                  <c:v>1.78999999999999E-5</c:v>
                </c:pt>
                <c:pt idx="266">
                  <c:v>1.4599999999999899E-5</c:v>
                </c:pt>
                <c:pt idx="267">
                  <c:v>8.6999999999999997E-6</c:v>
                </c:pt>
                <c:pt idx="268">
                  <c:v>6.1999999999999999E-6</c:v>
                </c:pt>
                <c:pt idx="269">
                  <c:v>3.1999999999999999E-6</c:v>
                </c:pt>
                <c:pt idx="270">
                  <c:v>1.9E-6</c:v>
                </c:pt>
                <c:pt idx="271">
                  <c:v>1.3999999999999999E-6</c:v>
                </c:pt>
                <c:pt idx="272">
                  <c:v>1.3999999999999999E-6</c:v>
                </c:pt>
                <c:pt idx="273">
                  <c:v>1.1000000000000001E-6</c:v>
                </c:pt>
                <c:pt idx="274">
                  <c:v>2.9999999999999999E-7</c:v>
                </c:pt>
                <c:pt idx="275">
                  <c:v>1.9999999999999999E-7</c:v>
                </c:pt>
                <c:pt idx="276">
                  <c:v>9.9999999999999995E-8</c:v>
                </c:pt>
                <c:pt idx="277">
                  <c:v>9.9999999999999995E-8</c:v>
                </c:pt>
                <c:pt idx="278">
                  <c:v>9.9999999999999995E-8</c:v>
                </c:pt>
                <c:pt idx="279">
                  <c:v>9.9999999999999995E-8</c:v>
                </c:pt>
                <c:pt idx="280">
                  <c:v>9.9999999999999995E-8</c:v>
                </c:pt>
                <c:pt idx="281">
                  <c:v>9.9999999999999995E-8</c:v>
                </c:pt>
                <c:pt idx="282">
                  <c:v>9.9999999999999995E-8</c:v>
                </c:pt>
                <c:pt idx="283">
                  <c:v>9.9999999999999995E-8</c:v>
                </c:pt>
                <c:pt idx="284">
                  <c:v>9.9999999999999995E-8</c:v>
                </c:pt>
                <c:pt idx="285">
                  <c:v>9.9999999999999995E-8</c:v>
                </c:pt>
                <c:pt idx="286">
                  <c:v>9.9999999999999995E-8</c:v>
                </c:pt>
                <c:pt idx="287">
                  <c:v>9.9999999999999995E-8</c:v>
                </c:pt>
                <c:pt idx="288">
                  <c:v>9.9999999999999995E-8</c:v>
                </c:pt>
                <c:pt idx="289">
                  <c:v>9.9999999999999995E-8</c:v>
                </c:pt>
                <c:pt idx="290">
                  <c:v>9.9999999999999995E-8</c:v>
                </c:pt>
                <c:pt idx="291">
                  <c:v>9.9999999999999995E-8</c:v>
                </c:pt>
                <c:pt idx="292">
                  <c:v>9.9999999999999995E-8</c:v>
                </c:pt>
                <c:pt idx="293">
                  <c:v>9.9999999999999995E-8</c:v>
                </c:pt>
                <c:pt idx="294">
                  <c:v>9.9999999999999995E-8</c:v>
                </c:pt>
                <c:pt idx="295">
                  <c:v>9.9999999999999995E-8</c:v>
                </c:pt>
                <c:pt idx="296">
                  <c:v>9.9999999999999995E-8</c:v>
                </c:pt>
                <c:pt idx="297">
                  <c:v>9.9999999999999995E-8</c:v>
                </c:pt>
                <c:pt idx="298">
                  <c:v>9.9999999999999995E-8</c:v>
                </c:pt>
                <c:pt idx="299">
                  <c:v>9.9999999999999995E-8</c:v>
                </c:pt>
                <c:pt idx="300">
                  <c:v>9.9999999999999995E-8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73-C04C-AFC6-837613B8945A}"/>
            </c:ext>
          </c:extLst>
        </c:ser>
        <c:ser>
          <c:idx val="2"/>
          <c:order val="2"/>
          <c:tx>
            <c:strRef>
              <c:f>monitor!$V$1</c:f>
              <c:strCache>
                <c:ptCount val="1"/>
                <c:pt idx="0">
                  <c:v>SW RCV</c:v>
                </c:pt>
              </c:strCache>
            </c:strRef>
          </c:tx>
          <c:spPr>
            <a:ln w="25400">
              <a:solidFill>
                <a:srgbClr val="969696"/>
              </a:solidFill>
              <a:prstDash val="solid"/>
            </a:ln>
          </c:spPr>
          <c:marker>
            <c:symbol val="none"/>
          </c:marker>
          <c:val>
            <c:numRef>
              <c:f>monitor!$V$2:$V$451</c:f>
              <c:numCache>
                <c:formatCode>0.00%</c:formatCode>
                <c:ptCount val="4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773-C04C-AFC6-837613B894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354336"/>
        <c:axId val="1"/>
      </c:lineChart>
      <c:catAx>
        <c:axId val="91354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3175">
            <a:solidFill>
              <a:srgbClr val="E3E3E3"/>
            </a:solidFill>
            <a:prstDash val="solid"/>
          </a:ln>
        </c:spPr>
        <c:txPr>
          <a:bodyPr rot="-5400000" vert="horz"/>
          <a:lstStyle/>
          <a:p>
            <a:pPr>
              <a:defRPr sz="900" b="0" i="0" u="none" strike="noStrike" baseline="0%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de-DE"/>
          </a:p>
        </c:txPr>
        <c:crossAx val="1"/>
        <c:crosses val="autoZero"/>
        <c:auto val="0"/>
        <c:lblAlgn val="ctr"/>
        <c:lblOffset val="100"/>
        <c:tickLblSkip val="17"/>
        <c:tickMarkSkip val="1"/>
        <c:noMultiLvlLbl val="0"/>
      </c:catAx>
      <c:valAx>
        <c:axId val="1"/>
        <c:scaling>
          <c:orientation val="minMax"/>
          <c:max val="5.000000000000001E-2"/>
        </c:scaling>
        <c:delete val="0"/>
        <c:axPos val="l"/>
        <c:majorGridlines>
          <c:spPr>
            <a:ln w="3175">
              <a:solidFill>
                <a:srgbClr val="E3E3E3"/>
              </a:solidFill>
              <a:prstDash val="solid"/>
            </a:ln>
          </c:spPr>
        </c:majorGridlines>
        <c:numFmt formatCode="0.00%" sourceLinked="1"/>
        <c:majorTickMark val="none"/>
        <c:minorTickMark val="none"/>
        <c:tickLblPos val="nextTo"/>
        <c:spPr>
          <a:ln w="6350">
            <a:noFill/>
          </a:ln>
        </c:spPr>
        <c:txPr>
          <a:bodyPr rot="0" vert="horz"/>
          <a:lstStyle/>
          <a:p>
            <a:pPr>
              <a:defRPr sz="900" b="0" i="0" u="none" strike="noStrike" baseline="0%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de-DE"/>
          </a:p>
        </c:txPr>
        <c:crossAx val="91354336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2361111111111111"/>
          <c:y val="0.89351851851851849"/>
          <c:w val="0.51666666666666672"/>
          <c:h val="7.407407407407407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365" b="0" i="0" u="none" strike="noStrike" baseline="0%">
              <a:solidFill>
                <a:srgbClr val="333333"/>
              </a:solidFill>
              <a:latin typeface="Calibri"/>
              <a:ea typeface="Calibri"/>
              <a:cs typeface="Calibri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accent4">
        <a:lumMod val="20%"/>
        <a:lumOff val="80%"/>
      </a:schemeClr>
    </a:solidFill>
    <a:ln w="12700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%">
          <a:solidFill>
            <a:srgbClr val="000000"/>
          </a:solidFill>
          <a:latin typeface="Calibri"/>
          <a:ea typeface="Calibri"/>
          <a:cs typeface="Calibri"/>
        </a:defRPr>
      </a:pPr>
      <a:endParaRPr lang="de-DE"/>
    </a:p>
  </c:txPr>
  <c:printSettings>
    <c:headerFooter alignWithMargins="0"/>
    <c:pageMargins b="0.78740157499999996" l="0.7" r="0.7" t="0.78740157499999996" header="0.3" footer="0.3"/>
    <c:pageSetup orientation="landscape"/>
  </c:printSettings>
</c:chartSpace>
</file>

<file path=xl/charts/chart4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75"/>
          <c:y val="2.7777777777777776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400" b="0" i="0" u="none" strike="noStrike" baseline="0%">
              <a:solidFill>
                <a:srgbClr val="333333"/>
              </a:solidFill>
              <a:latin typeface="Calibri"/>
              <a:ea typeface="Calibri"/>
              <a:cs typeface="Calibri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9.4444444444444442E-2"/>
          <c:y val="0.18055555555555555"/>
          <c:w val="0.87222222222222223"/>
          <c:h val="0.59259259259259256"/>
        </c:manualLayout>
      </c:layout>
      <c:lineChart>
        <c:grouping val="standard"/>
        <c:varyColors val="0"/>
        <c:ser>
          <c:idx val="0"/>
          <c:order val="0"/>
          <c:tx>
            <c:strRef>
              <c:f>monitor!$Z$1</c:f>
              <c:strCache>
                <c:ptCount val="1"/>
                <c:pt idx="0">
                  <c:v>TC ACT</c:v>
                </c:pt>
              </c:strCache>
            </c:strRef>
          </c:tx>
          <c:spPr>
            <a:ln w="25400">
              <a:solidFill>
                <a:srgbClr val="666699"/>
              </a:solidFill>
              <a:prstDash val="solid"/>
            </a:ln>
          </c:spPr>
          <c:marker>
            <c:symbol val="none"/>
          </c:marker>
          <c:val>
            <c:numRef>
              <c:f>monitor!$Z$2:$Z$451</c:f>
              <c:numCache>
                <c:formatCode>0.00%</c:formatCode>
                <c:ptCount val="450"/>
                <c:pt idx="0">
                  <c:v>7.9039047619047596E-3</c:v>
                </c:pt>
                <c:pt idx="1">
                  <c:v>6.8444761904761899E-3</c:v>
                </c:pt>
                <c:pt idx="2">
                  <c:v>7.6140000000000001E-3</c:v>
                </c:pt>
                <c:pt idx="3">
                  <c:v>7.4479047619047598E-3</c:v>
                </c:pt>
                <c:pt idx="4">
                  <c:v>7.9329523809523808E-3</c:v>
                </c:pt>
                <c:pt idx="5">
                  <c:v>8.2824761904761908E-3</c:v>
                </c:pt>
                <c:pt idx="6">
                  <c:v>8.4595238095238091E-3</c:v>
                </c:pt>
                <c:pt idx="7">
                  <c:v>8.6351428571428499E-3</c:v>
                </c:pt>
                <c:pt idx="8">
                  <c:v>9.0953333333333303E-3</c:v>
                </c:pt>
                <c:pt idx="9">
                  <c:v>9.6161904761904692E-3</c:v>
                </c:pt>
                <c:pt idx="10">
                  <c:v>1.0420666666666601E-2</c:v>
                </c:pt>
                <c:pt idx="11">
                  <c:v>1.12245714285714E-2</c:v>
                </c:pt>
                <c:pt idx="12">
                  <c:v>1.20573333333333E-2</c:v>
                </c:pt>
                <c:pt idx="13">
                  <c:v>1.23607619047619E-2</c:v>
                </c:pt>
                <c:pt idx="14">
                  <c:v>1.2547809523809499E-2</c:v>
                </c:pt>
                <c:pt idx="15">
                  <c:v>1.33524761904761E-2</c:v>
                </c:pt>
                <c:pt idx="16">
                  <c:v>1.4094666666666599E-2</c:v>
                </c:pt>
                <c:pt idx="17">
                  <c:v>1.4008E-2</c:v>
                </c:pt>
                <c:pt idx="18">
                  <c:v>1.6014095238095199E-2</c:v>
                </c:pt>
                <c:pt idx="19">
                  <c:v>1.5889619047619E-2</c:v>
                </c:pt>
                <c:pt idx="20">
                  <c:v>1.6074476190476101E-2</c:v>
                </c:pt>
                <c:pt idx="21">
                  <c:v>1.7536285714285699E-2</c:v>
                </c:pt>
                <c:pt idx="22">
                  <c:v>1.6508857142857099E-2</c:v>
                </c:pt>
                <c:pt idx="23">
                  <c:v>1.6649523809523802E-2</c:v>
                </c:pt>
                <c:pt idx="24">
                  <c:v>1.6561142857142799E-2</c:v>
                </c:pt>
                <c:pt idx="25">
                  <c:v>1.6822285714285699E-2</c:v>
                </c:pt>
                <c:pt idx="26">
                  <c:v>1.72187619047619E-2</c:v>
                </c:pt>
                <c:pt idx="27">
                  <c:v>1.7951619047619001E-2</c:v>
                </c:pt>
                <c:pt idx="28">
                  <c:v>1.74304761904761E-2</c:v>
                </c:pt>
                <c:pt idx="29">
                  <c:v>1.70074285714285E-2</c:v>
                </c:pt>
                <c:pt idx="30">
                  <c:v>1.6663333333333301E-2</c:v>
                </c:pt>
                <c:pt idx="31">
                  <c:v>1.6194571428571398E-2</c:v>
                </c:pt>
                <c:pt idx="32">
                  <c:v>1.55033333333333E-2</c:v>
                </c:pt>
                <c:pt idx="33">
                  <c:v>1.50966666666666E-2</c:v>
                </c:pt>
                <c:pt idx="34">
                  <c:v>1.4649333333333301E-2</c:v>
                </c:pt>
                <c:pt idx="35">
                  <c:v>1.3781047619047601E-2</c:v>
                </c:pt>
                <c:pt idx="36">
                  <c:v>1.27614285714285E-2</c:v>
                </c:pt>
                <c:pt idx="37">
                  <c:v>1.1813333333333301E-2</c:v>
                </c:pt>
                <c:pt idx="38">
                  <c:v>1.0782761904761899E-2</c:v>
                </c:pt>
                <c:pt idx="39">
                  <c:v>1.00515238095238E-2</c:v>
                </c:pt>
                <c:pt idx="40">
                  <c:v>9.5551428571428506E-3</c:v>
                </c:pt>
                <c:pt idx="41">
                  <c:v>9.38380952380952E-3</c:v>
                </c:pt>
                <c:pt idx="42">
                  <c:v>8.8319999999999996E-3</c:v>
                </c:pt>
                <c:pt idx="43">
                  <c:v>8.0409523809523795E-3</c:v>
                </c:pt>
                <c:pt idx="44">
                  <c:v>7.3540000000000003E-3</c:v>
                </c:pt>
                <c:pt idx="45">
                  <c:v>6.5466666666666598E-3</c:v>
                </c:pt>
                <c:pt idx="46">
                  <c:v>5.92095238095238E-3</c:v>
                </c:pt>
                <c:pt idx="47">
                  <c:v>5.8231428571428497E-3</c:v>
                </c:pt>
                <c:pt idx="48">
                  <c:v>5.5379047619047604E-3</c:v>
                </c:pt>
                <c:pt idx="49">
                  <c:v>5.2662857142857103E-3</c:v>
                </c:pt>
                <c:pt idx="50">
                  <c:v>4.6407619047619001E-3</c:v>
                </c:pt>
                <c:pt idx="51">
                  <c:v>4.1679999999999998E-3</c:v>
                </c:pt>
                <c:pt idx="52">
                  <c:v>3.8514285714285699E-3</c:v>
                </c:pt>
                <c:pt idx="53">
                  <c:v>3.6354285714285698E-3</c:v>
                </c:pt>
                <c:pt idx="54">
                  <c:v>3.5780952380952301E-3</c:v>
                </c:pt>
                <c:pt idx="55">
                  <c:v>3.8877142857142799E-3</c:v>
                </c:pt>
                <c:pt idx="56">
                  <c:v>4.0304761904761902E-3</c:v>
                </c:pt>
                <c:pt idx="57">
                  <c:v>3.7515238095238001E-3</c:v>
                </c:pt>
                <c:pt idx="58">
                  <c:v>3.4919047619047599E-3</c:v>
                </c:pt>
                <c:pt idx="59">
                  <c:v>3.2807619047619E-3</c:v>
                </c:pt>
                <c:pt idx="60">
                  <c:v>3.1872380952380902E-3</c:v>
                </c:pt>
                <c:pt idx="61">
                  <c:v>3.1164761904761899E-3</c:v>
                </c:pt>
                <c:pt idx="62">
                  <c:v>3.02542857142857E-3</c:v>
                </c:pt>
                <c:pt idx="63">
                  <c:v>2.8568571428571402E-3</c:v>
                </c:pt>
                <c:pt idx="64">
                  <c:v>2.8976190476190399E-3</c:v>
                </c:pt>
                <c:pt idx="65">
                  <c:v>2.68571428571428E-3</c:v>
                </c:pt>
                <c:pt idx="66">
                  <c:v>2.5215238095237999E-3</c:v>
                </c:pt>
                <c:pt idx="67">
                  <c:v>2.3635238095238002E-3</c:v>
                </c:pt>
                <c:pt idx="68">
                  <c:v>2.2887619047619002E-3</c:v>
                </c:pt>
                <c:pt idx="69">
                  <c:v>2.2456190476190401E-3</c:v>
                </c:pt>
                <c:pt idx="70">
                  <c:v>2.0865714285714198E-3</c:v>
                </c:pt>
                <c:pt idx="71">
                  <c:v>1.93228571428571E-3</c:v>
                </c:pt>
                <c:pt idx="72">
                  <c:v>1.678E-3</c:v>
                </c:pt>
                <c:pt idx="73">
                  <c:v>1.5054285714285701E-3</c:v>
                </c:pt>
                <c:pt idx="74">
                  <c:v>1.4035238095238E-3</c:v>
                </c:pt>
                <c:pt idx="75">
                  <c:v>1.3750476190476099E-3</c:v>
                </c:pt>
                <c:pt idx="76">
                  <c:v>1.30885714285714E-3</c:v>
                </c:pt>
                <c:pt idx="77">
                  <c:v>1.1685714285714201E-3</c:v>
                </c:pt>
                <c:pt idx="78">
                  <c:v>1.0645714285714199E-3</c:v>
                </c:pt>
                <c:pt idx="79">
                  <c:v>9.7314285714285699E-4</c:v>
                </c:pt>
                <c:pt idx="80">
                  <c:v>8.8542857142857097E-4</c:v>
                </c:pt>
                <c:pt idx="81">
                  <c:v>8.0228571428571404E-4</c:v>
                </c:pt>
                <c:pt idx="82">
                  <c:v>8.2542857142857103E-4</c:v>
                </c:pt>
                <c:pt idx="83">
                  <c:v>7.8876190476190398E-4</c:v>
                </c:pt>
                <c:pt idx="84">
                  <c:v>7.4219047619047604E-4</c:v>
                </c:pt>
                <c:pt idx="85">
                  <c:v>7.0123809523809505E-4</c:v>
                </c:pt>
                <c:pt idx="86">
                  <c:v>6.6876190476190399E-4</c:v>
                </c:pt>
                <c:pt idx="87">
                  <c:v>6.2628571428571399E-4</c:v>
                </c:pt>
                <c:pt idx="88">
                  <c:v>6.0828571428571399E-4</c:v>
                </c:pt>
                <c:pt idx="89">
                  <c:v>6.0923809523809498E-4</c:v>
                </c:pt>
                <c:pt idx="90">
                  <c:v>5.8399999999999999E-4</c:v>
                </c:pt>
                <c:pt idx="91">
                  <c:v>5.5819047619047601E-4</c:v>
                </c:pt>
                <c:pt idx="92">
                  <c:v>5.29619047619047E-4</c:v>
                </c:pt>
                <c:pt idx="93">
                  <c:v>5.3133333333333299E-4</c:v>
                </c:pt>
                <c:pt idx="94">
                  <c:v>5.2095238095238095E-4</c:v>
                </c:pt>
                <c:pt idx="95">
                  <c:v>5.1333333333333298E-4</c:v>
                </c:pt>
                <c:pt idx="96">
                  <c:v>5.1295238095238097E-4</c:v>
                </c:pt>
                <c:pt idx="97">
                  <c:v>5.04E-4</c:v>
                </c:pt>
                <c:pt idx="98">
                  <c:v>4.8571428571428501E-4</c:v>
                </c:pt>
                <c:pt idx="99">
                  <c:v>4.52666666666666E-4</c:v>
                </c:pt>
                <c:pt idx="100">
                  <c:v>4.5514285714285698E-4</c:v>
                </c:pt>
                <c:pt idx="101">
                  <c:v>4.7009523809523799E-4</c:v>
                </c:pt>
                <c:pt idx="102">
                  <c:v>4.9342857142857098E-4</c:v>
                </c:pt>
                <c:pt idx="103">
                  <c:v>5.5390476190476197E-4</c:v>
                </c:pt>
                <c:pt idx="104">
                  <c:v>5.4600000000000004E-4</c:v>
                </c:pt>
                <c:pt idx="105">
                  <c:v>5.3028571428571404E-4</c:v>
                </c:pt>
                <c:pt idx="106">
                  <c:v>5.1771428571428498E-4</c:v>
                </c:pt>
                <c:pt idx="107">
                  <c:v>5.0257142857142796E-4</c:v>
                </c:pt>
                <c:pt idx="108">
                  <c:v>4.9238095238095204E-4</c:v>
                </c:pt>
                <c:pt idx="109">
                  <c:v>4.8771428571428501E-4</c:v>
                </c:pt>
                <c:pt idx="110">
                  <c:v>4.9314285714285703E-4</c:v>
                </c:pt>
                <c:pt idx="111">
                  <c:v>4.84E-4</c:v>
                </c:pt>
                <c:pt idx="112">
                  <c:v>4.6876190476190401E-4</c:v>
                </c:pt>
                <c:pt idx="113">
                  <c:v>4.7819047619047602E-4</c:v>
                </c:pt>
                <c:pt idx="114">
                  <c:v>4.9828571428571402E-4</c:v>
                </c:pt>
                <c:pt idx="115">
                  <c:v>4.8485714285714202E-4</c:v>
                </c:pt>
                <c:pt idx="116">
                  <c:v>4.6799999999999999E-4</c:v>
                </c:pt>
                <c:pt idx="117">
                  <c:v>4.5819047619047602E-4</c:v>
                </c:pt>
                <c:pt idx="118">
                  <c:v>4.50380952380952E-4</c:v>
                </c:pt>
                <c:pt idx="119">
                  <c:v>4.4028571428571402E-4</c:v>
                </c:pt>
                <c:pt idx="120">
                  <c:v>4.29523809523809E-4</c:v>
                </c:pt>
                <c:pt idx="121">
                  <c:v>4.0857142857142801E-4</c:v>
                </c:pt>
                <c:pt idx="122">
                  <c:v>3.8066666666666598E-4</c:v>
                </c:pt>
                <c:pt idx="123">
                  <c:v>3.5380952380952301E-4</c:v>
                </c:pt>
                <c:pt idx="124">
                  <c:v>3.35714285714285E-4</c:v>
                </c:pt>
                <c:pt idx="125">
                  <c:v>5.0028571428571396E-4</c:v>
                </c:pt>
                <c:pt idx="126">
                  <c:v>5.0380952380952302E-4</c:v>
                </c:pt>
                <c:pt idx="127">
                  <c:v>4.86380952380952E-4</c:v>
                </c:pt>
                <c:pt idx="128">
                  <c:v>4.8209523809523801E-4</c:v>
                </c:pt>
                <c:pt idx="129">
                  <c:v>4.8057142857142802E-4</c:v>
                </c:pt>
                <c:pt idx="130">
                  <c:v>4.6695238095238002E-4</c:v>
                </c:pt>
                <c:pt idx="131">
                  <c:v>4.5952380952380897E-4</c:v>
                </c:pt>
                <c:pt idx="132">
                  <c:v>4.5371428571428499E-4</c:v>
                </c:pt>
                <c:pt idx="133">
                  <c:v>4.4371428571428502E-4</c:v>
                </c:pt>
                <c:pt idx="134">
                  <c:v>4.3971428571428498E-4</c:v>
                </c:pt>
                <c:pt idx="135">
                  <c:v>4.3933333333333303E-4</c:v>
                </c:pt>
                <c:pt idx="136">
                  <c:v>4.32857142857142E-4</c:v>
                </c:pt>
                <c:pt idx="137">
                  <c:v>4.2971428571428501E-4</c:v>
                </c:pt>
                <c:pt idx="138">
                  <c:v>4.3571428571428499E-4</c:v>
                </c:pt>
                <c:pt idx="139">
                  <c:v>4.3199999999999998E-4</c:v>
                </c:pt>
                <c:pt idx="140">
                  <c:v>4.2295238095237998E-4</c:v>
                </c:pt>
                <c:pt idx="141">
                  <c:v>4.2276190476190397E-4</c:v>
                </c:pt>
                <c:pt idx="142">
                  <c:v>4.2409523809523801E-4</c:v>
                </c:pt>
                <c:pt idx="143">
                  <c:v>4.2133333333333302E-4</c:v>
                </c:pt>
                <c:pt idx="144">
                  <c:v>4.13619047619047E-4</c:v>
                </c:pt>
                <c:pt idx="145">
                  <c:v>4.0980952380952301E-4</c:v>
                </c:pt>
                <c:pt idx="146">
                  <c:v>4.0352380952380902E-4</c:v>
                </c:pt>
                <c:pt idx="147">
                  <c:v>3.9219047619047599E-4</c:v>
                </c:pt>
                <c:pt idx="148">
                  <c:v>3.8123809523809502E-4</c:v>
                </c:pt>
                <c:pt idx="149">
                  <c:v>3.71428571428571E-4</c:v>
                </c:pt>
                <c:pt idx="150">
                  <c:v>3.6514285714285701E-4</c:v>
                </c:pt>
                <c:pt idx="151">
                  <c:v>3.53428571428571E-4</c:v>
                </c:pt>
                <c:pt idx="152">
                  <c:v>3.3809523809523798E-4</c:v>
                </c:pt>
                <c:pt idx="153">
                  <c:v>3.11142857142857E-4</c:v>
                </c:pt>
                <c:pt idx="154">
                  <c:v>2.8771428571428503E-4</c:v>
                </c:pt>
                <c:pt idx="155">
                  <c:v>2.7390476190476101E-4</c:v>
                </c:pt>
                <c:pt idx="156">
                  <c:v>2.71047619047619E-4</c:v>
                </c:pt>
                <c:pt idx="157">
                  <c:v>2.6247619047618998E-4</c:v>
                </c:pt>
                <c:pt idx="158">
                  <c:v>2.5238095238095201E-4</c:v>
                </c:pt>
                <c:pt idx="159">
                  <c:v>2.5361904761904701E-4</c:v>
                </c:pt>
                <c:pt idx="160">
                  <c:v>2.5095238095238003E-4</c:v>
                </c:pt>
                <c:pt idx="161">
                  <c:v>2.4742857142857102E-4</c:v>
                </c:pt>
                <c:pt idx="162">
                  <c:v>2.38666666666666E-4</c:v>
                </c:pt>
                <c:pt idx="163">
                  <c:v>2.3142857142857101E-4</c:v>
                </c:pt>
                <c:pt idx="164">
                  <c:v>2.3066666666666599E-4</c:v>
                </c:pt>
                <c:pt idx="165">
                  <c:v>2.3219047619047601E-4</c:v>
                </c:pt>
                <c:pt idx="166">
                  <c:v>2.35142857142857E-4</c:v>
                </c:pt>
                <c:pt idx="167">
                  <c:v>2.3276190476190399E-4</c:v>
                </c:pt>
                <c:pt idx="168">
                  <c:v>2.2800000000000001E-4</c:v>
                </c:pt>
                <c:pt idx="169">
                  <c:v>2.2485714285714199E-4</c:v>
                </c:pt>
                <c:pt idx="170">
                  <c:v>2.2695238095238001E-4</c:v>
                </c:pt>
                <c:pt idx="171">
                  <c:v>2.2571428571428501E-4</c:v>
                </c:pt>
                <c:pt idx="172">
                  <c:v>2.26190476190476E-4</c:v>
                </c:pt>
                <c:pt idx="173">
                  <c:v>2.2952380952380899E-4</c:v>
                </c:pt>
                <c:pt idx="174">
                  <c:v>2.24285714285714E-4</c:v>
                </c:pt>
                <c:pt idx="175">
                  <c:v>2.2104761904761901E-4</c:v>
                </c:pt>
                <c:pt idx="176">
                  <c:v>2.2466666666666601E-4</c:v>
                </c:pt>
                <c:pt idx="177">
                  <c:v>2.25142857142857E-4</c:v>
                </c:pt>
                <c:pt idx="178">
                  <c:v>2.24285714285714E-4</c:v>
                </c:pt>
                <c:pt idx="179">
                  <c:v>2.2276190476190399E-4</c:v>
                </c:pt>
                <c:pt idx="180">
                  <c:v>2.27619047619047E-4</c:v>
                </c:pt>
                <c:pt idx="181">
                  <c:v>2.25238095238095E-4</c:v>
                </c:pt>
                <c:pt idx="182">
                  <c:v>2.26380952380952E-4</c:v>
                </c:pt>
                <c:pt idx="183">
                  <c:v>2.2485714285714199E-4</c:v>
                </c:pt>
                <c:pt idx="184">
                  <c:v>2.2847619047619E-4</c:v>
                </c:pt>
                <c:pt idx="185">
                  <c:v>2.3457142857142801E-4</c:v>
                </c:pt>
                <c:pt idx="186">
                  <c:v>2.3838095238095199E-4</c:v>
                </c:pt>
                <c:pt idx="187">
                  <c:v>2.4399999999999999E-4</c:v>
                </c:pt>
                <c:pt idx="188">
                  <c:v>2.4114285714285701E-4</c:v>
                </c:pt>
                <c:pt idx="189">
                  <c:v>2.3580952380952301E-4</c:v>
                </c:pt>
                <c:pt idx="190">
                  <c:v>2.4019047619047601E-4</c:v>
                </c:pt>
                <c:pt idx="191">
                  <c:v>2.4638095238095202E-4</c:v>
                </c:pt>
                <c:pt idx="192">
                  <c:v>2.4942857142857102E-4</c:v>
                </c:pt>
                <c:pt idx="193">
                  <c:v>2.52190476190476E-4</c:v>
                </c:pt>
                <c:pt idx="194">
                  <c:v>2.58571428571428E-4</c:v>
                </c:pt>
                <c:pt idx="195">
                  <c:v>2.6066666666666599E-4</c:v>
                </c:pt>
                <c:pt idx="196">
                  <c:v>2.5999999999999998E-4</c:v>
                </c:pt>
                <c:pt idx="197">
                  <c:v>2.6828571428571402E-4</c:v>
                </c:pt>
                <c:pt idx="198">
                  <c:v>2.7923809523809498E-4</c:v>
                </c:pt>
                <c:pt idx="199">
                  <c:v>2.9038095238095201E-4</c:v>
                </c:pt>
                <c:pt idx="200">
                  <c:v>3.0314285714285702E-4</c:v>
                </c:pt>
                <c:pt idx="201">
                  <c:v>3.2085714285714199E-4</c:v>
                </c:pt>
                <c:pt idx="202">
                  <c:v>3.2114285714285703E-4</c:v>
                </c:pt>
                <c:pt idx="203">
                  <c:v>3.2295238095237999E-4</c:v>
                </c:pt>
                <c:pt idx="204">
                  <c:v>3.2285714285714198E-4</c:v>
                </c:pt>
                <c:pt idx="205">
                  <c:v>3.3399999999999999E-4</c:v>
                </c:pt>
                <c:pt idx="206">
                  <c:v>3.4600000000000001E-4</c:v>
                </c:pt>
                <c:pt idx="207">
                  <c:v>3.5809523809523798E-4</c:v>
                </c:pt>
                <c:pt idx="208">
                  <c:v>3.75809523809523E-4</c:v>
                </c:pt>
                <c:pt idx="209">
                  <c:v>3.8561904761904702E-4</c:v>
                </c:pt>
                <c:pt idx="210">
                  <c:v>3.9285714285714201E-4</c:v>
                </c:pt>
                <c:pt idx="211">
                  <c:v>3.93523809523809E-4</c:v>
                </c:pt>
                <c:pt idx="212">
                  <c:v>4.0419047619047601E-4</c:v>
                </c:pt>
                <c:pt idx="213">
                  <c:v>4.1228571428571399E-4</c:v>
                </c:pt>
                <c:pt idx="214">
                  <c:v>4.1866666666666598E-4</c:v>
                </c:pt>
                <c:pt idx="215">
                  <c:v>4.4180952380952298E-4</c:v>
                </c:pt>
                <c:pt idx="216">
                  <c:v>4.4580952380952302E-4</c:v>
                </c:pt>
                <c:pt idx="217">
                  <c:v>4.4647619047619001E-4</c:v>
                </c:pt>
                <c:pt idx="218">
                  <c:v>4.5952380952380897E-4</c:v>
                </c:pt>
                <c:pt idx="219">
                  <c:v>4.6999999999999999E-4</c:v>
                </c:pt>
                <c:pt idx="220">
                  <c:v>4.8371428571428502E-4</c:v>
                </c:pt>
                <c:pt idx="221">
                  <c:v>4.9019047619047599E-4</c:v>
                </c:pt>
                <c:pt idx="222">
                  <c:v>5.0114285714285701E-4</c:v>
                </c:pt>
                <c:pt idx="223">
                  <c:v>4.9504761904761903E-4</c:v>
                </c:pt>
                <c:pt idx="224">
                  <c:v>4.9542857142857103E-4</c:v>
                </c:pt>
                <c:pt idx="225">
                  <c:v>5.04E-4</c:v>
                </c:pt>
                <c:pt idx="226">
                  <c:v>4.9819047619047597E-4</c:v>
                </c:pt>
                <c:pt idx="227">
                  <c:v>5.0552380952380901E-4</c:v>
                </c:pt>
                <c:pt idx="228">
                  <c:v>5.1400000000000003E-4</c:v>
                </c:pt>
                <c:pt idx="229">
                  <c:v>5.1323809523809503E-4</c:v>
                </c:pt>
                <c:pt idx="230">
                  <c:v>5.0390476190476097E-4</c:v>
                </c:pt>
                <c:pt idx="231">
                  <c:v>5.0161904761904697E-4</c:v>
                </c:pt>
                <c:pt idx="232">
                  <c:v>4.9104761904761904E-4</c:v>
                </c:pt>
                <c:pt idx="233">
                  <c:v>4.7428571428571398E-4</c:v>
                </c:pt>
                <c:pt idx="234">
                  <c:v>4.5304761904761898E-4</c:v>
                </c:pt>
                <c:pt idx="235">
                  <c:v>4.4028571428571402E-4</c:v>
                </c:pt>
                <c:pt idx="236">
                  <c:v>4.2133333333333302E-4</c:v>
                </c:pt>
                <c:pt idx="237">
                  <c:v>4.12857142857142E-4</c:v>
                </c:pt>
                <c:pt idx="238">
                  <c:v>3.7771428571428499E-4</c:v>
                </c:pt>
                <c:pt idx="239">
                  <c:v>3.56857142857142E-4</c:v>
                </c:pt>
                <c:pt idx="240">
                  <c:v>3.2457142857142797E-4</c:v>
                </c:pt>
                <c:pt idx="241">
                  <c:v>3.0780952380952303E-4</c:v>
                </c:pt>
                <c:pt idx="242">
                  <c:v>2.8123809523809498E-4</c:v>
                </c:pt>
                <c:pt idx="243">
                  <c:v>2.6571428571428498E-4</c:v>
                </c:pt>
                <c:pt idx="244">
                  <c:v>2.4847619047619002E-4</c:v>
                </c:pt>
                <c:pt idx="245">
                  <c:v>2.15142857142857E-4</c:v>
                </c:pt>
                <c:pt idx="246">
                  <c:v>1.8152380952380899E-4</c:v>
                </c:pt>
                <c:pt idx="247">
                  <c:v>1.56E-4</c:v>
                </c:pt>
                <c:pt idx="248">
                  <c:v>1.31523809523809E-4</c:v>
                </c:pt>
                <c:pt idx="249">
                  <c:v>1.17047619047619E-4</c:v>
                </c:pt>
                <c:pt idx="250">
                  <c:v>1.06E-4</c:v>
                </c:pt>
                <c:pt idx="251">
                  <c:v>9.4190476190476093E-5</c:v>
                </c:pt>
                <c:pt idx="252">
                  <c:v>7.89523809523809E-5</c:v>
                </c:pt>
                <c:pt idx="253">
                  <c:v>6.5809523809523798E-5</c:v>
                </c:pt>
                <c:pt idx="254">
                  <c:v>4.3904761904761902E-5</c:v>
                </c:pt>
                <c:pt idx="255">
                  <c:v>3.74285714285714E-5</c:v>
                </c:pt>
                <c:pt idx="256">
                  <c:v>2.8095238095238002E-5</c:v>
                </c:pt>
                <c:pt idx="257">
                  <c:v>2.4095238095237999E-5</c:v>
                </c:pt>
                <c:pt idx="258">
                  <c:v>1.8E-5</c:v>
                </c:pt>
                <c:pt idx="259">
                  <c:v>1.34285714285714E-5</c:v>
                </c:pt>
                <c:pt idx="260">
                  <c:v>8.9523809523809501E-6</c:v>
                </c:pt>
                <c:pt idx="261">
                  <c:v>8.6666666666666594E-6</c:v>
                </c:pt>
                <c:pt idx="262">
                  <c:v>3.9047619047619004E-6</c:v>
                </c:pt>
                <c:pt idx="263">
                  <c:v>2.9523809523809499E-6</c:v>
                </c:pt>
                <c:pt idx="264">
                  <c:v>2.9523809523809499E-6</c:v>
                </c:pt>
                <c:pt idx="265">
                  <c:v>1.8095238095238E-6</c:v>
                </c:pt>
                <c:pt idx="266">
                  <c:v>1.71428571428571E-6</c:v>
                </c:pt>
                <c:pt idx="267">
                  <c:v>1.14285714285714E-6</c:v>
                </c:pt>
                <c:pt idx="268">
                  <c:v>7.6190476190476097E-7</c:v>
                </c:pt>
                <c:pt idx="269">
                  <c:v>4.7619047619047602E-7</c:v>
                </c:pt>
                <c:pt idx="270">
                  <c:v>2.8571428571428501E-7</c:v>
                </c:pt>
                <c:pt idx="271">
                  <c:v>2.8571428571428501E-7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A1-7245-9AE4-9777FC9265B3}"/>
            </c:ext>
          </c:extLst>
        </c:ser>
        <c:ser>
          <c:idx val="1"/>
          <c:order val="1"/>
          <c:tx>
            <c:strRef>
              <c:f>monitor!$AA$1</c:f>
              <c:strCache>
                <c:ptCount val="1"/>
                <c:pt idx="0">
                  <c:v>TC CFM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none"/>
          </c:marker>
          <c:val>
            <c:numRef>
              <c:f>monitor!$AA$2:$AA$451</c:f>
              <c:numCache>
                <c:formatCode>0.00%</c:formatCode>
                <c:ptCount val="450"/>
                <c:pt idx="0">
                  <c:v>4.9141333333333301E-2</c:v>
                </c:pt>
                <c:pt idx="1">
                  <c:v>4.8716190476190399E-2</c:v>
                </c:pt>
                <c:pt idx="2">
                  <c:v>4.8115714285714199E-2</c:v>
                </c:pt>
                <c:pt idx="3">
                  <c:v>4.7860380952380897E-2</c:v>
                </c:pt>
                <c:pt idx="4">
                  <c:v>4.7298857142857101E-2</c:v>
                </c:pt>
                <c:pt idx="5">
                  <c:v>4.6882190476190397E-2</c:v>
                </c:pt>
                <c:pt idx="6">
                  <c:v>4.6738095238095197E-2</c:v>
                </c:pt>
                <c:pt idx="7">
                  <c:v>4.6434571428571401E-2</c:v>
                </c:pt>
                <c:pt idx="8">
                  <c:v>4.5881428571428497E-2</c:v>
                </c:pt>
                <c:pt idx="9">
                  <c:v>4.5265142857142802E-2</c:v>
                </c:pt>
                <c:pt idx="10">
                  <c:v>4.4739904761904703E-2</c:v>
                </c:pt>
                <c:pt idx="11">
                  <c:v>4.4335523809523797E-2</c:v>
                </c:pt>
                <c:pt idx="12">
                  <c:v>4.3820571428571403E-2</c:v>
                </c:pt>
                <c:pt idx="13">
                  <c:v>4.3640857142857099E-2</c:v>
                </c:pt>
                <c:pt idx="14">
                  <c:v>4.3240952380952297E-2</c:v>
                </c:pt>
                <c:pt idx="15">
                  <c:v>4.2540476190476101E-2</c:v>
                </c:pt>
                <c:pt idx="16">
                  <c:v>4.1790952380952297E-2</c:v>
                </c:pt>
                <c:pt idx="17">
                  <c:v>4.09409523809523E-2</c:v>
                </c:pt>
                <c:pt idx="18">
                  <c:v>3.97315238095238E-2</c:v>
                </c:pt>
                <c:pt idx="19">
                  <c:v>3.9507428571428499E-2</c:v>
                </c:pt>
                <c:pt idx="20">
                  <c:v>3.9163809523809497E-2</c:v>
                </c:pt>
                <c:pt idx="21">
                  <c:v>3.84282857142857E-2</c:v>
                </c:pt>
                <c:pt idx="22">
                  <c:v>3.7328095238095202E-2</c:v>
                </c:pt>
                <c:pt idx="23">
                  <c:v>3.60681904761904E-2</c:v>
                </c:pt>
                <c:pt idx="24">
                  <c:v>3.4569999999999997E-2</c:v>
                </c:pt>
                <c:pt idx="25">
                  <c:v>3.3418666666666597E-2</c:v>
                </c:pt>
                <c:pt idx="26">
                  <c:v>3.2537523809523801E-2</c:v>
                </c:pt>
                <c:pt idx="27">
                  <c:v>3.1914476190476097E-2</c:v>
                </c:pt>
                <c:pt idx="28">
                  <c:v>3.0825999999999999E-2</c:v>
                </c:pt>
                <c:pt idx="29">
                  <c:v>2.95302857142857E-2</c:v>
                </c:pt>
                <c:pt idx="30">
                  <c:v>2.8286952380952302E-2</c:v>
                </c:pt>
                <c:pt idx="31">
                  <c:v>2.70507619047619E-2</c:v>
                </c:pt>
                <c:pt idx="32">
                  <c:v>2.5559047619047599E-2</c:v>
                </c:pt>
                <c:pt idx="33">
                  <c:v>2.4580666666666601E-2</c:v>
                </c:pt>
                <c:pt idx="34">
                  <c:v>2.3885428571428498E-2</c:v>
                </c:pt>
                <c:pt idx="35">
                  <c:v>2.26974285714285E-2</c:v>
                </c:pt>
                <c:pt idx="36">
                  <c:v>2.1244285714285702E-2</c:v>
                </c:pt>
                <c:pt idx="37">
                  <c:v>1.9896666666666601E-2</c:v>
                </c:pt>
                <c:pt idx="38">
                  <c:v>1.8471047619047599E-2</c:v>
                </c:pt>
                <c:pt idx="39">
                  <c:v>1.7329714285714198E-2</c:v>
                </c:pt>
                <c:pt idx="40">
                  <c:v>1.6560476190476101E-2</c:v>
                </c:pt>
                <c:pt idx="41">
                  <c:v>1.6078761904761901E-2</c:v>
                </c:pt>
                <c:pt idx="42">
                  <c:v>1.52487619047619E-2</c:v>
                </c:pt>
                <c:pt idx="43">
                  <c:v>1.4191428571428501E-2</c:v>
                </c:pt>
                <c:pt idx="44">
                  <c:v>1.32657142857142E-2</c:v>
                </c:pt>
                <c:pt idx="45">
                  <c:v>1.23568571428571E-2</c:v>
                </c:pt>
                <c:pt idx="46">
                  <c:v>1.1563904761904701E-2</c:v>
                </c:pt>
                <c:pt idx="47">
                  <c:v>1.11533333333333E-2</c:v>
                </c:pt>
                <c:pt idx="48">
                  <c:v>1.0857619047619E-2</c:v>
                </c:pt>
                <c:pt idx="49">
                  <c:v>1.04165714285714E-2</c:v>
                </c:pt>
                <c:pt idx="50">
                  <c:v>9.5959047619047604E-3</c:v>
                </c:pt>
                <c:pt idx="51">
                  <c:v>9.0819047619047598E-3</c:v>
                </c:pt>
                <c:pt idx="52">
                  <c:v>8.5735238095238104E-3</c:v>
                </c:pt>
                <c:pt idx="53">
                  <c:v>8.1491428571428496E-3</c:v>
                </c:pt>
                <c:pt idx="54">
                  <c:v>7.8519999999999996E-3</c:v>
                </c:pt>
                <c:pt idx="55">
                  <c:v>7.6766666666666598E-3</c:v>
                </c:pt>
                <c:pt idx="56">
                  <c:v>7.43342857142857E-3</c:v>
                </c:pt>
                <c:pt idx="57">
                  <c:v>7.0719047619047602E-3</c:v>
                </c:pt>
                <c:pt idx="58">
                  <c:v>6.7393333333333298E-3</c:v>
                </c:pt>
                <c:pt idx="59">
                  <c:v>6.4612380952380902E-3</c:v>
                </c:pt>
                <c:pt idx="60">
                  <c:v>6.2745714285714202E-3</c:v>
                </c:pt>
                <c:pt idx="61">
                  <c:v>6.1520952380952299E-3</c:v>
                </c:pt>
                <c:pt idx="62">
                  <c:v>6.0280000000000004E-3</c:v>
                </c:pt>
                <c:pt idx="63">
                  <c:v>5.8398095238095197E-3</c:v>
                </c:pt>
                <c:pt idx="64">
                  <c:v>5.5594285714285702E-3</c:v>
                </c:pt>
                <c:pt idx="65">
                  <c:v>5.2822857142857099E-3</c:v>
                </c:pt>
                <c:pt idx="66">
                  <c:v>5.0626666666666598E-3</c:v>
                </c:pt>
                <c:pt idx="67">
                  <c:v>4.8346666666666599E-3</c:v>
                </c:pt>
                <c:pt idx="68">
                  <c:v>4.6942857142857099E-3</c:v>
                </c:pt>
                <c:pt idx="69">
                  <c:v>4.60057142857142E-3</c:v>
                </c:pt>
                <c:pt idx="70">
                  <c:v>4.4059047619047602E-3</c:v>
                </c:pt>
                <c:pt idx="71">
                  <c:v>4.20523809523809E-3</c:v>
                </c:pt>
                <c:pt idx="72">
                  <c:v>3.90780952380952E-3</c:v>
                </c:pt>
                <c:pt idx="73">
                  <c:v>3.7043809523809499E-3</c:v>
                </c:pt>
                <c:pt idx="74">
                  <c:v>3.54495238095238E-3</c:v>
                </c:pt>
                <c:pt idx="75">
                  <c:v>3.4464761904761899E-3</c:v>
                </c:pt>
                <c:pt idx="76">
                  <c:v>3.3715238095238E-3</c:v>
                </c:pt>
                <c:pt idx="77">
                  <c:v>3.2247619047619E-3</c:v>
                </c:pt>
                <c:pt idx="78">
                  <c:v>3.0869523809523799E-3</c:v>
                </c:pt>
                <c:pt idx="79">
                  <c:v>2.9558095238095198E-3</c:v>
                </c:pt>
                <c:pt idx="80">
                  <c:v>2.8454285714285699E-3</c:v>
                </c:pt>
                <c:pt idx="81">
                  <c:v>2.73485714285714E-3</c:v>
                </c:pt>
                <c:pt idx="82">
                  <c:v>2.6815238095237999E-3</c:v>
                </c:pt>
                <c:pt idx="83">
                  <c:v>2.64304761904761E-3</c:v>
                </c:pt>
                <c:pt idx="84">
                  <c:v>2.5951428571428501E-3</c:v>
                </c:pt>
                <c:pt idx="85">
                  <c:v>2.51923809523809E-3</c:v>
                </c:pt>
                <c:pt idx="86">
                  <c:v>2.4545714285714201E-3</c:v>
                </c:pt>
                <c:pt idx="87">
                  <c:v>2.3920952380952301E-3</c:v>
                </c:pt>
                <c:pt idx="88">
                  <c:v>2.3445714285714198E-3</c:v>
                </c:pt>
                <c:pt idx="89">
                  <c:v>2.3206666666666601E-3</c:v>
                </c:pt>
                <c:pt idx="90">
                  <c:v>2.2946666666666601E-3</c:v>
                </c:pt>
                <c:pt idx="91">
                  <c:v>2.26447619047619E-3</c:v>
                </c:pt>
                <c:pt idx="92">
                  <c:v>2.2065714285714202E-3</c:v>
                </c:pt>
                <c:pt idx="93">
                  <c:v>2.18580952380952E-3</c:v>
                </c:pt>
                <c:pt idx="94">
                  <c:v>2.1474285714285701E-3</c:v>
                </c:pt>
                <c:pt idx="95">
                  <c:v>2.1124761904761898E-3</c:v>
                </c:pt>
                <c:pt idx="96">
                  <c:v>2.08790476190476E-3</c:v>
                </c:pt>
                <c:pt idx="97">
                  <c:v>2.0752380952380901E-3</c:v>
                </c:pt>
                <c:pt idx="98">
                  <c:v>2.0524761904761901E-3</c:v>
                </c:pt>
                <c:pt idx="99">
                  <c:v>2.0042857142857102E-3</c:v>
                </c:pt>
                <c:pt idx="100">
                  <c:v>1.9807619047619001E-3</c:v>
                </c:pt>
                <c:pt idx="101">
                  <c:v>1.9507619047619E-3</c:v>
                </c:pt>
                <c:pt idx="102">
                  <c:v>1.9239999999999999E-3</c:v>
                </c:pt>
                <c:pt idx="103">
                  <c:v>1.9059047619047599E-3</c:v>
                </c:pt>
                <c:pt idx="104">
                  <c:v>1.8943809523809499E-3</c:v>
                </c:pt>
                <c:pt idx="105">
                  <c:v>1.8755238095238E-3</c:v>
                </c:pt>
                <c:pt idx="106">
                  <c:v>1.84771428571428E-3</c:v>
                </c:pt>
                <c:pt idx="107">
                  <c:v>1.81666666666666E-3</c:v>
                </c:pt>
                <c:pt idx="108">
                  <c:v>1.78885714285714E-3</c:v>
                </c:pt>
                <c:pt idx="109">
                  <c:v>1.76133333333333E-3</c:v>
                </c:pt>
                <c:pt idx="110">
                  <c:v>1.74790476190476E-3</c:v>
                </c:pt>
                <c:pt idx="111">
                  <c:v>1.73666666666666E-3</c:v>
                </c:pt>
                <c:pt idx="112">
                  <c:v>1.72E-3</c:v>
                </c:pt>
                <c:pt idx="113">
                  <c:v>1.6886666666666599E-3</c:v>
                </c:pt>
                <c:pt idx="114">
                  <c:v>1.66942857142857E-3</c:v>
                </c:pt>
                <c:pt idx="115">
                  <c:v>1.6462857142857099E-3</c:v>
                </c:pt>
                <c:pt idx="116">
                  <c:v>1.6198095238095199E-3</c:v>
                </c:pt>
                <c:pt idx="117">
                  <c:v>1.6000000000000001E-3</c:v>
                </c:pt>
                <c:pt idx="118">
                  <c:v>1.5903809523809501E-3</c:v>
                </c:pt>
                <c:pt idx="119">
                  <c:v>1.57847619047619E-3</c:v>
                </c:pt>
                <c:pt idx="120">
                  <c:v>1.5591428571428501E-3</c:v>
                </c:pt>
                <c:pt idx="121">
                  <c:v>1.53266666666666E-3</c:v>
                </c:pt>
                <c:pt idx="122">
                  <c:v>1.50466666666666E-3</c:v>
                </c:pt>
                <c:pt idx="123">
                  <c:v>1.4777142857142799E-3</c:v>
                </c:pt>
                <c:pt idx="124">
                  <c:v>1.4594285714285701E-3</c:v>
                </c:pt>
                <c:pt idx="125">
                  <c:v>1.4487619047619E-3</c:v>
                </c:pt>
                <c:pt idx="126">
                  <c:v>1.43628571428571E-3</c:v>
                </c:pt>
                <c:pt idx="127">
                  <c:v>1.4095238095238E-3</c:v>
                </c:pt>
                <c:pt idx="128">
                  <c:v>1.3876190476190401E-3</c:v>
                </c:pt>
                <c:pt idx="129">
                  <c:v>1.36419047619047E-3</c:v>
                </c:pt>
                <c:pt idx="130">
                  <c:v>1.34266666666666E-3</c:v>
                </c:pt>
                <c:pt idx="131">
                  <c:v>1.32809523809523E-3</c:v>
                </c:pt>
                <c:pt idx="132">
                  <c:v>1.3195238095238E-3</c:v>
                </c:pt>
                <c:pt idx="133">
                  <c:v>1.3087619047619E-3</c:v>
                </c:pt>
                <c:pt idx="134">
                  <c:v>1.2963809523809499E-3</c:v>
                </c:pt>
                <c:pt idx="135">
                  <c:v>1.2833333333333299E-3</c:v>
                </c:pt>
                <c:pt idx="136">
                  <c:v>1.27057142857142E-3</c:v>
                </c:pt>
                <c:pt idx="137">
                  <c:v>1.2607619047618999E-3</c:v>
                </c:pt>
                <c:pt idx="138">
                  <c:v>1.25466666666666E-3</c:v>
                </c:pt>
                <c:pt idx="139">
                  <c:v>1.2490476190476099E-3</c:v>
                </c:pt>
                <c:pt idx="140">
                  <c:v>1.23819047619047E-3</c:v>
                </c:pt>
                <c:pt idx="141">
                  <c:v>1.23038095238095E-3</c:v>
                </c:pt>
                <c:pt idx="142">
                  <c:v>1.22038095238095E-3</c:v>
                </c:pt>
                <c:pt idx="143">
                  <c:v>1.2080952380952299E-3</c:v>
                </c:pt>
                <c:pt idx="144">
                  <c:v>1.1967619047618999E-3</c:v>
                </c:pt>
                <c:pt idx="145">
                  <c:v>1.1919047619047599E-3</c:v>
                </c:pt>
                <c:pt idx="146">
                  <c:v>1.1847619047619001E-3</c:v>
                </c:pt>
                <c:pt idx="147">
                  <c:v>1.17323809523809E-3</c:v>
                </c:pt>
                <c:pt idx="148">
                  <c:v>1.15980952380952E-3</c:v>
                </c:pt>
                <c:pt idx="149">
                  <c:v>1.1472380952380901E-3</c:v>
                </c:pt>
                <c:pt idx="150">
                  <c:v>1.13847619047619E-3</c:v>
                </c:pt>
                <c:pt idx="151">
                  <c:v>1.12428571428571E-3</c:v>
                </c:pt>
                <c:pt idx="152">
                  <c:v>1.1050476190476099E-3</c:v>
                </c:pt>
                <c:pt idx="153">
                  <c:v>1.0759999999999999E-3</c:v>
                </c:pt>
                <c:pt idx="154">
                  <c:v>1.0512380952380899E-3</c:v>
                </c:pt>
                <c:pt idx="155">
                  <c:v>1.0352380952380899E-3</c:v>
                </c:pt>
                <c:pt idx="156">
                  <c:v>1.0263809523809501E-3</c:v>
                </c:pt>
                <c:pt idx="157">
                  <c:v>1.01428571428571E-3</c:v>
                </c:pt>
                <c:pt idx="158">
                  <c:v>1.0021904761904699E-3</c:v>
                </c:pt>
                <c:pt idx="159">
                  <c:v>9.9980952380952391E-4</c:v>
                </c:pt>
                <c:pt idx="160">
                  <c:v>9.9504761904761893E-4</c:v>
                </c:pt>
                <c:pt idx="161">
                  <c:v>9.9104761904761905E-4</c:v>
                </c:pt>
                <c:pt idx="162">
                  <c:v>9.7904761904761897E-4</c:v>
                </c:pt>
                <c:pt idx="163">
                  <c:v>9.6780952380952302E-4</c:v>
                </c:pt>
                <c:pt idx="164">
                  <c:v>9.6295238095238096E-4</c:v>
                </c:pt>
                <c:pt idx="165">
                  <c:v>9.5847619047619004E-4</c:v>
                </c:pt>
                <c:pt idx="166">
                  <c:v>9.5466666666666595E-4</c:v>
                </c:pt>
                <c:pt idx="167">
                  <c:v>9.5152380952380901E-4</c:v>
                </c:pt>
                <c:pt idx="168">
                  <c:v>9.4647619047618997E-4</c:v>
                </c:pt>
                <c:pt idx="169">
                  <c:v>9.3857142857142804E-4</c:v>
                </c:pt>
                <c:pt idx="170">
                  <c:v>9.35619047619047E-4</c:v>
                </c:pt>
                <c:pt idx="171">
                  <c:v>9.2866666666666597E-4</c:v>
                </c:pt>
                <c:pt idx="172">
                  <c:v>9.2352380952380898E-4</c:v>
                </c:pt>
                <c:pt idx="173">
                  <c:v>9.1695238095237995E-4</c:v>
                </c:pt>
                <c:pt idx="174">
                  <c:v>9.11142857142857E-4</c:v>
                </c:pt>
                <c:pt idx="175">
                  <c:v>9.0752380952380902E-4</c:v>
                </c:pt>
                <c:pt idx="176">
                  <c:v>9.0419047619047597E-4</c:v>
                </c:pt>
                <c:pt idx="177">
                  <c:v>8.98857142857142E-4</c:v>
                </c:pt>
                <c:pt idx="178">
                  <c:v>8.9180952380952302E-4</c:v>
                </c:pt>
                <c:pt idx="179">
                  <c:v>8.8590476190476104E-4</c:v>
                </c:pt>
                <c:pt idx="180">
                  <c:v>8.8266666666666604E-4</c:v>
                </c:pt>
                <c:pt idx="181">
                  <c:v>8.7904761904761904E-4</c:v>
                </c:pt>
                <c:pt idx="182">
                  <c:v>8.7580952380952295E-4</c:v>
                </c:pt>
                <c:pt idx="183">
                  <c:v>8.7047619047618996E-4</c:v>
                </c:pt>
                <c:pt idx="184">
                  <c:v>8.6533333333333297E-4</c:v>
                </c:pt>
                <c:pt idx="185">
                  <c:v>8.6190476190476197E-4</c:v>
                </c:pt>
                <c:pt idx="186">
                  <c:v>8.5733333333333299E-4</c:v>
                </c:pt>
                <c:pt idx="187">
                  <c:v>8.5285714285714197E-4</c:v>
                </c:pt>
                <c:pt idx="188">
                  <c:v>8.4666666666666603E-4</c:v>
                </c:pt>
                <c:pt idx="189">
                  <c:v>8.3933333333333299E-4</c:v>
                </c:pt>
                <c:pt idx="190">
                  <c:v>8.3371428571428496E-4</c:v>
                </c:pt>
                <c:pt idx="191">
                  <c:v>8.3057142857142802E-4</c:v>
                </c:pt>
                <c:pt idx="192">
                  <c:v>8.2352380952380904E-4</c:v>
                </c:pt>
                <c:pt idx="193">
                  <c:v>8.1771428571428501E-4</c:v>
                </c:pt>
                <c:pt idx="194">
                  <c:v>8.0714285714285697E-4</c:v>
                </c:pt>
                <c:pt idx="195">
                  <c:v>8.0523809523809498E-4</c:v>
                </c:pt>
                <c:pt idx="196">
                  <c:v>8.0057142857142805E-4</c:v>
                </c:pt>
                <c:pt idx="197">
                  <c:v>7.9533333333333301E-4</c:v>
                </c:pt>
                <c:pt idx="198">
                  <c:v>7.8752380952380903E-4</c:v>
                </c:pt>
                <c:pt idx="199">
                  <c:v>7.8295238095237995E-4</c:v>
                </c:pt>
                <c:pt idx="200">
                  <c:v>7.7866666666666601E-4</c:v>
                </c:pt>
                <c:pt idx="201">
                  <c:v>7.7361904761904696E-4</c:v>
                </c:pt>
                <c:pt idx="202">
                  <c:v>7.7095238095238096E-4</c:v>
                </c:pt>
                <c:pt idx="203">
                  <c:v>7.6923809523809497E-4</c:v>
                </c:pt>
                <c:pt idx="204">
                  <c:v>7.6485714285714199E-4</c:v>
                </c:pt>
                <c:pt idx="205">
                  <c:v>7.5942857142857105E-4</c:v>
                </c:pt>
                <c:pt idx="206">
                  <c:v>7.5199999999999996E-4</c:v>
                </c:pt>
                <c:pt idx="207">
                  <c:v>7.4466666666666605E-4</c:v>
                </c:pt>
                <c:pt idx="208">
                  <c:v>7.4104761904761904E-4</c:v>
                </c:pt>
                <c:pt idx="209">
                  <c:v>7.3857142857142795E-4</c:v>
                </c:pt>
                <c:pt idx="210">
                  <c:v>7.3685714285714196E-4</c:v>
                </c:pt>
                <c:pt idx="211">
                  <c:v>7.3161904761904703E-4</c:v>
                </c:pt>
                <c:pt idx="212">
                  <c:v>7.2180952380952301E-4</c:v>
                </c:pt>
                <c:pt idx="213">
                  <c:v>7.1466666666666597E-4</c:v>
                </c:pt>
                <c:pt idx="214">
                  <c:v>7.0904761904761902E-4</c:v>
                </c:pt>
                <c:pt idx="215">
                  <c:v>7.0514285714285698E-4</c:v>
                </c:pt>
                <c:pt idx="216">
                  <c:v>7.00190476190476E-4</c:v>
                </c:pt>
                <c:pt idx="217">
                  <c:v>6.9266666666666598E-4</c:v>
                </c:pt>
                <c:pt idx="218">
                  <c:v>6.8447619047618999E-4</c:v>
                </c:pt>
                <c:pt idx="219">
                  <c:v>6.7923809523809495E-4</c:v>
                </c:pt>
                <c:pt idx="220">
                  <c:v>6.6980952380952304E-4</c:v>
                </c:pt>
                <c:pt idx="221">
                  <c:v>6.5714285714285701E-4</c:v>
                </c:pt>
                <c:pt idx="222">
                  <c:v>6.4247619047618995E-4</c:v>
                </c:pt>
                <c:pt idx="223">
                  <c:v>6.2914285714285698E-4</c:v>
                </c:pt>
                <c:pt idx="224">
                  <c:v>6.2371428571428495E-4</c:v>
                </c:pt>
                <c:pt idx="225">
                  <c:v>6.1266666666666598E-4</c:v>
                </c:pt>
                <c:pt idx="226">
                  <c:v>5.9199999999999997E-4</c:v>
                </c:pt>
                <c:pt idx="227">
                  <c:v>5.8200000000000005E-4</c:v>
                </c:pt>
                <c:pt idx="228">
                  <c:v>5.7704761904761896E-4</c:v>
                </c:pt>
                <c:pt idx="229">
                  <c:v>5.7057142857142799E-4</c:v>
                </c:pt>
                <c:pt idx="230">
                  <c:v>5.5533333333333303E-4</c:v>
                </c:pt>
                <c:pt idx="231">
                  <c:v>5.4590476190476101E-4</c:v>
                </c:pt>
                <c:pt idx="232">
                  <c:v>5.3038095238095199E-4</c:v>
                </c:pt>
                <c:pt idx="233">
                  <c:v>5.0590476190476102E-4</c:v>
                </c:pt>
                <c:pt idx="234">
                  <c:v>4.7780952380952298E-4</c:v>
                </c:pt>
                <c:pt idx="235">
                  <c:v>4.5923809523809502E-4</c:v>
                </c:pt>
                <c:pt idx="236">
                  <c:v>4.3685714285714199E-4</c:v>
                </c:pt>
                <c:pt idx="237">
                  <c:v>4.2590476190476102E-4</c:v>
                </c:pt>
                <c:pt idx="238">
                  <c:v>3.8961904761904701E-4</c:v>
                </c:pt>
                <c:pt idx="239">
                  <c:v>3.6742857142857101E-4</c:v>
                </c:pt>
                <c:pt idx="240">
                  <c:v>3.3409523809523799E-4</c:v>
                </c:pt>
                <c:pt idx="241">
                  <c:v>3.1504761904761899E-4</c:v>
                </c:pt>
                <c:pt idx="242">
                  <c:v>2.8580952380952298E-4</c:v>
                </c:pt>
                <c:pt idx="243">
                  <c:v>2.6828571428571402E-4</c:v>
                </c:pt>
                <c:pt idx="244">
                  <c:v>2.5057142857142802E-4</c:v>
                </c:pt>
                <c:pt idx="245">
                  <c:v>2.1704761904761899E-4</c:v>
                </c:pt>
                <c:pt idx="246">
                  <c:v>1.8333333333333301E-4</c:v>
                </c:pt>
                <c:pt idx="247">
                  <c:v>1.5752380952380901E-4</c:v>
                </c:pt>
                <c:pt idx="248">
                  <c:v>1.32761904761904E-4</c:v>
                </c:pt>
                <c:pt idx="249">
                  <c:v>1.17714285714285E-4</c:v>
                </c:pt>
                <c:pt idx="250">
                  <c:v>1.06666666666666E-4</c:v>
                </c:pt>
                <c:pt idx="251">
                  <c:v>9.4761904761904702E-5</c:v>
                </c:pt>
                <c:pt idx="252">
                  <c:v>7.9333333333333301E-5</c:v>
                </c:pt>
                <c:pt idx="253">
                  <c:v>6.6095238095238102E-5</c:v>
                </c:pt>
                <c:pt idx="254">
                  <c:v>4.4190476190476098E-5</c:v>
                </c:pt>
                <c:pt idx="255">
                  <c:v>3.7714285714285698E-5</c:v>
                </c:pt>
                <c:pt idx="256">
                  <c:v>2.8380952380952299E-5</c:v>
                </c:pt>
                <c:pt idx="257">
                  <c:v>2.4095238095237999E-5</c:v>
                </c:pt>
                <c:pt idx="258">
                  <c:v>1.8E-5</c:v>
                </c:pt>
                <c:pt idx="259">
                  <c:v>1.34285714285714E-5</c:v>
                </c:pt>
                <c:pt idx="260">
                  <c:v>8.9523809523809501E-6</c:v>
                </c:pt>
                <c:pt idx="261">
                  <c:v>8.6666666666666594E-6</c:v>
                </c:pt>
                <c:pt idx="262">
                  <c:v>3.9047619047619004E-6</c:v>
                </c:pt>
                <c:pt idx="263">
                  <c:v>2.9523809523809499E-6</c:v>
                </c:pt>
                <c:pt idx="264">
                  <c:v>2.9523809523809499E-6</c:v>
                </c:pt>
                <c:pt idx="265">
                  <c:v>1.8095238095238E-6</c:v>
                </c:pt>
                <c:pt idx="266">
                  <c:v>1.71428571428571E-6</c:v>
                </c:pt>
                <c:pt idx="267">
                  <c:v>1.14285714285714E-6</c:v>
                </c:pt>
                <c:pt idx="268">
                  <c:v>7.6190476190476097E-7</c:v>
                </c:pt>
                <c:pt idx="269">
                  <c:v>4.7619047619047602E-7</c:v>
                </c:pt>
                <c:pt idx="270">
                  <c:v>2.8571428571428501E-7</c:v>
                </c:pt>
                <c:pt idx="271">
                  <c:v>2.8571428571428501E-7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A1-7245-9AE4-9777FC9265B3}"/>
            </c:ext>
          </c:extLst>
        </c:ser>
        <c:ser>
          <c:idx val="2"/>
          <c:order val="2"/>
          <c:tx>
            <c:strRef>
              <c:f>monitor!$AB$1</c:f>
              <c:strCache>
                <c:ptCount val="1"/>
                <c:pt idx="0">
                  <c:v>TC RCV</c:v>
                </c:pt>
              </c:strCache>
            </c:strRef>
          </c:tx>
          <c:spPr>
            <a:ln w="25400">
              <a:solidFill>
                <a:srgbClr val="969696"/>
              </a:solidFill>
              <a:prstDash val="solid"/>
            </a:ln>
          </c:spPr>
          <c:marker>
            <c:symbol val="none"/>
          </c:marker>
          <c:val>
            <c:numRef>
              <c:f>monitor!$AB$2:$AB$451</c:f>
              <c:numCache>
                <c:formatCode>0.00%</c:formatCode>
                <c:ptCount val="450"/>
                <c:pt idx="0">
                  <c:v>4.04786666666666E-2</c:v>
                </c:pt>
                <c:pt idx="1">
                  <c:v>4.1130857142857101E-2</c:v>
                </c:pt>
                <c:pt idx="2">
                  <c:v>3.97768571428571E-2</c:v>
                </c:pt>
                <c:pt idx="3">
                  <c:v>3.96982857142857E-2</c:v>
                </c:pt>
                <c:pt idx="4">
                  <c:v>3.86649523809523E-2</c:v>
                </c:pt>
                <c:pt idx="5">
                  <c:v>3.7914380952380901E-2</c:v>
                </c:pt>
                <c:pt idx="6">
                  <c:v>3.7602857142857098E-2</c:v>
                </c:pt>
                <c:pt idx="7">
                  <c:v>3.7130761904761903E-2</c:v>
                </c:pt>
                <c:pt idx="8">
                  <c:v>3.6131428571428502E-2</c:v>
                </c:pt>
                <c:pt idx="9">
                  <c:v>3.5007047619047597E-2</c:v>
                </c:pt>
                <c:pt idx="10">
                  <c:v>3.3694666666666602E-2</c:v>
                </c:pt>
                <c:pt idx="11">
                  <c:v>3.2499904761904702E-2</c:v>
                </c:pt>
                <c:pt idx="12">
                  <c:v>3.1171999999999998E-2</c:v>
                </c:pt>
                <c:pt idx="13">
                  <c:v>3.07031428571428E-2</c:v>
                </c:pt>
                <c:pt idx="14">
                  <c:v>3.0128761904761901E-2</c:v>
                </c:pt>
                <c:pt idx="15">
                  <c:v>2.86399047619047E-2</c:v>
                </c:pt>
                <c:pt idx="16">
                  <c:v>2.7165809523809498E-2</c:v>
                </c:pt>
                <c:pt idx="17">
                  <c:v>2.6426000000000002E-2</c:v>
                </c:pt>
                <c:pt idx="18">
                  <c:v>2.32385714285714E-2</c:v>
                </c:pt>
                <c:pt idx="19">
                  <c:v>2.3155142857142801E-2</c:v>
                </c:pt>
                <c:pt idx="20">
                  <c:v>2.2643523809523801E-2</c:v>
                </c:pt>
                <c:pt idx="21">
                  <c:v>2.0464952380952299E-2</c:v>
                </c:pt>
                <c:pt idx="22">
                  <c:v>2.0406857142857102E-2</c:v>
                </c:pt>
                <c:pt idx="23">
                  <c:v>1.9025047619047601E-2</c:v>
                </c:pt>
                <c:pt idx="24">
                  <c:v>1.7636190476190399E-2</c:v>
                </c:pt>
                <c:pt idx="25">
                  <c:v>1.62483809523809E-2</c:v>
                </c:pt>
                <c:pt idx="26">
                  <c:v>1.49921904761904E-2</c:v>
                </c:pt>
                <c:pt idx="27">
                  <c:v>1.3653238095238E-2</c:v>
                </c:pt>
                <c:pt idx="28">
                  <c:v>1.31023809523809E-2</c:v>
                </c:pt>
                <c:pt idx="29">
                  <c:v>1.22502857142857E-2</c:v>
                </c:pt>
                <c:pt idx="30">
                  <c:v>1.1368857142857101E-2</c:v>
                </c:pt>
                <c:pt idx="31">
                  <c:v>1.0613619047619E-2</c:v>
                </c:pt>
                <c:pt idx="32">
                  <c:v>9.8304761904761898E-3</c:v>
                </c:pt>
                <c:pt idx="33">
                  <c:v>9.2743809523809506E-3</c:v>
                </c:pt>
                <c:pt idx="34">
                  <c:v>9.0382857142857105E-3</c:v>
                </c:pt>
                <c:pt idx="35">
                  <c:v>8.7286666666666606E-3</c:v>
                </c:pt>
                <c:pt idx="36">
                  <c:v>8.3071428571428498E-3</c:v>
                </c:pt>
                <c:pt idx="37">
                  <c:v>7.9177142857142797E-3</c:v>
                </c:pt>
                <c:pt idx="38">
                  <c:v>7.5340952380952304E-3</c:v>
                </c:pt>
                <c:pt idx="39">
                  <c:v>7.1340952380952302E-3</c:v>
                </c:pt>
                <c:pt idx="40">
                  <c:v>6.8699047619047602E-3</c:v>
                </c:pt>
                <c:pt idx="41">
                  <c:v>6.5661904761904703E-3</c:v>
                </c:pt>
                <c:pt idx="42">
                  <c:v>6.2945714285714202E-3</c:v>
                </c:pt>
                <c:pt idx="43">
                  <c:v>6.0333333333333298E-3</c:v>
                </c:pt>
                <c:pt idx="44">
                  <c:v>5.8000952380952301E-3</c:v>
                </c:pt>
                <c:pt idx="45">
                  <c:v>5.70485714285714E-3</c:v>
                </c:pt>
                <c:pt idx="46">
                  <c:v>5.5428571428571402E-3</c:v>
                </c:pt>
                <c:pt idx="47">
                  <c:v>5.2361904761904698E-3</c:v>
                </c:pt>
                <c:pt idx="48">
                  <c:v>5.2294285714285698E-3</c:v>
                </c:pt>
                <c:pt idx="49">
                  <c:v>5.0640952380952304E-3</c:v>
                </c:pt>
                <c:pt idx="50">
                  <c:v>4.8723809523809501E-3</c:v>
                </c:pt>
                <c:pt idx="51">
                  <c:v>4.8349523809523799E-3</c:v>
                </c:pt>
                <c:pt idx="52">
                  <c:v>4.6464761904761896E-3</c:v>
                </c:pt>
                <c:pt idx="53">
                  <c:v>4.4415238095237997E-3</c:v>
                </c:pt>
                <c:pt idx="54">
                  <c:v>4.2046666666666604E-3</c:v>
                </c:pt>
                <c:pt idx="55">
                  <c:v>3.72123809523809E-3</c:v>
                </c:pt>
                <c:pt idx="56">
                  <c:v>3.33638095238095E-3</c:v>
                </c:pt>
                <c:pt idx="57">
                  <c:v>3.2558095238095202E-3</c:v>
                </c:pt>
                <c:pt idx="58">
                  <c:v>3.1850476190476099E-3</c:v>
                </c:pt>
                <c:pt idx="59">
                  <c:v>3.1199047619047599E-3</c:v>
                </c:pt>
                <c:pt idx="60">
                  <c:v>3.0284761904761899E-3</c:v>
                </c:pt>
                <c:pt idx="61">
                  <c:v>2.9779047619047602E-3</c:v>
                </c:pt>
                <c:pt idx="62">
                  <c:v>2.9462857142857099E-3</c:v>
                </c:pt>
                <c:pt idx="63">
                  <c:v>2.92761904761904E-3</c:v>
                </c:pt>
                <c:pt idx="64">
                  <c:v>2.6078095238095201E-3</c:v>
                </c:pt>
                <c:pt idx="65">
                  <c:v>2.5437142857142798E-3</c:v>
                </c:pt>
                <c:pt idx="66">
                  <c:v>2.4905714285714201E-3</c:v>
                </c:pt>
                <c:pt idx="67">
                  <c:v>2.42142857142857E-3</c:v>
                </c:pt>
                <c:pt idx="68">
                  <c:v>2.3576190476190398E-3</c:v>
                </c:pt>
                <c:pt idx="69">
                  <c:v>2.3074285714285701E-3</c:v>
                </c:pt>
                <c:pt idx="70">
                  <c:v>2.2721904761904702E-3</c:v>
                </c:pt>
                <c:pt idx="71">
                  <c:v>2.2263809523809502E-3</c:v>
                </c:pt>
                <c:pt idx="72">
                  <c:v>2.1839047619047602E-3</c:v>
                </c:pt>
                <c:pt idx="73">
                  <c:v>2.1536190476190401E-3</c:v>
                </c:pt>
                <c:pt idx="74">
                  <c:v>2.0971428571428499E-3</c:v>
                </c:pt>
                <c:pt idx="75">
                  <c:v>2.0279999999999999E-3</c:v>
                </c:pt>
                <c:pt idx="76">
                  <c:v>2.0195238095238001E-3</c:v>
                </c:pt>
                <c:pt idx="77">
                  <c:v>2.0133333333333301E-3</c:v>
                </c:pt>
                <c:pt idx="78">
                  <c:v>1.97971428571428E-3</c:v>
                </c:pt>
                <c:pt idx="79">
                  <c:v>1.9403809523809499E-3</c:v>
                </c:pt>
                <c:pt idx="80">
                  <c:v>1.918E-3</c:v>
                </c:pt>
                <c:pt idx="81">
                  <c:v>1.8909523809523801E-3</c:v>
                </c:pt>
                <c:pt idx="82">
                  <c:v>1.81457142857142E-3</c:v>
                </c:pt>
                <c:pt idx="83">
                  <c:v>1.81323809523809E-3</c:v>
                </c:pt>
                <c:pt idx="84">
                  <c:v>1.8120952380952301E-3</c:v>
                </c:pt>
                <c:pt idx="85">
                  <c:v>1.77742857142857E-3</c:v>
                </c:pt>
                <c:pt idx="86">
                  <c:v>1.7453333333333301E-3</c:v>
                </c:pt>
                <c:pt idx="87">
                  <c:v>1.72533333333333E-3</c:v>
                </c:pt>
                <c:pt idx="88">
                  <c:v>1.69590476190476E-3</c:v>
                </c:pt>
                <c:pt idx="89">
                  <c:v>1.67114285714285E-3</c:v>
                </c:pt>
                <c:pt idx="90">
                  <c:v>1.6705714285714199E-3</c:v>
                </c:pt>
                <c:pt idx="91">
                  <c:v>1.66638095238095E-3</c:v>
                </c:pt>
                <c:pt idx="92">
                  <c:v>1.63714285714285E-3</c:v>
                </c:pt>
                <c:pt idx="93">
                  <c:v>1.6146666666666601E-3</c:v>
                </c:pt>
                <c:pt idx="94">
                  <c:v>1.5868571428571401E-3</c:v>
                </c:pt>
                <c:pt idx="95">
                  <c:v>1.5596190476190399E-3</c:v>
                </c:pt>
                <c:pt idx="96">
                  <c:v>1.53571428571428E-3</c:v>
                </c:pt>
                <c:pt idx="97">
                  <c:v>1.53209523809523E-3</c:v>
                </c:pt>
                <c:pt idx="98">
                  <c:v>1.52761904761904E-3</c:v>
                </c:pt>
                <c:pt idx="99">
                  <c:v>1.51295238095238E-3</c:v>
                </c:pt>
                <c:pt idx="100">
                  <c:v>1.4871428571428501E-3</c:v>
                </c:pt>
                <c:pt idx="101">
                  <c:v>1.44247619047619E-3</c:v>
                </c:pt>
                <c:pt idx="102">
                  <c:v>1.3925714285714201E-3</c:v>
                </c:pt>
                <c:pt idx="103">
                  <c:v>1.3141904761904701E-3</c:v>
                </c:pt>
                <c:pt idx="104">
                  <c:v>1.3107619047619001E-3</c:v>
                </c:pt>
                <c:pt idx="105">
                  <c:v>1.3077142857142799E-3</c:v>
                </c:pt>
                <c:pt idx="106">
                  <c:v>1.2927619047619001E-3</c:v>
                </c:pt>
                <c:pt idx="107">
                  <c:v>1.2768571428571399E-3</c:v>
                </c:pt>
                <c:pt idx="108">
                  <c:v>1.25923809523809E-3</c:v>
                </c:pt>
                <c:pt idx="109">
                  <c:v>1.23647619047619E-3</c:v>
                </c:pt>
                <c:pt idx="110">
                  <c:v>1.2176190476190401E-3</c:v>
                </c:pt>
                <c:pt idx="111">
                  <c:v>1.21561904761904E-3</c:v>
                </c:pt>
                <c:pt idx="112">
                  <c:v>1.2141904761904701E-3</c:v>
                </c:pt>
                <c:pt idx="113">
                  <c:v>1.1733333333333301E-3</c:v>
                </c:pt>
                <c:pt idx="114">
                  <c:v>1.1341904761904701E-3</c:v>
                </c:pt>
                <c:pt idx="115">
                  <c:v>1.1249523809523799E-3</c:v>
                </c:pt>
                <c:pt idx="116">
                  <c:v>1.1150476190476099E-3</c:v>
                </c:pt>
                <c:pt idx="117">
                  <c:v>1.1052380952380899E-3</c:v>
                </c:pt>
                <c:pt idx="118">
                  <c:v>1.1035238095237999E-3</c:v>
                </c:pt>
                <c:pt idx="119">
                  <c:v>1.1018095238095201E-3</c:v>
                </c:pt>
                <c:pt idx="120">
                  <c:v>1.0935238095238001E-3</c:v>
                </c:pt>
                <c:pt idx="121">
                  <c:v>1.0884761904761901E-3</c:v>
                </c:pt>
                <c:pt idx="122">
                  <c:v>1.08838095238095E-3</c:v>
                </c:pt>
                <c:pt idx="123">
                  <c:v>1.08838095238095E-3</c:v>
                </c:pt>
                <c:pt idx="124">
                  <c:v>1.08838095238095E-3</c:v>
                </c:pt>
                <c:pt idx="125">
                  <c:v>9.1333333333333295E-4</c:v>
                </c:pt>
                <c:pt idx="126">
                  <c:v>8.9733333333333299E-4</c:v>
                </c:pt>
                <c:pt idx="127">
                  <c:v>8.8838095238095202E-4</c:v>
                </c:pt>
                <c:pt idx="128">
                  <c:v>8.7085714285714197E-4</c:v>
                </c:pt>
                <c:pt idx="129">
                  <c:v>8.4933333333333302E-4</c:v>
                </c:pt>
                <c:pt idx="130">
                  <c:v>8.4152380952380904E-4</c:v>
                </c:pt>
                <c:pt idx="131">
                  <c:v>8.3438095238095201E-4</c:v>
                </c:pt>
                <c:pt idx="132">
                  <c:v>8.3171428571428502E-4</c:v>
                </c:pt>
                <c:pt idx="133">
                  <c:v>8.30952380952381E-4</c:v>
                </c:pt>
                <c:pt idx="134">
                  <c:v>8.22857142857142E-4</c:v>
                </c:pt>
                <c:pt idx="135">
                  <c:v>8.1019047619047596E-4</c:v>
                </c:pt>
                <c:pt idx="136">
                  <c:v>8.0390476190476197E-4</c:v>
                </c:pt>
                <c:pt idx="137">
                  <c:v>7.97428571428571E-4</c:v>
                </c:pt>
                <c:pt idx="138">
                  <c:v>7.8542857142857104E-4</c:v>
                </c:pt>
                <c:pt idx="139">
                  <c:v>7.8352380952380904E-4</c:v>
                </c:pt>
                <c:pt idx="140">
                  <c:v>7.81714285714285E-4</c:v>
                </c:pt>
                <c:pt idx="141">
                  <c:v>7.74095238095238E-4</c:v>
                </c:pt>
                <c:pt idx="142">
                  <c:v>7.6285714285714195E-4</c:v>
                </c:pt>
                <c:pt idx="143">
                  <c:v>7.5333333333333296E-4</c:v>
                </c:pt>
                <c:pt idx="144">
                  <c:v>7.4980952380952304E-4</c:v>
                </c:pt>
                <c:pt idx="145">
                  <c:v>7.4895238095238096E-4</c:v>
                </c:pt>
                <c:pt idx="146">
                  <c:v>7.4780952380952299E-4</c:v>
                </c:pt>
                <c:pt idx="147">
                  <c:v>7.4742857142857098E-4</c:v>
                </c:pt>
                <c:pt idx="148">
                  <c:v>7.4495238095238097E-4</c:v>
                </c:pt>
                <c:pt idx="149">
                  <c:v>7.4257142857142805E-4</c:v>
                </c:pt>
                <c:pt idx="150">
                  <c:v>7.4009523809523805E-4</c:v>
                </c:pt>
                <c:pt idx="151">
                  <c:v>7.3771428571428501E-4</c:v>
                </c:pt>
                <c:pt idx="152">
                  <c:v>7.3380952380952297E-4</c:v>
                </c:pt>
                <c:pt idx="153">
                  <c:v>7.3161904761904703E-4</c:v>
                </c:pt>
                <c:pt idx="154">
                  <c:v>7.3028571428571402E-4</c:v>
                </c:pt>
                <c:pt idx="155">
                  <c:v>7.2847619047618998E-4</c:v>
                </c:pt>
                <c:pt idx="156">
                  <c:v>7.2266666666666605E-4</c:v>
                </c:pt>
                <c:pt idx="157">
                  <c:v>7.1952380952380901E-4</c:v>
                </c:pt>
                <c:pt idx="158">
                  <c:v>7.1780952380952302E-4</c:v>
                </c:pt>
                <c:pt idx="159">
                  <c:v>7.1419047619047601E-4</c:v>
                </c:pt>
                <c:pt idx="160">
                  <c:v>7.1209523809523802E-4</c:v>
                </c:pt>
                <c:pt idx="161">
                  <c:v>7.1171428571428503E-4</c:v>
                </c:pt>
                <c:pt idx="162">
                  <c:v>7.0857142857142798E-4</c:v>
                </c:pt>
                <c:pt idx="163">
                  <c:v>7.0466666666666605E-4</c:v>
                </c:pt>
                <c:pt idx="164">
                  <c:v>7.0076190476190401E-4</c:v>
                </c:pt>
                <c:pt idx="165">
                  <c:v>6.9485714285714203E-4</c:v>
                </c:pt>
                <c:pt idx="166">
                  <c:v>6.8819047619047603E-4</c:v>
                </c:pt>
                <c:pt idx="167">
                  <c:v>6.8752380952380899E-4</c:v>
                </c:pt>
                <c:pt idx="168">
                  <c:v>6.8714285714285698E-4</c:v>
                </c:pt>
                <c:pt idx="169">
                  <c:v>6.8247619047619005E-4</c:v>
                </c:pt>
                <c:pt idx="170">
                  <c:v>6.7723809523809501E-4</c:v>
                </c:pt>
                <c:pt idx="171">
                  <c:v>6.7171428571428504E-4</c:v>
                </c:pt>
                <c:pt idx="172">
                  <c:v>6.6609523809523798E-4</c:v>
                </c:pt>
                <c:pt idx="173">
                  <c:v>6.5628571428571396E-4</c:v>
                </c:pt>
                <c:pt idx="174">
                  <c:v>6.5571428571428497E-4</c:v>
                </c:pt>
                <c:pt idx="175">
                  <c:v>6.5533333333333296E-4</c:v>
                </c:pt>
                <c:pt idx="176">
                  <c:v>6.4847619047618999E-4</c:v>
                </c:pt>
                <c:pt idx="177">
                  <c:v>6.4276190476190401E-4</c:v>
                </c:pt>
                <c:pt idx="178">
                  <c:v>6.3676190476190397E-4</c:v>
                </c:pt>
                <c:pt idx="179">
                  <c:v>6.3257142857142798E-4</c:v>
                </c:pt>
                <c:pt idx="180">
                  <c:v>6.24571428571428E-4</c:v>
                </c:pt>
                <c:pt idx="181">
                  <c:v>6.23428571428571E-4</c:v>
                </c:pt>
                <c:pt idx="182">
                  <c:v>6.19047619047619E-4</c:v>
                </c:pt>
                <c:pt idx="183">
                  <c:v>6.1523809523809502E-4</c:v>
                </c:pt>
                <c:pt idx="184">
                  <c:v>6.0666666666666605E-4</c:v>
                </c:pt>
                <c:pt idx="185">
                  <c:v>5.9714285714285696E-4</c:v>
                </c:pt>
                <c:pt idx="186">
                  <c:v>5.88761904761904E-4</c:v>
                </c:pt>
                <c:pt idx="187">
                  <c:v>5.7885714285714203E-4</c:v>
                </c:pt>
                <c:pt idx="188">
                  <c:v>5.7561904761904703E-4</c:v>
                </c:pt>
                <c:pt idx="189">
                  <c:v>5.7380952380952299E-4</c:v>
                </c:pt>
                <c:pt idx="190">
                  <c:v>5.6438095238095195E-4</c:v>
                </c:pt>
                <c:pt idx="191">
                  <c:v>5.5523809523809497E-4</c:v>
                </c:pt>
                <c:pt idx="192">
                  <c:v>5.45333333333333E-4</c:v>
                </c:pt>
                <c:pt idx="193">
                  <c:v>5.3723809523809497E-4</c:v>
                </c:pt>
                <c:pt idx="194">
                  <c:v>5.2019047619047596E-4</c:v>
                </c:pt>
                <c:pt idx="195">
                  <c:v>5.1638095238095197E-4</c:v>
                </c:pt>
                <c:pt idx="196">
                  <c:v>5.1247619047619004E-4</c:v>
                </c:pt>
                <c:pt idx="197">
                  <c:v>4.9914285714285696E-4</c:v>
                </c:pt>
                <c:pt idx="198">
                  <c:v>4.8066666666666603E-4</c:v>
                </c:pt>
                <c:pt idx="199">
                  <c:v>4.6561904761904701E-4</c:v>
                </c:pt>
                <c:pt idx="200">
                  <c:v>4.4866666666666601E-4</c:v>
                </c:pt>
                <c:pt idx="201">
                  <c:v>4.26095238095238E-4</c:v>
                </c:pt>
                <c:pt idx="202">
                  <c:v>4.2352380952380902E-4</c:v>
                </c:pt>
                <c:pt idx="203">
                  <c:v>4.2028571428571402E-4</c:v>
                </c:pt>
                <c:pt idx="204">
                  <c:v>4.1628571428571398E-4</c:v>
                </c:pt>
                <c:pt idx="205">
                  <c:v>4.0047619047618998E-4</c:v>
                </c:pt>
                <c:pt idx="206">
                  <c:v>3.8152380952380898E-4</c:v>
                </c:pt>
                <c:pt idx="207">
                  <c:v>3.6257142857142798E-4</c:v>
                </c:pt>
                <c:pt idx="208">
                  <c:v>3.4161904761904698E-4</c:v>
                </c:pt>
                <c:pt idx="209">
                  <c:v>3.2961904761904701E-4</c:v>
                </c:pt>
                <c:pt idx="210">
                  <c:v>3.2114285714285703E-4</c:v>
                </c:pt>
                <c:pt idx="211">
                  <c:v>3.15619047619047E-4</c:v>
                </c:pt>
                <c:pt idx="212">
                  <c:v>2.9599999999999998E-4</c:v>
                </c:pt>
                <c:pt idx="213">
                  <c:v>2.8076190476190399E-4</c:v>
                </c:pt>
                <c:pt idx="214">
                  <c:v>2.6914285714285701E-4</c:v>
                </c:pt>
                <c:pt idx="215">
                  <c:v>2.4238095238095201E-4</c:v>
                </c:pt>
                <c:pt idx="216">
                  <c:v>2.3361904761904701E-4</c:v>
                </c:pt>
                <c:pt idx="217">
                  <c:v>2.2580952380952301E-4</c:v>
                </c:pt>
                <c:pt idx="218">
                  <c:v>2.0495238095237999E-4</c:v>
                </c:pt>
                <c:pt idx="219">
                  <c:v>1.89428571428571E-4</c:v>
                </c:pt>
                <c:pt idx="220">
                  <c:v>1.6695238095237999E-4</c:v>
                </c:pt>
                <c:pt idx="221">
                  <c:v>1.4847619047619E-4</c:v>
                </c:pt>
                <c:pt idx="222">
                  <c:v>1.2361904761904699E-4</c:v>
                </c:pt>
                <c:pt idx="223">
                  <c:v>1.1685714285714201E-4</c:v>
                </c:pt>
                <c:pt idx="224">
                  <c:v>1.11809523809523E-4</c:v>
                </c:pt>
                <c:pt idx="225">
                  <c:v>9.25714285714285E-5</c:v>
                </c:pt>
                <c:pt idx="226">
                  <c:v>7.7999999999999999E-5</c:v>
                </c:pt>
                <c:pt idx="227">
                  <c:v>6.1142857142857103E-5</c:v>
                </c:pt>
                <c:pt idx="228">
                  <c:v>4.9428571428571401E-5</c:v>
                </c:pt>
                <c:pt idx="229">
                  <c:v>4.4190476190476098E-5</c:v>
                </c:pt>
                <c:pt idx="230">
                  <c:v>3.9142857142857097E-5</c:v>
                </c:pt>
                <c:pt idx="231">
                  <c:v>3.29523809523809E-5</c:v>
                </c:pt>
                <c:pt idx="232">
                  <c:v>2.86666666666666E-5</c:v>
                </c:pt>
                <c:pt idx="233">
                  <c:v>2.2190476190476098E-5</c:v>
                </c:pt>
                <c:pt idx="234">
                  <c:v>1.6380952380952299E-5</c:v>
                </c:pt>
                <c:pt idx="235">
                  <c:v>1.1523809523809501E-5</c:v>
                </c:pt>
                <c:pt idx="236">
                  <c:v>9.1428571428571405E-6</c:v>
                </c:pt>
                <c:pt idx="237">
                  <c:v>7.4285714285714199E-6</c:v>
                </c:pt>
                <c:pt idx="238">
                  <c:v>6.8571428571428503E-6</c:v>
                </c:pt>
                <c:pt idx="239">
                  <c:v>6.3809523809523802E-6</c:v>
                </c:pt>
                <c:pt idx="240">
                  <c:v>5.8095238095238097E-6</c:v>
                </c:pt>
                <c:pt idx="241">
                  <c:v>4.2857142857142804E-6</c:v>
                </c:pt>
                <c:pt idx="242">
                  <c:v>2.3809523809523799E-6</c:v>
                </c:pt>
                <c:pt idx="243">
                  <c:v>1.0476190476190399E-6</c:v>
                </c:pt>
                <c:pt idx="244">
                  <c:v>1.0476190476190399E-6</c:v>
                </c:pt>
                <c:pt idx="245">
                  <c:v>1.0476190476190399E-6</c:v>
                </c:pt>
                <c:pt idx="246">
                  <c:v>9.5238095238095203E-7</c:v>
                </c:pt>
                <c:pt idx="247">
                  <c:v>9.5238095238095203E-7</c:v>
                </c:pt>
                <c:pt idx="248">
                  <c:v>9.5238095238095203E-7</c:v>
                </c:pt>
                <c:pt idx="249">
                  <c:v>5.7142857142857096E-7</c:v>
                </c:pt>
                <c:pt idx="250">
                  <c:v>5.7142857142857096E-7</c:v>
                </c:pt>
                <c:pt idx="251">
                  <c:v>5.7142857142857096E-7</c:v>
                </c:pt>
                <c:pt idx="252">
                  <c:v>3.8095238095238001E-7</c:v>
                </c:pt>
                <c:pt idx="253">
                  <c:v>2.8571428571428501E-7</c:v>
                </c:pt>
                <c:pt idx="254">
                  <c:v>2.8571428571428501E-7</c:v>
                </c:pt>
                <c:pt idx="255">
                  <c:v>2.8571428571428501E-7</c:v>
                </c:pt>
                <c:pt idx="256">
                  <c:v>2.8571428571428501E-7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3A1-7245-9AE4-9777FC9265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912240"/>
        <c:axId val="1"/>
      </c:lineChart>
      <c:catAx>
        <c:axId val="91912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3175">
            <a:solidFill>
              <a:srgbClr val="E3E3E3"/>
            </a:solidFill>
            <a:prstDash val="solid"/>
          </a:ln>
        </c:spPr>
        <c:txPr>
          <a:bodyPr rot="-5400000" vert="horz"/>
          <a:lstStyle/>
          <a:p>
            <a:pPr>
              <a:defRPr sz="900" b="0" i="0" u="none" strike="noStrike" baseline="0%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de-DE"/>
          </a:p>
        </c:txPr>
        <c:crossAx val="1"/>
        <c:crosses val="autoZero"/>
        <c:auto val="0"/>
        <c:lblAlgn val="ctr"/>
        <c:lblOffset val="100"/>
        <c:tickLblSkip val="17"/>
        <c:tickMarkSkip val="1"/>
        <c:noMultiLvlLbl val="0"/>
      </c:catAx>
      <c:valAx>
        <c:axId val="1"/>
        <c:scaling>
          <c:orientation val="minMax"/>
          <c:max val="5.000000000000001E-2"/>
        </c:scaling>
        <c:delete val="0"/>
        <c:axPos val="l"/>
        <c:majorGridlines>
          <c:spPr>
            <a:ln w="3175">
              <a:solidFill>
                <a:srgbClr val="E3E3E3"/>
              </a:solidFill>
              <a:prstDash val="solid"/>
            </a:ln>
          </c:spPr>
        </c:majorGridlines>
        <c:numFmt formatCode="0.00%" sourceLinked="1"/>
        <c:majorTickMark val="none"/>
        <c:minorTickMark val="none"/>
        <c:tickLblPos val="nextTo"/>
        <c:spPr>
          <a:ln w="6350">
            <a:noFill/>
          </a:ln>
        </c:spPr>
        <c:txPr>
          <a:bodyPr rot="0" vert="horz"/>
          <a:lstStyle/>
          <a:p>
            <a:pPr>
              <a:defRPr sz="900" b="0" i="0" u="none" strike="noStrike" baseline="0%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de-DE"/>
          </a:p>
        </c:txPr>
        <c:crossAx val="91912240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24166666666666667"/>
          <c:y val="0.89351851851851849"/>
          <c:w val="0.49722222222222223"/>
          <c:h val="7.407407407407407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365" b="0" i="0" u="none" strike="noStrike" baseline="0%">
              <a:solidFill>
                <a:srgbClr val="333333"/>
              </a:solidFill>
              <a:latin typeface="Calibri"/>
              <a:ea typeface="Calibri"/>
              <a:cs typeface="Calibri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12700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%">
          <a:solidFill>
            <a:srgbClr val="000000"/>
          </a:solidFill>
          <a:latin typeface="Calibri"/>
          <a:ea typeface="Calibri"/>
          <a:cs typeface="Calibri"/>
        </a:defRPr>
      </a:pPr>
      <a:endParaRPr lang="de-DE"/>
    </a:p>
  </c:txPr>
  <c:printSettings>
    <c:headerFooter alignWithMargins="0"/>
    <c:pageMargins b="0.78740157499999996" l="0.7" r="0.7" t="0.78740157499999996" header="0.3" footer="0.3"/>
    <c:pageSetup orientation="landscape"/>
  </c:printSettings>
</c:chartSpace>
</file>

<file path=xl/charts/chart5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75"/>
          <c:y val="2.7777777777777776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400" b="0" i="0" u="none" strike="noStrike" baseline="0%">
              <a:solidFill>
                <a:srgbClr val="333333"/>
              </a:solidFill>
              <a:latin typeface="Calibri"/>
              <a:ea typeface="Calibri"/>
              <a:cs typeface="Calibri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9.7222222222222224E-2"/>
          <c:y val="0.18055555555555555"/>
          <c:w val="0.86944444444444446"/>
          <c:h val="0.59259259259259256"/>
        </c:manualLayout>
      </c:layout>
      <c:lineChart>
        <c:grouping val="standard"/>
        <c:varyColors val="0"/>
        <c:ser>
          <c:idx val="0"/>
          <c:order val="0"/>
          <c:tx>
            <c:strRef>
              <c:f>monitor!$W$1</c:f>
              <c:strCache>
                <c:ptCount val="1"/>
                <c:pt idx="0">
                  <c:v>SP ACT</c:v>
                </c:pt>
              </c:strCache>
            </c:strRef>
          </c:tx>
          <c:spPr>
            <a:ln w="25400">
              <a:solidFill>
                <a:srgbClr val="666699"/>
              </a:solidFill>
              <a:prstDash val="solid"/>
            </a:ln>
          </c:spPr>
          <c:marker>
            <c:symbol val="none"/>
          </c:marker>
          <c:val>
            <c:numRef>
              <c:f>monitor!$W$2:$W$451</c:f>
              <c:numCache>
                <c:formatCode>0.00%</c:formatCode>
                <c:ptCount val="450"/>
                <c:pt idx="0">
                  <c:v>3.04928510638297E-2</c:v>
                </c:pt>
                <c:pt idx="1">
                  <c:v>3.02681914893617E-2</c:v>
                </c:pt>
                <c:pt idx="2">
                  <c:v>3.0013893617021201E-2</c:v>
                </c:pt>
                <c:pt idx="3">
                  <c:v>2.98042553191489E-2</c:v>
                </c:pt>
                <c:pt idx="4">
                  <c:v>2.95555106382978E-2</c:v>
                </c:pt>
                <c:pt idx="5">
                  <c:v>2.90156382978723E-2</c:v>
                </c:pt>
                <c:pt idx="6">
                  <c:v>2.90156382978723E-2</c:v>
                </c:pt>
                <c:pt idx="7">
                  <c:v>2.90156382978723E-2</c:v>
                </c:pt>
                <c:pt idx="8">
                  <c:v>2.8700148936170199E-2</c:v>
                </c:pt>
                <c:pt idx="9">
                  <c:v>2.8360127659574401E-2</c:v>
                </c:pt>
                <c:pt idx="10">
                  <c:v>2.8041680851063799E-2</c:v>
                </c:pt>
                <c:pt idx="11">
                  <c:v>2.7770957446808499E-2</c:v>
                </c:pt>
                <c:pt idx="12">
                  <c:v>2.6966936170212698E-2</c:v>
                </c:pt>
                <c:pt idx="13">
                  <c:v>2.6966936170212698E-2</c:v>
                </c:pt>
                <c:pt idx="14">
                  <c:v>2.6966936170212698E-2</c:v>
                </c:pt>
                <c:pt idx="15">
                  <c:v>2.6518787234042499E-2</c:v>
                </c:pt>
                <c:pt idx="16">
                  <c:v>2.61112340425531E-2</c:v>
                </c:pt>
                <c:pt idx="17">
                  <c:v>2.5350999999999999E-2</c:v>
                </c:pt>
                <c:pt idx="18">
                  <c:v>2.5350999999999999E-2</c:v>
                </c:pt>
                <c:pt idx="19">
                  <c:v>2.4247297872340399E-2</c:v>
                </c:pt>
                <c:pt idx="20">
                  <c:v>2.4247297872340399E-2</c:v>
                </c:pt>
                <c:pt idx="21">
                  <c:v>2.4247297872340399E-2</c:v>
                </c:pt>
                <c:pt idx="22">
                  <c:v>2.37756170212765E-2</c:v>
                </c:pt>
                <c:pt idx="23">
                  <c:v>2.3317319148936099E-2</c:v>
                </c:pt>
                <c:pt idx="24">
                  <c:v>2.28190425531914E-2</c:v>
                </c:pt>
                <c:pt idx="25">
                  <c:v>2.2426893617021201E-2</c:v>
                </c:pt>
                <c:pt idx="26">
                  <c:v>2.1264340425531901E-2</c:v>
                </c:pt>
                <c:pt idx="27">
                  <c:v>2.1264340425531901E-2</c:v>
                </c:pt>
                <c:pt idx="28">
                  <c:v>2.1264340425531901E-2</c:v>
                </c:pt>
                <c:pt idx="29">
                  <c:v>2.0724851063829701E-2</c:v>
                </c:pt>
                <c:pt idx="30">
                  <c:v>2.0226829787233998E-2</c:v>
                </c:pt>
                <c:pt idx="31">
                  <c:v>1.9809872340425499E-2</c:v>
                </c:pt>
                <c:pt idx="32">
                  <c:v>1.9423680851063801E-2</c:v>
                </c:pt>
                <c:pt idx="33">
                  <c:v>1.83192340425531E-2</c:v>
                </c:pt>
                <c:pt idx="34">
                  <c:v>1.83192340425531E-2</c:v>
                </c:pt>
                <c:pt idx="35">
                  <c:v>1.83192340425531E-2</c:v>
                </c:pt>
                <c:pt idx="36">
                  <c:v>1.79017872340425E-2</c:v>
                </c:pt>
                <c:pt idx="37">
                  <c:v>1.7458574468085099E-2</c:v>
                </c:pt>
                <c:pt idx="38">
                  <c:v>1.7100765957446799E-2</c:v>
                </c:pt>
                <c:pt idx="39">
                  <c:v>1.68102340425531E-2</c:v>
                </c:pt>
                <c:pt idx="40">
                  <c:v>1.6008702127659501E-2</c:v>
                </c:pt>
                <c:pt idx="41">
                  <c:v>1.6008702127659501E-2</c:v>
                </c:pt>
                <c:pt idx="42">
                  <c:v>1.6008702127659501E-2</c:v>
                </c:pt>
                <c:pt idx="43">
                  <c:v>1.5690319148936101E-2</c:v>
                </c:pt>
                <c:pt idx="44">
                  <c:v>1.5409936170212701E-2</c:v>
                </c:pt>
                <c:pt idx="45">
                  <c:v>1.51597021276595E-2</c:v>
                </c:pt>
                <c:pt idx="46">
                  <c:v>1.5009957446808501E-2</c:v>
                </c:pt>
                <c:pt idx="47">
                  <c:v>1.44214255319148E-2</c:v>
                </c:pt>
                <c:pt idx="48">
                  <c:v>1.44214255319148E-2</c:v>
                </c:pt>
                <c:pt idx="49">
                  <c:v>1.44214255319148E-2</c:v>
                </c:pt>
                <c:pt idx="50">
                  <c:v>1.41544680851063E-2</c:v>
                </c:pt>
                <c:pt idx="51">
                  <c:v>1.3892829787234001E-2</c:v>
                </c:pt>
                <c:pt idx="52">
                  <c:v>1.3671234042553101E-2</c:v>
                </c:pt>
                <c:pt idx="53">
                  <c:v>1.3421510638297799E-2</c:v>
                </c:pt>
                <c:pt idx="54">
                  <c:v>1.29248936170212E-2</c:v>
                </c:pt>
                <c:pt idx="55">
                  <c:v>1.29248936170212E-2</c:v>
                </c:pt>
                <c:pt idx="56">
                  <c:v>1.29248936170212E-2</c:v>
                </c:pt>
                <c:pt idx="57">
                  <c:v>1.26863404255319E-2</c:v>
                </c:pt>
                <c:pt idx="58">
                  <c:v>1.24898085106382E-2</c:v>
                </c:pt>
                <c:pt idx="59">
                  <c:v>1.2052744680850999E-2</c:v>
                </c:pt>
                <c:pt idx="60">
                  <c:v>1.2052744680850999E-2</c:v>
                </c:pt>
                <c:pt idx="61">
                  <c:v>1.1380276595744599E-2</c:v>
                </c:pt>
                <c:pt idx="62">
                  <c:v>1.1380276595744599E-2</c:v>
                </c:pt>
                <c:pt idx="63">
                  <c:v>1.1380276595744599E-2</c:v>
                </c:pt>
                <c:pt idx="64">
                  <c:v>1.1121595744680799E-2</c:v>
                </c:pt>
                <c:pt idx="65">
                  <c:v>1.08967234042553E-2</c:v>
                </c:pt>
                <c:pt idx="66">
                  <c:v>1.0659297872340399E-2</c:v>
                </c:pt>
                <c:pt idx="67">
                  <c:v>1.0434659574468E-2</c:v>
                </c:pt>
                <c:pt idx="68">
                  <c:v>9.7695531914893594E-3</c:v>
                </c:pt>
                <c:pt idx="69">
                  <c:v>9.7695531914893594E-3</c:v>
                </c:pt>
                <c:pt idx="70">
                  <c:v>9.7695531914893594E-3</c:v>
                </c:pt>
                <c:pt idx="71">
                  <c:v>9.4653191489361705E-3</c:v>
                </c:pt>
                <c:pt idx="72">
                  <c:v>9.2285319148936104E-3</c:v>
                </c:pt>
                <c:pt idx="73">
                  <c:v>8.9954680851063798E-3</c:v>
                </c:pt>
                <c:pt idx="74">
                  <c:v>8.7980000000000003E-3</c:v>
                </c:pt>
                <c:pt idx="75">
                  <c:v>8.2170851063829708E-3</c:v>
                </c:pt>
                <c:pt idx="76">
                  <c:v>8.2170851063829708E-3</c:v>
                </c:pt>
                <c:pt idx="77">
                  <c:v>8.2170851063829708E-3</c:v>
                </c:pt>
                <c:pt idx="78">
                  <c:v>7.9588936170212708E-3</c:v>
                </c:pt>
                <c:pt idx="79">
                  <c:v>7.7313829787234003E-3</c:v>
                </c:pt>
                <c:pt idx="80">
                  <c:v>7.5434680851063796E-3</c:v>
                </c:pt>
                <c:pt idx="81">
                  <c:v>7.3544042553191401E-3</c:v>
                </c:pt>
                <c:pt idx="82">
                  <c:v>6.7913829787234004E-3</c:v>
                </c:pt>
                <c:pt idx="83">
                  <c:v>6.7913829787234004E-3</c:v>
                </c:pt>
                <c:pt idx="84">
                  <c:v>6.7913829787234004E-3</c:v>
                </c:pt>
                <c:pt idx="85">
                  <c:v>6.5724042553191404E-3</c:v>
                </c:pt>
                <c:pt idx="86">
                  <c:v>6.38263829787234E-3</c:v>
                </c:pt>
                <c:pt idx="87">
                  <c:v>6.2009574468085103E-3</c:v>
                </c:pt>
                <c:pt idx="88">
                  <c:v>6.02953191489361E-3</c:v>
                </c:pt>
                <c:pt idx="89">
                  <c:v>5.5297659574467996E-3</c:v>
                </c:pt>
                <c:pt idx="90">
                  <c:v>5.5297659574467996E-3</c:v>
                </c:pt>
                <c:pt idx="91">
                  <c:v>5.5297659574467996E-3</c:v>
                </c:pt>
                <c:pt idx="92">
                  <c:v>5.3220212765957399E-3</c:v>
                </c:pt>
                <c:pt idx="93">
                  <c:v>5.1170638297872301E-3</c:v>
                </c:pt>
                <c:pt idx="94">
                  <c:v>4.9628297872340403E-3</c:v>
                </c:pt>
                <c:pt idx="95">
                  <c:v>4.8125106382978702E-3</c:v>
                </c:pt>
                <c:pt idx="96">
                  <c:v>4.4008510638297799E-3</c:v>
                </c:pt>
                <c:pt idx="97">
                  <c:v>4.4008510638297799E-3</c:v>
                </c:pt>
                <c:pt idx="98">
                  <c:v>4.4008510638297799E-3</c:v>
                </c:pt>
                <c:pt idx="99">
                  <c:v>4.2280212765957396E-3</c:v>
                </c:pt>
                <c:pt idx="100">
                  <c:v>4.0785957446808499E-3</c:v>
                </c:pt>
                <c:pt idx="101">
                  <c:v>3.93936170212765E-3</c:v>
                </c:pt>
                <c:pt idx="102">
                  <c:v>3.8310638297872298E-3</c:v>
                </c:pt>
                <c:pt idx="103">
                  <c:v>3.4855319148936101E-3</c:v>
                </c:pt>
                <c:pt idx="104">
                  <c:v>3.4855319148936101E-3</c:v>
                </c:pt>
                <c:pt idx="105">
                  <c:v>3.4855319148936101E-3</c:v>
                </c:pt>
                <c:pt idx="106">
                  <c:v>3.3692127659574402E-3</c:v>
                </c:pt>
                <c:pt idx="107">
                  <c:v>3.2091276595744601E-3</c:v>
                </c:pt>
                <c:pt idx="108">
                  <c:v>3.14159574468085E-3</c:v>
                </c:pt>
                <c:pt idx="109">
                  <c:v>3.0644255319148901E-3</c:v>
                </c:pt>
                <c:pt idx="110">
                  <c:v>2.8826170212765899E-3</c:v>
                </c:pt>
                <c:pt idx="111">
                  <c:v>2.8826170212765899E-3</c:v>
                </c:pt>
                <c:pt idx="112">
                  <c:v>2.8826170212765899E-3</c:v>
                </c:pt>
                <c:pt idx="113">
                  <c:v>2.7867872340425499E-3</c:v>
                </c:pt>
                <c:pt idx="114">
                  <c:v>2.6998297872340401E-3</c:v>
                </c:pt>
                <c:pt idx="115">
                  <c:v>2.63702127659574E-3</c:v>
                </c:pt>
                <c:pt idx="116">
                  <c:v>2.5150212765957399E-3</c:v>
                </c:pt>
                <c:pt idx="117">
                  <c:v>2.3340638297872302E-3</c:v>
                </c:pt>
                <c:pt idx="118">
                  <c:v>2.3340638297872302E-3</c:v>
                </c:pt>
                <c:pt idx="119">
                  <c:v>2.3340638297872302E-3</c:v>
                </c:pt>
                <c:pt idx="120">
                  <c:v>2.2683191489361698E-3</c:v>
                </c:pt>
                <c:pt idx="121">
                  <c:v>2.20902127659574E-3</c:v>
                </c:pt>
                <c:pt idx="122">
                  <c:v>2.1659148936170199E-3</c:v>
                </c:pt>
                <c:pt idx="123">
                  <c:v>2.12706382978723E-3</c:v>
                </c:pt>
                <c:pt idx="124">
                  <c:v>1.9917659574468002E-3</c:v>
                </c:pt>
                <c:pt idx="125">
                  <c:v>1.9917659574468002E-3</c:v>
                </c:pt>
                <c:pt idx="126">
                  <c:v>1.9917659574468002E-3</c:v>
                </c:pt>
                <c:pt idx="127">
                  <c:v>1.9438510638297799E-3</c:v>
                </c:pt>
                <c:pt idx="128">
                  <c:v>1.8882765957446801E-3</c:v>
                </c:pt>
                <c:pt idx="129">
                  <c:v>1.85944680851063E-3</c:v>
                </c:pt>
                <c:pt idx="130">
                  <c:v>1.8305957446808499E-3</c:v>
                </c:pt>
                <c:pt idx="131">
                  <c:v>1.7331702127659501E-3</c:v>
                </c:pt>
                <c:pt idx="132">
                  <c:v>1.7331702127659501E-3</c:v>
                </c:pt>
                <c:pt idx="133">
                  <c:v>1.7331702127659501E-3</c:v>
                </c:pt>
                <c:pt idx="134">
                  <c:v>1.7034680851063799E-3</c:v>
                </c:pt>
                <c:pt idx="135">
                  <c:v>1.6745744680851E-3</c:v>
                </c:pt>
                <c:pt idx="136">
                  <c:v>1.65604255319148E-3</c:v>
                </c:pt>
                <c:pt idx="137">
                  <c:v>1.64193617021276E-3</c:v>
                </c:pt>
                <c:pt idx="138">
                  <c:v>1.5984893617021201E-3</c:v>
                </c:pt>
                <c:pt idx="139">
                  <c:v>1.5984893617021201E-3</c:v>
                </c:pt>
                <c:pt idx="140">
                  <c:v>1.5984893617021201E-3</c:v>
                </c:pt>
                <c:pt idx="141">
                  <c:v>1.5804042553191401E-3</c:v>
                </c:pt>
                <c:pt idx="142">
                  <c:v>1.5689574468085101E-3</c:v>
                </c:pt>
                <c:pt idx="143">
                  <c:v>1.5608936170212701E-3</c:v>
                </c:pt>
                <c:pt idx="144">
                  <c:v>1.5537234042553099E-3</c:v>
                </c:pt>
                <c:pt idx="145">
                  <c:v>1.5273191489361699E-3</c:v>
                </c:pt>
                <c:pt idx="146">
                  <c:v>1.5273191489361699E-3</c:v>
                </c:pt>
                <c:pt idx="147">
                  <c:v>1.5273191489361699E-3</c:v>
                </c:pt>
                <c:pt idx="148">
                  <c:v>1.51827659574468E-3</c:v>
                </c:pt>
                <c:pt idx="149">
                  <c:v>1.5089148936170201E-3</c:v>
                </c:pt>
                <c:pt idx="150">
                  <c:v>1.5008510638297801E-3</c:v>
                </c:pt>
                <c:pt idx="151">
                  <c:v>1.49463829787234E-3</c:v>
                </c:pt>
                <c:pt idx="152">
                  <c:v>1.4904468085106301E-3</c:v>
                </c:pt>
                <c:pt idx="153">
                  <c:v>1.4840851063829699E-3</c:v>
                </c:pt>
                <c:pt idx="154">
                  <c:v>1.4721489361702101E-3</c:v>
                </c:pt>
                <c:pt idx="155">
                  <c:v>1.4634042553191399E-3</c:v>
                </c:pt>
                <c:pt idx="156">
                  <c:v>1.4549574468085101E-3</c:v>
                </c:pt>
                <c:pt idx="157">
                  <c:v>1.44789361702127E-3</c:v>
                </c:pt>
                <c:pt idx="158">
                  <c:v>1.4426382978723401E-3</c:v>
                </c:pt>
                <c:pt idx="159">
                  <c:v>1.4377234042553099E-3</c:v>
                </c:pt>
                <c:pt idx="160">
                  <c:v>1.43063829787234E-3</c:v>
                </c:pt>
                <c:pt idx="161">
                  <c:v>1.42306382978723E-3</c:v>
                </c:pt>
                <c:pt idx="162">
                  <c:v>1.4416170212765899E-3</c:v>
                </c:pt>
                <c:pt idx="163">
                  <c:v>1.42917021276595E-3</c:v>
                </c:pt>
                <c:pt idx="164">
                  <c:v>1.4216170212765901E-3</c:v>
                </c:pt>
                <c:pt idx="165">
                  <c:v>1.4169574468085101E-3</c:v>
                </c:pt>
                <c:pt idx="166">
                  <c:v>1.41310638297872E-3</c:v>
                </c:pt>
                <c:pt idx="167">
                  <c:v>1.4062340425531901E-3</c:v>
                </c:pt>
                <c:pt idx="168">
                  <c:v>1.3978085106382901E-3</c:v>
                </c:pt>
                <c:pt idx="169">
                  <c:v>1.3871276595744601E-3</c:v>
                </c:pt>
                <c:pt idx="170">
                  <c:v>1.3780425531914799E-3</c:v>
                </c:pt>
                <c:pt idx="171">
                  <c:v>1.3713617021276501E-3</c:v>
                </c:pt>
                <c:pt idx="172">
                  <c:v>1.3660638297872301E-3</c:v>
                </c:pt>
                <c:pt idx="173">
                  <c:v>1.36251063829787E-3</c:v>
                </c:pt>
                <c:pt idx="174">
                  <c:v>1.3574255319148899E-3</c:v>
                </c:pt>
                <c:pt idx="175">
                  <c:v>1.3503829787234001E-3</c:v>
                </c:pt>
                <c:pt idx="176">
                  <c:v>1.3436382978723399E-3</c:v>
                </c:pt>
                <c:pt idx="177">
                  <c:v>1.3366382978723401E-3</c:v>
                </c:pt>
                <c:pt idx="178">
                  <c:v>1.3282765957446799E-3</c:v>
                </c:pt>
                <c:pt idx="179">
                  <c:v>1.3220212765957401E-3</c:v>
                </c:pt>
                <c:pt idx="180">
                  <c:v>1.3186382978723401E-3</c:v>
                </c:pt>
                <c:pt idx="181">
                  <c:v>1.3133404255319099E-3</c:v>
                </c:pt>
                <c:pt idx="182">
                  <c:v>1.29929787234042E-3</c:v>
                </c:pt>
                <c:pt idx="183">
                  <c:v>1.2853404255319101E-3</c:v>
                </c:pt>
                <c:pt idx="184">
                  <c:v>1.25034042553191E-3</c:v>
                </c:pt>
                <c:pt idx="185">
                  <c:v>1.25034042553191E-3</c:v>
                </c:pt>
                <c:pt idx="186">
                  <c:v>1.23808510638297E-3</c:v>
                </c:pt>
                <c:pt idx="187">
                  <c:v>1.2051914893617E-3</c:v>
                </c:pt>
                <c:pt idx="188">
                  <c:v>1.1965106382978701E-3</c:v>
                </c:pt>
                <c:pt idx="189">
                  <c:v>1.1876595744680801E-3</c:v>
                </c:pt>
                <c:pt idx="190">
                  <c:v>1.16427659574468E-3</c:v>
                </c:pt>
                <c:pt idx="191">
                  <c:v>1.1551276595744601E-3</c:v>
                </c:pt>
                <c:pt idx="192">
                  <c:v>1.1464468085106299E-3</c:v>
                </c:pt>
                <c:pt idx="193">
                  <c:v>1.1387446808510599E-3</c:v>
                </c:pt>
                <c:pt idx="194">
                  <c:v>1.2061489361702099E-3</c:v>
                </c:pt>
                <c:pt idx="195">
                  <c:v>1.2061489361702099E-3</c:v>
                </c:pt>
                <c:pt idx="196">
                  <c:v>1.23278723404255E-3</c:v>
                </c:pt>
                <c:pt idx="197">
                  <c:v>1.2520212765957401E-3</c:v>
                </c:pt>
                <c:pt idx="198">
                  <c:v>1.29285106382978E-3</c:v>
                </c:pt>
                <c:pt idx="199">
                  <c:v>1.32191489361702E-3</c:v>
                </c:pt>
                <c:pt idx="200">
                  <c:v>1.3521914893617E-3</c:v>
                </c:pt>
                <c:pt idx="201">
                  <c:v>1.3098510638297799E-3</c:v>
                </c:pt>
                <c:pt idx="202">
                  <c:v>1.3435744680850999E-3</c:v>
                </c:pt>
                <c:pt idx="203">
                  <c:v>1.3917021276595701E-3</c:v>
                </c:pt>
                <c:pt idx="204">
                  <c:v>1.4226808510638201E-3</c:v>
                </c:pt>
                <c:pt idx="205">
                  <c:v>1.45672340425531E-3</c:v>
                </c:pt>
                <c:pt idx="206">
                  <c:v>1.49425531914893E-3</c:v>
                </c:pt>
                <c:pt idx="207">
                  <c:v>1.5157446808510601E-3</c:v>
                </c:pt>
                <c:pt idx="208">
                  <c:v>1.5595744680851E-3</c:v>
                </c:pt>
                <c:pt idx="209">
                  <c:v>1.5794468085106299E-3</c:v>
                </c:pt>
                <c:pt idx="210">
                  <c:v>1.6728297872340399E-3</c:v>
                </c:pt>
                <c:pt idx="211">
                  <c:v>1.6349361702127599E-3</c:v>
                </c:pt>
                <c:pt idx="212">
                  <c:v>1.69563829787234E-3</c:v>
                </c:pt>
                <c:pt idx="213">
                  <c:v>1.79580851063829E-3</c:v>
                </c:pt>
                <c:pt idx="214">
                  <c:v>1.80997872340425E-3</c:v>
                </c:pt>
                <c:pt idx="215">
                  <c:v>1.8313191489361699E-3</c:v>
                </c:pt>
                <c:pt idx="216">
                  <c:v>1.8573404255319099E-3</c:v>
                </c:pt>
                <c:pt idx="217">
                  <c:v>1.87470212765957E-3</c:v>
                </c:pt>
                <c:pt idx="218">
                  <c:v>2.1620638297872299E-3</c:v>
                </c:pt>
                <c:pt idx="219">
                  <c:v>2.1437659574468E-3</c:v>
                </c:pt>
                <c:pt idx="220">
                  <c:v>2.1357872340425502E-3</c:v>
                </c:pt>
                <c:pt idx="221">
                  <c:v>2.1015106382978699E-3</c:v>
                </c:pt>
                <c:pt idx="222">
                  <c:v>2.14604255319148E-3</c:v>
                </c:pt>
                <c:pt idx="223">
                  <c:v>2.0614042553191401E-3</c:v>
                </c:pt>
                <c:pt idx="224">
                  <c:v>2.0434042553191399E-3</c:v>
                </c:pt>
                <c:pt idx="225">
                  <c:v>1.9326808510638201E-3</c:v>
                </c:pt>
                <c:pt idx="226">
                  <c:v>1.8741063829787201E-3</c:v>
                </c:pt>
                <c:pt idx="227">
                  <c:v>1.85065957446808E-3</c:v>
                </c:pt>
                <c:pt idx="228">
                  <c:v>1.8641702127659501E-3</c:v>
                </c:pt>
                <c:pt idx="229">
                  <c:v>1.85597872340425E-3</c:v>
                </c:pt>
                <c:pt idx="230">
                  <c:v>1.8577021276595699E-3</c:v>
                </c:pt>
                <c:pt idx="231">
                  <c:v>1.84093617021276E-3</c:v>
                </c:pt>
                <c:pt idx="232">
                  <c:v>1.82148936170212E-3</c:v>
                </c:pt>
                <c:pt idx="233">
                  <c:v>1.8171702127659499E-3</c:v>
                </c:pt>
                <c:pt idx="234">
                  <c:v>1.80189361702127E-3</c:v>
                </c:pt>
                <c:pt idx="235">
                  <c:v>1.7637659574468E-3</c:v>
                </c:pt>
                <c:pt idx="236">
                  <c:v>1.7218085106382899E-3</c:v>
                </c:pt>
                <c:pt idx="237">
                  <c:v>1.7021702127659501E-3</c:v>
                </c:pt>
                <c:pt idx="238">
                  <c:v>1.6486808510638199E-3</c:v>
                </c:pt>
                <c:pt idx="239">
                  <c:v>1.5951914893617E-3</c:v>
                </c:pt>
                <c:pt idx="240">
                  <c:v>1.53370212765957E-3</c:v>
                </c:pt>
                <c:pt idx="241">
                  <c:v>1.4510638297872301E-3</c:v>
                </c:pt>
                <c:pt idx="242">
                  <c:v>1.35021276595744E-3</c:v>
                </c:pt>
                <c:pt idx="243">
                  <c:v>1.2467659574468E-3</c:v>
                </c:pt>
                <c:pt idx="244">
                  <c:v>1.16953191489361E-3</c:v>
                </c:pt>
                <c:pt idx="245">
                  <c:v>1.08987234042553E-3</c:v>
                </c:pt>
                <c:pt idx="246">
                  <c:v>9.8736170212765893E-4</c:v>
                </c:pt>
                <c:pt idx="247">
                  <c:v>8.61723404255319E-4</c:v>
                </c:pt>
                <c:pt idx="248">
                  <c:v>7.0814893617021201E-4</c:v>
                </c:pt>
                <c:pt idx="249">
                  <c:v>6.4361702127659504E-4</c:v>
                </c:pt>
                <c:pt idx="250">
                  <c:v>5.1959574468085103E-4</c:v>
                </c:pt>
                <c:pt idx="251">
                  <c:v>4.6540425531914798E-4</c:v>
                </c:pt>
                <c:pt idx="252">
                  <c:v>3.7827659574468002E-4</c:v>
                </c:pt>
                <c:pt idx="253">
                  <c:v>3.4097872340425498E-4</c:v>
                </c:pt>
                <c:pt idx="254">
                  <c:v>2.5970212765957399E-4</c:v>
                </c:pt>
                <c:pt idx="255">
                  <c:v>2.16744680851063E-4</c:v>
                </c:pt>
                <c:pt idx="256">
                  <c:v>1.9297872340425499E-4</c:v>
                </c:pt>
                <c:pt idx="257">
                  <c:v>1.4876595744680801E-4</c:v>
                </c:pt>
                <c:pt idx="258">
                  <c:v>1.20829787234042E-4</c:v>
                </c:pt>
                <c:pt idx="259">
                  <c:v>1.04382978723404E-4</c:v>
                </c:pt>
                <c:pt idx="260">
                  <c:v>4.33829787234042E-5</c:v>
                </c:pt>
                <c:pt idx="261">
                  <c:v>4.34042553191489E-5</c:v>
                </c:pt>
                <c:pt idx="262">
                  <c:v>3.4638297872340403E-5</c:v>
                </c:pt>
                <c:pt idx="263">
                  <c:v>2.1553191489361699E-5</c:v>
                </c:pt>
                <c:pt idx="264">
                  <c:v>1.3319148936170201E-5</c:v>
                </c:pt>
                <c:pt idx="265">
                  <c:v>9.7872340425531901E-6</c:v>
                </c:pt>
                <c:pt idx="266">
                  <c:v>8.3617021276595699E-6</c:v>
                </c:pt>
                <c:pt idx="267">
                  <c:v>5.4042553191489299E-6</c:v>
                </c:pt>
                <c:pt idx="268">
                  <c:v>4.63829787234042E-6</c:v>
                </c:pt>
                <c:pt idx="269">
                  <c:v>3.4468085106382901E-6</c:v>
                </c:pt>
                <c:pt idx="270">
                  <c:v>2.5106382978723398E-6</c:v>
                </c:pt>
                <c:pt idx="271">
                  <c:v>1.74468085106382E-6</c:v>
                </c:pt>
                <c:pt idx="272">
                  <c:v>9.1489361702127604E-7</c:v>
                </c:pt>
                <c:pt idx="273">
                  <c:v>6.3829787234042498E-7</c:v>
                </c:pt>
                <c:pt idx="274">
                  <c:v>2.7659574468085101E-7</c:v>
                </c:pt>
                <c:pt idx="275">
                  <c:v>2.34042553191489E-7</c:v>
                </c:pt>
                <c:pt idx="276">
                  <c:v>8.51063829787234E-8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4.25531914893617E-8</c:v>
                </c:pt>
                <c:pt idx="288">
                  <c:v>4.25531914893617E-8</c:v>
                </c:pt>
                <c:pt idx="289">
                  <c:v>4.25531914893617E-8</c:v>
                </c:pt>
                <c:pt idx="290">
                  <c:v>4.25531914893617E-8</c:v>
                </c:pt>
                <c:pt idx="291">
                  <c:v>4.25531914893617E-8</c:v>
                </c:pt>
                <c:pt idx="292">
                  <c:v>4.25531914893617E-8</c:v>
                </c:pt>
                <c:pt idx="293">
                  <c:v>2.12765957446808E-8</c:v>
                </c:pt>
                <c:pt idx="294">
                  <c:v>2.12765957446808E-8</c:v>
                </c:pt>
                <c:pt idx="295">
                  <c:v>2.12765957446808E-8</c:v>
                </c:pt>
                <c:pt idx="296">
                  <c:v>2.12765957446808E-8</c:v>
                </c:pt>
                <c:pt idx="297">
                  <c:v>2.12765957446808E-8</c:v>
                </c:pt>
                <c:pt idx="298">
                  <c:v>2.12765957446808E-8</c:v>
                </c:pt>
                <c:pt idx="299">
                  <c:v>2.12765957446808E-8</c:v>
                </c:pt>
                <c:pt idx="300">
                  <c:v>2.12765957446808E-8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70-3841-A37D-74070072D6FF}"/>
            </c:ext>
          </c:extLst>
        </c:ser>
        <c:ser>
          <c:idx val="1"/>
          <c:order val="1"/>
          <c:tx>
            <c:strRef>
              <c:f>monitor!$X$1</c:f>
              <c:strCache>
                <c:ptCount val="1"/>
                <c:pt idx="0">
                  <c:v>SP CFM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none"/>
          </c:marker>
          <c:val>
            <c:numRef>
              <c:f>monitor!$X$2:$X$451</c:f>
              <c:numCache>
                <c:formatCode>0.00%</c:formatCode>
                <c:ptCount val="450"/>
                <c:pt idx="0">
                  <c:v>3.4642723404255303E-2</c:v>
                </c:pt>
                <c:pt idx="1">
                  <c:v>3.4411808510638298E-2</c:v>
                </c:pt>
                <c:pt idx="2">
                  <c:v>3.4150340425531903E-2</c:v>
                </c:pt>
                <c:pt idx="3">
                  <c:v>3.3932851063829698E-2</c:v>
                </c:pt>
                <c:pt idx="4">
                  <c:v>3.3672680851063799E-2</c:v>
                </c:pt>
                <c:pt idx="5">
                  <c:v>3.3121914893617002E-2</c:v>
                </c:pt>
                <c:pt idx="6">
                  <c:v>3.3121914893617002E-2</c:v>
                </c:pt>
                <c:pt idx="7">
                  <c:v>3.3121914893617002E-2</c:v>
                </c:pt>
                <c:pt idx="8">
                  <c:v>3.2799446808510602E-2</c:v>
                </c:pt>
                <c:pt idx="9">
                  <c:v>3.2454063829787202E-2</c:v>
                </c:pt>
                <c:pt idx="10">
                  <c:v>3.2128148936170199E-2</c:v>
                </c:pt>
                <c:pt idx="11">
                  <c:v>3.1848170212765897E-2</c:v>
                </c:pt>
                <c:pt idx="12">
                  <c:v>3.10338510638297E-2</c:v>
                </c:pt>
                <c:pt idx="13">
                  <c:v>3.10338510638297E-2</c:v>
                </c:pt>
                <c:pt idx="14">
                  <c:v>3.10338510638297E-2</c:v>
                </c:pt>
                <c:pt idx="15">
                  <c:v>3.0579148936170201E-2</c:v>
                </c:pt>
                <c:pt idx="16">
                  <c:v>3.01640212765957E-2</c:v>
                </c:pt>
                <c:pt idx="17">
                  <c:v>2.9387617021276499E-2</c:v>
                </c:pt>
                <c:pt idx="18">
                  <c:v>2.9387617021276499E-2</c:v>
                </c:pt>
                <c:pt idx="19">
                  <c:v>2.82730212765957E-2</c:v>
                </c:pt>
                <c:pt idx="20">
                  <c:v>2.82730212765957E-2</c:v>
                </c:pt>
                <c:pt idx="21">
                  <c:v>2.82730212765957E-2</c:v>
                </c:pt>
                <c:pt idx="22">
                  <c:v>2.7793957446808501E-2</c:v>
                </c:pt>
                <c:pt idx="23">
                  <c:v>2.7327829787234002E-2</c:v>
                </c:pt>
                <c:pt idx="24">
                  <c:v>2.67950212765957E-2</c:v>
                </c:pt>
                <c:pt idx="25">
                  <c:v>2.63978085106382E-2</c:v>
                </c:pt>
                <c:pt idx="26">
                  <c:v>2.52271914893617E-2</c:v>
                </c:pt>
                <c:pt idx="27">
                  <c:v>2.52271914893617E-2</c:v>
                </c:pt>
                <c:pt idx="28">
                  <c:v>2.52271914893617E-2</c:v>
                </c:pt>
                <c:pt idx="29">
                  <c:v>2.4682617021276498E-2</c:v>
                </c:pt>
                <c:pt idx="30">
                  <c:v>2.4180914893617001E-2</c:v>
                </c:pt>
                <c:pt idx="31">
                  <c:v>2.3760382978723401E-2</c:v>
                </c:pt>
                <c:pt idx="32">
                  <c:v>2.3368510638297799E-2</c:v>
                </c:pt>
                <c:pt idx="33">
                  <c:v>2.2258127659574401E-2</c:v>
                </c:pt>
                <c:pt idx="34">
                  <c:v>2.2258127659574401E-2</c:v>
                </c:pt>
                <c:pt idx="35">
                  <c:v>2.2258127659574401E-2</c:v>
                </c:pt>
                <c:pt idx="36">
                  <c:v>2.1835765957446799E-2</c:v>
                </c:pt>
                <c:pt idx="37">
                  <c:v>2.1389255319148901E-2</c:v>
                </c:pt>
                <c:pt idx="38">
                  <c:v>2.1028127659574399E-2</c:v>
                </c:pt>
                <c:pt idx="39">
                  <c:v>2.07329574468085E-2</c:v>
                </c:pt>
                <c:pt idx="40">
                  <c:v>1.9926808510638199E-2</c:v>
                </c:pt>
                <c:pt idx="41">
                  <c:v>1.9926808510638199E-2</c:v>
                </c:pt>
                <c:pt idx="42">
                  <c:v>1.9926808510638199E-2</c:v>
                </c:pt>
                <c:pt idx="43">
                  <c:v>1.9603702127659502E-2</c:v>
                </c:pt>
                <c:pt idx="44">
                  <c:v>1.93203404255319E-2</c:v>
                </c:pt>
                <c:pt idx="45">
                  <c:v>1.9065659574468E-2</c:v>
                </c:pt>
                <c:pt idx="46">
                  <c:v>1.8914212765957401E-2</c:v>
                </c:pt>
                <c:pt idx="47">
                  <c:v>1.83215319148936E-2</c:v>
                </c:pt>
                <c:pt idx="48">
                  <c:v>1.83215319148936E-2</c:v>
                </c:pt>
                <c:pt idx="49">
                  <c:v>1.83215319148936E-2</c:v>
                </c:pt>
                <c:pt idx="50">
                  <c:v>1.8049446808510599E-2</c:v>
                </c:pt>
                <c:pt idx="51">
                  <c:v>1.77851276595744E-2</c:v>
                </c:pt>
                <c:pt idx="52">
                  <c:v>1.7561914893617001E-2</c:v>
                </c:pt>
                <c:pt idx="53">
                  <c:v>1.7306638297872299E-2</c:v>
                </c:pt>
                <c:pt idx="54">
                  <c:v>1.6807063829787201E-2</c:v>
                </c:pt>
                <c:pt idx="55">
                  <c:v>1.6807063829787201E-2</c:v>
                </c:pt>
                <c:pt idx="56">
                  <c:v>1.6807063829787201E-2</c:v>
                </c:pt>
                <c:pt idx="57">
                  <c:v>1.6566106382978701E-2</c:v>
                </c:pt>
                <c:pt idx="58">
                  <c:v>1.63657021276595E-2</c:v>
                </c:pt>
                <c:pt idx="59">
                  <c:v>1.5920553191489301E-2</c:v>
                </c:pt>
                <c:pt idx="60">
                  <c:v>1.5920553191489301E-2</c:v>
                </c:pt>
                <c:pt idx="61">
                  <c:v>1.5244276595744601E-2</c:v>
                </c:pt>
                <c:pt idx="62">
                  <c:v>1.5244276595744601E-2</c:v>
                </c:pt>
                <c:pt idx="63">
                  <c:v>1.5244276595744601E-2</c:v>
                </c:pt>
                <c:pt idx="64">
                  <c:v>1.4983170212765899E-2</c:v>
                </c:pt>
                <c:pt idx="65">
                  <c:v>1.47565106382978E-2</c:v>
                </c:pt>
                <c:pt idx="66">
                  <c:v>1.4516319148936099E-2</c:v>
                </c:pt>
                <c:pt idx="67">
                  <c:v>1.4286553191489301E-2</c:v>
                </c:pt>
                <c:pt idx="68">
                  <c:v>1.36178723404255E-2</c:v>
                </c:pt>
                <c:pt idx="69">
                  <c:v>1.36178723404255E-2</c:v>
                </c:pt>
                <c:pt idx="70">
                  <c:v>1.36178723404255E-2</c:v>
                </c:pt>
                <c:pt idx="71">
                  <c:v>1.33117234042553E-2</c:v>
                </c:pt>
                <c:pt idx="72">
                  <c:v>1.3071489361702099E-2</c:v>
                </c:pt>
                <c:pt idx="73">
                  <c:v>1.28333404255319E-2</c:v>
                </c:pt>
                <c:pt idx="74">
                  <c:v>1.26325531914893E-2</c:v>
                </c:pt>
                <c:pt idx="75">
                  <c:v>1.2049489361702101E-2</c:v>
                </c:pt>
                <c:pt idx="76">
                  <c:v>1.2049489361702101E-2</c:v>
                </c:pt>
                <c:pt idx="77">
                  <c:v>1.2049489361702101E-2</c:v>
                </c:pt>
                <c:pt idx="78">
                  <c:v>1.17902765957446E-2</c:v>
                </c:pt>
                <c:pt idx="79">
                  <c:v>1.1561255319148899E-2</c:v>
                </c:pt>
                <c:pt idx="80">
                  <c:v>1.1372617021276499E-2</c:v>
                </c:pt>
                <c:pt idx="81">
                  <c:v>1.11818936170212E-2</c:v>
                </c:pt>
                <c:pt idx="82">
                  <c:v>1.06167872340425E-2</c:v>
                </c:pt>
                <c:pt idx="83">
                  <c:v>1.06167872340425E-2</c:v>
                </c:pt>
                <c:pt idx="84">
                  <c:v>1.06167872340425E-2</c:v>
                </c:pt>
                <c:pt idx="85">
                  <c:v>1.0393893617021199E-2</c:v>
                </c:pt>
                <c:pt idx="86">
                  <c:v>1.02032765957446E-2</c:v>
                </c:pt>
                <c:pt idx="87">
                  <c:v>1.00207021276595E-2</c:v>
                </c:pt>
                <c:pt idx="88">
                  <c:v>9.84804255319148E-3</c:v>
                </c:pt>
                <c:pt idx="89">
                  <c:v>9.34651063829787E-3</c:v>
                </c:pt>
                <c:pt idx="90">
                  <c:v>9.34651063829787E-3</c:v>
                </c:pt>
                <c:pt idx="91">
                  <c:v>9.34651063829787E-3</c:v>
                </c:pt>
                <c:pt idx="92">
                  <c:v>9.1384468085106297E-3</c:v>
                </c:pt>
                <c:pt idx="93">
                  <c:v>8.9329574468085104E-3</c:v>
                </c:pt>
                <c:pt idx="94">
                  <c:v>8.7777234042553092E-3</c:v>
                </c:pt>
                <c:pt idx="95">
                  <c:v>8.6262978723404202E-3</c:v>
                </c:pt>
                <c:pt idx="96">
                  <c:v>8.2139148936170199E-3</c:v>
                </c:pt>
                <c:pt idx="97">
                  <c:v>8.2139148936170199E-3</c:v>
                </c:pt>
                <c:pt idx="98">
                  <c:v>8.2139148936170199E-3</c:v>
                </c:pt>
                <c:pt idx="99">
                  <c:v>8.0405531914893597E-3</c:v>
                </c:pt>
                <c:pt idx="100">
                  <c:v>7.8907872340425508E-3</c:v>
                </c:pt>
                <c:pt idx="101">
                  <c:v>7.7488510638297802E-3</c:v>
                </c:pt>
                <c:pt idx="102">
                  <c:v>7.6400425531914801E-3</c:v>
                </c:pt>
                <c:pt idx="103">
                  <c:v>7.2938936170212701E-3</c:v>
                </c:pt>
                <c:pt idx="104">
                  <c:v>7.2938936170212701E-3</c:v>
                </c:pt>
                <c:pt idx="105">
                  <c:v>7.2938936170212701E-3</c:v>
                </c:pt>
                <c:pt idx="106">
                  <c:v>7.17731914893616E-3</c:v>
                </c:pt>
                <c:pt idx="107">
                  <c:v>7.0166808510638296E-3</c:v>
                </c:pt>
                <c:pt idx="108">
                  <c:v>6.9491914893617E-3</c:v>
                </c:pt>
                <c:pt idx="109">
                  <c:v>6.8719148936170196E-3</c:v>
                </c:pt>
                <c:pt idx="110">
                  <c:v>6.6885531914893598E-3</c:v>
                </c:pt>
                <c:pt idx="111">
                  <c:v>6.6885531914893598E-3</c:v>
                </c:pt>
                <c:pt idx="112">
                  <c:v>6.6885531914893598E-3</c:v>
                </c:pt>
                <c:pt idx="113">
                  <c:v>6.5926595744680797E-3</c:v>
                </c:pt>
                <c:pt idx="114">
                  <c:v>6.5056808510638199E-3</c:v>
                </c:pt>
                <c:pt idx="115">
                  <c:v>6.4428510638297803E-3</c:v>
                </c:pt>
                <c:pt idx="116">
                  <c:v>6.3202978723404203E-3</c:v>
                </c:pt>
                <c:pt idx="117">
                  <c:v>6.1387659574467998E-3</c:v>
                </c:pt>
                <c:pt idx="118">
                  <c:v>6.1387659574467998E-3</c:v>
                </c:pt>
                <c:pt idx="119">
                  <c:v>6.1387659574467998E-3</c:v>
                </c:pt>
                <c:pt idx="120">
                  <c:v>6.0729787234042503E-3</c:v>
                </c:pt>
                <c:pt idx="121">
                  <c:v>6.0136382978723396E-3</c:v>
                </c:pt>
                <c:pt idx="122">
                  <c:v>5.9704255319148903E-3</c:v>
                </c:pt>
                <c:pt idx="123">
                  <c:v>5.93153191489361E-3</c:v>
                </c:pt>
                <c:pt idx="124">
                  <c:v>5.7961914893616996E-3</c:v>
                </c:pt>
                <c:pt idx="125">
                  <c:v>5.7961914893616996E-3</c:v>
                </c:pt>
                <c:pt idx="126">
                  <c:v>5.7961914893616996E-3</c:v>
                </c:pt>
                <c:pt idx="127">
                  <c:v>5.7482127659574398E-3</c:v>
                </c:pt>
                <c:pt idx="128">
                  <c:v>5.6925744680850999E-3</c:v>
                </c:pt>
                <c:pt idx="129">
                  <c:v>5.66370212765957E-3</c:v>
                </c:pt>
                <c:pt idx="130">
                  <c:v>5.6348085106382902E-3</c:v>
                </c:pt>
                <c:pt idx="131">
                  <c:v>5.53734042553191E-3</c:v>
                </c:pt>
                <c:pt idx="132">
                  <c:v>5.53734042553191E-3</c:v>
                </c:pt>
                <c:pt idx="133">
                  <c:v>5.53734042553191E-3</c:v>
                </c:pt>
                <c:pt idx="134">
                  <c:v>5.5075531914893601E-3</c:v>
                </c:pt>
                <c:pt idx="135">
                  <c:v>5.4785957446808501E-3</c:v>
                </c:pt>
                <c:pt idx="136">
                  <c:v>5.4599787234042496E-3</c:v>
                </c:pt>
                <c:pt idx="137">
                  <c:v>5.4458085106382902E-3</c:v>
                </c:pt>
                <c:pt idx="138">
                  <c:v>5.4022978723404199E-3</c:v>
                </c:pt>
                <c:pt idx="139">
                  <c:v>5.4022978723404199E-3</c:v>
                </c:pt>
                <c:pt idx="140">
                  <c:v>5.4022978723404199E-3</c:v>
                </c:pt>
                <c:pt idx="141">
                  <c:v>5.3841702127659496E-3</c:v>
                </c:pt>
                <c:pt idx="142">
                  <c:v>5.3726170212765904E-3</c:v>
                </c:pt>
                <c:pt idx="143">
                  <c:v>5.3644680851063801E-3</c:v>
                </c:pt>
                <c:pt idx="144">
                  <c:v>5.3572127659574399E-3</c:v>
                </c:pt>
                <c:pt idx="145">
                  <c:v>5.3307446808510597E-3</c:v>
                </c:pt>
                <c:pt idx="146">
                  <c:v>5.3307446808510597E-3</c:v>
                </c:pt>
                <c:pt idx="147">
                  <c:v>5.3307446808510597E-3</c:v>
                </c:pt>
                <c:pt idx="148">
                  <c:v>5.32134042553191E-3</c:v>
                </c:pt>
                <c:pt idx="149">
                  <c:v>5.3118936170212698E-3</c:v>
                </c:pt>
                <c:pt idx="150">
                  <c:v>5.3036382978723399E-3</c:v>
                </c:pt>
                <c:pt idx="151">
                  <c:v>5.2972340425531898E-3</c:v>
                </c:pt>
                <c:pt idx="152">
                  <c:v>5.29297872340425E-3</c:v>
                </c:pt>
                <c:pt idx="153">
                  <c:v>5.2865744680850998E-3</c:v>
                </c:pt>
                <c:pt idx="154">
                  <c:v>5.2745744680851E-3</c:v>
                </c:pt>
                <c:pt idx="155">
                  <c:v>5.2656595744680797E-3</c:v>
                </c:pt>
                <c:pt idx="156">
                  <c:v>5.2571489361702096E-3</c:v>
                </c:pt>
                <c:pt idx="157">
                  <c:v>5.2500425531914804E-3</c:v>
                </c:pt>
                <c:pt idx="158">
                  <c:v>5.2447659574468E-3</c:v>
                </c:pt>
                <c:pt idx="159">
                  <c:v>5.2398297872340398E-3</c:v>
                </c:pt>
                <c:pt idx="160">
                  <c:v>5.2327234042553097E-3</c:v>
                </c:pt>
                <c:pt idx="161">
                  <c:v>5.2249999999999996E-3</c:v>
                </c:pt>
                <c:pt idx="162">
                  <c:v>5.2184680851063798E-3</c:v>
                </c:pt>
                <c:pt idx="163">
                  <c:v>5.2060212765957401E-3</c:v>
                </c:pt>
                <c:pt idx="164">
                  <c:v>5.1984680851063798E-3</c:v>
                </c:pt>
                <c:pt idx="165">
                  <c:v>5.1938085106382897E-3</c:v>
                </c:pt>
                <c:pt idx="166">
                  <c:v>5.1899574468085097E-3</c:v>
                </c:pt>
                <c:pt idx="167">
                  <c:v>5.1830851063829697E-3</c:v>
                </c:pt>
                <c:pt idx="168">
                  <c:v>5.1746595744680797E-3</c:v>
                </c:pt>
                <c:pt idx="169">
                  <c:v>5.1639787234042502E-3</c:v>
                </c:pt>
                <c:pt idx="170">
                  <c:v>5.1548936170212698E-3</c:v>
                </c:pt>
                <c:pt idx="171">
                  <c:v>5.1482127659574399E-3</c:v>
                </c:pt>
                <c:pt idx="172">
                  <c:v>5.14291489361702E-3</c:v>
                </c:pt>
                <c:pt idx="173">
                  <c:v>5.1393617021276497E-3</c:v>
                </c:pt>
                <c:pt idx="174">
                  <c:v>5.1342553191489303E-3</c:v>
                </c:pt>
                <c:pt idx="175">
                  <c:v>5.1271914893617002E-3</c:v>
                </c:pt>
                <c:pt idx="176">
                  <c:v>5.1204255319148902E-3</c:v>
                </c:pt>
                <c:pt idx="177">
                  <c:v>5.1133191489361697E-3</c:v>
                </c:pt>
                <c:pt idx="178">
                  <c:v>5.1049361702127597E-3</c:v>
                </c:pt>
                <c:pt idx="179">
                  <c:v>5.0986808510638196E-3</c:v>
                </c:pt>
                <c:pt idx="180">
                  <c:v>5.0952978723404199E-3</c:v>
                </c:pt>
                <c:pt idx="181">
                  <c:v>5.0899574468085103E-3</c:v>
                </c:pt>
                <c:pt idx="182">
                  <c:v>5.0758297872340397E-3</c:v>
                </c:pt>
                <c:pt idx="183">
                  <c:v>5.0618297872340396E-3</c:v>
                </c:pt>
                <c:pt idx="184">
                  <c:v>5.0267872340425497E-3</c:v>
                </c:pt>
                <c:pt idx="185">
                  <c:v>5.0267872340425497E-3</c:v>
                </c:pt>
                <c:pt idx="186">
                  <c:v>5.0085106382978702E-3</c:v>
                </c:pt>
                <c:pt idx="187">
                  <c:v>5.0164255319148903E-3</c:v>
                </c:pt>
                <c:pt idx="188">
                  <c:v>5.0061702127659497E-3</c:v>
                </c:pt>
                <c:pt idx="189">
                  <c:v>4.9962553191489302E-3</c:v>
                </c:pt>
                <c:pt idx="190">
                  <c:v>4.9582340425531899E-3</c:v>
                </c:pt>
                <c:pt idx="191">
                  <c:v>4.9479787234042501E-3</c:v>
                </c:pt>
                <c:pt idx="192">
                  <c:v>4.93695744680851E-3</c:v>
                </c:pt>
                <c:pt idx="193">
                  <c:v>4.9277872340425504E-3</c:v>
                </c:pt>
                <c:pt idx="194">
                  <c:v>4.9084680851063803E-3</c:v>
                </c:pt>
                <c:pt idx="195">
                  <c:v>4.9084680851063803E-3</c:v>
                </c:pt>
                <c:pt idx="196">
                  <c:v>4.8975106382978702E-3</c:v>
                </c:pt>
                <c:pt idx="197">
                  <c:v>4.8838297872340402E-3</c:v>
                </c:pt>
                <c:pt idx="198">
                  <c:v>4.8657659574468E-3</c:v>
                </c:pt>
                <c:pt idx="199">
                  <c:v>4.8517021276595698E-3</c:v>
                </c:pt>
                <c:pt idx="200">
                  <c:v>4.8390638297872296E-3</c:v>
                </c:pt>
                <c:pt idx="201">
                  <c:v>4.7734042553191402E-3</c:v>
                </c:pt>
                <c:pt idx="202">
                  <c:v>4.7569787234042499E-3</c:v>
                </c:pt>
                <c:pt idx="203">
                  <c:v>4.7416382978723399E-3</c:v>
                </c:pt>
                <c:pt idx="204">
                  <c:v>4.7116382978723403E-3</c:v>
                </c:pt>
                <c:pt idx="205">
                  <c:v>4.6877659574467998E-3</c:v>
                </c:pt>
                <c:pt idx="206">
                  <c:v>4.6665744680850999E-3</c:v>
                </c:pt>
                <c:pt idx="207">
                  <c:v>4.6385319148936101E-3</c:v>
                </c:pt>
                <c:pt idx="208">
                  <c:v>4.6269361702127596E-3</c:v>
                </c:pt>
                <c:pt idx="209">
                  <c:v>4.6081276595744602E-3</c:v>
                </c:pt>
                <c:pt idx="210">
                  <c:v>4.5790638297872298E-3</c:v>
                </c:pt>
                <c:pt idx="211">
                  <c:v>4.5411702127659496E-3</c:v>
                </c:pt>
                <c:pt idx="212">
                  <c:v>4.5301489361702103E-3</c:v>
                </c:pt>
                <c:pt idx="213">
                  <c:v>4.4845319148936096E-3</c:v>
                </c:pt>
                <c:pt idx="214">
                  <c:v>4.4567021276595703E-3</c:v>
                </c:pt>
                <c:pt idx="215">
                  <c:v>4.4177446808510599E-3</c:v>
                </c:pt>
                <c:pt idx="216">
                  <c:v>4.3809574468085099E-3</c:v>
                </c:pt>
                <c:pt idx="217">
                  <c:v>4.3189361702127603E-3</c:v>
                </c:pt>
                <c:pt idx="218">
                  <c:v>4.5324255319148903E-3</c:v>
                </c:pt>
                <c:pt idx="219">
                  <c:v>4.4338085106382904E-3</c:v>
                </c:pt>
                <c:pt idx="220">
                  <c:v>4.3442127659574399E-3</c:v>
                </c:pt>
                <c:pt idx="221">
                  <c:v>4.2597872340425502E-3</c:v>
                </c:pt>
                <c:pt idx="222">
                  <c:v>4.2271063829787204E-3</c:v>
                </c:pt>
                <c:pt idx="223">
                  <c:v>4.0792765957446799E-3</c:v>
                </c:pt>
                <c:pt idx="224">
                  <c:v>4.0604042553191401E-3</c:v>
                </c:pt>
                <c:pt idx="225">
                  <c:v>3.9350638297872302E-3</c:v>
                </c:pt>
                <c:pt idx="226">
                  <c:v>3.7796595744680802E-3</c:v>
                </c:pt>
                <c:pt idx="227">
                  <c:v>3.6710851063829699E-3</c:v>
                </c:pt>
                <c:pt idx="228">
                  <c:v>3.6191276595744599E-3</c:v>
                </c:pt>
                <c:pt idx="229">
                  <c:v>3.54959574468085E-3</c:v>
                </c:pt>
                <c:pt idx="230">
                  <c:v>3.4686595744680801E-3</c:v>
                </c:pt>
                <c:pt idx="231">
                  <c:v>3.3675106382978701E-3</c:v>
                </c:pt>
                <c:pt idx="232">
                  <c:v>3.2600425531914799E-3</c:v>
                </c:pt>
                <c:pt idx="233">
                  <c:v>3.1536170212765899E-3</c:v>
                </c:pt>
                <c:pt idx="234">
                  <c:v>3.0200425531914802E-3</c:v>
                </c:pt>
                <c:pt idx="235">
                  <c:v>2.90797872340425E-3</c:v>
                </c:pt>
                <c:pt idx="236">
                  <c:v>2.8009787234042501E-3</c:v>
                </c:pt>
                <c:pt idx="237">
                  <c:v>2.68442553191489E-3</c:v>
                </c:pt>
                <c:pt idx="238">
                  <c:v>2.5361489361702102E-3</c:v>
                </c:pt>
                <c:pt idx="239">
                  <c:v>2.3843617021276501E-3</c:v>
                </c:pt>
                <c:pt idx="240">
                  <c:v>2.2152765957446801E-3</c:v>
                </c:pt>
                <c:pt idx="241">
                  <c:v>2.0409148936170198E-3</c:v>
                </c:pt>
                <c:pt idx="242">
                  <c:v>1.8714042553191401E-3</c:v>
                </c:pt>
                <c:pt idx="243">
                  <c:v>1.7044680851063801E-3</c:v>
                </c:pt>
                <c:pt idx="244">
                  <c:v>1.5581914893617E-3</c:v>
                </c:pt>
                <c:pt idx="245">
                  <c:v>1.3982765957446801E-3</c:v>
                </c:pt>
                <c:pt idx="246">
                  <c:v>1.2294893617021199E-3</c:v>
                </c:pt>
                <c:pt idx="247">
                  <c:v>1.05351063829787E-3</c:v>
                </c:pt>
                <c:pt idx="248">
                  <c:v>8.4861702127659504E-4</c:v>
                </c:pt>
                <c:pt idx="249">
                  <c:v>7.4757446808510603E-4</c:v>
                </c:pt>
                <c:pt idx="250">
                  <c:v>6.1208510638297801E-4</c:v>
                </c:pt>
                <c:pt idx="251">
                  <c:v>5.3987234042553102E-4</c:v>
                </c:pt>
                <c:pt idx="252">
                  <c:v>4.3425531914893599E-4</c:v>
                </c:pt>
                <c:pt idx="253">
                  <c:v>3.8219148936170203E-4</c:v>
                </c:pt>
                <c:pt idx="254">
                  <c:v>2.9595744680851002E-4</c:v>
                </c:pt>
                <c:pt idx="255">
                  <c:v>2.4995744680850998E-4</c:v>
                </c:pt>
                <c:pt idx="256">
                  <c:v>2.1153191489361699E-4</c:v>
                </c:pt>
                <c:pt idx="257">
                  <c:v>1.6591489361702101E-4</c:v>
                </c:pt>
                <c:pt idx="258">
                  <c:v>1.3597872340425499E-4</c:v>
                </c:pt>
                <c:pt idx="259">
                  <c:v>1.1131914893617001E-4</c:v>
                </c:pt>
                <c:pt idx="260">
                  <c:v>4.8446808510638298E-5</c:v>
                </c:pt>
                <c:pt idx="261">
                  <c:v>4.8446808510638298E-5</c:v>
                </c:pt>
                <c:pt idx="262">
                  <c:v>3.6063829787233998E-5</c:v>
                </c:pt>
                <c:pt idx="263">
                  <c:v>2.2829787234042499E-5</c:v>
                </c:pt>
                <c:pt idx="264">
                  <c:v>1.43191489361702E-5</c:v>
                </c:pt>
                <c:pt idx="265">
                  <c:v>1.0638297872340401E-5</c:v>
                </c:pt>
                <c:pt idx="266">
                  <c:v>8.5106382978723395E-6</c:v>
                </c:pt>
                <c:pt idx="267">
                  <c:v>5.5106382978723403E-6</c:v>
                </c:pt>
                <c:pt idx="268">
                  <c:v>4.7234042553191402E-6</c:v>
                </c:pt>
                <c:pt idx="269">
                  <c:v>3.51063829787234E-6</c:v>
                </c:pt>
                <c:pt idx="270">
                  <c:v>2.5531914893616999E-6</c:v>
                </c:pt>
                <c:pt idx="271">
                  <c:v>1.7872340425531901E-6</c:v>
                </c:pt>
                <c:pt idx="272">
                  <c:v>9.5744680851063794E-7</c:v>
                </c:pt>
                <c:pt idx="273">
                  <c:v>6.8085106382978699E-7</c:v>
                </c:pt>
                <c:pt idx="274">
                  <c:v>3.1914893617021201E-7</c:v>
                </c:pt>
                <c:pt idx="275">
                  <c:v>2.7659574468085101E-7</c:v>
                </c:pt>
                <c:pt idx="276">
                  <c:v>1.27659574468085E-7</c:v>
                </c:pt>
                <c:pt idx="277">
                  <c:v>4.25531914893617E-8</c:v>
                </c:pt>
                <c:pt idx="278">
                  <c:v>4.25531914893617E-8</c:v>
                </c:pt>
                <c:pt idx="279">
                  <c:v>4.25531914893617E-8</c:v>
                </c:pt>
                <c:pt idx="280">
                  <c:v>4.25531914893617E-8</c:v>
                </c:pt>
                <c:pt idx="281">
                  <c:v>4.25531914893617E-8</c:v>
                </c:pt>
                <c:pt idx="282">
                  <c:v>4.25531914893617E-8</c:v>
                </c:pt>
                <c:pt idx="283">
                  <c:v>4.25531914893617E-8</c:v>
                </c:pt>
                <c:pt idx="284">
                  <c:v>4.25531914893617E-8</c:v>
                </c:pt>
                <c:pt idx="285">
                  <c:v>4.25531914893617E-8</c:v>
                </c:pt>
                <c:pt idx="286">
                  <c:v>4.25531914893617E-8</c:v>
                </c:pt>
                <c:pt idx="287">
                  <c:v>4.25531914893617E-8</c:v>
                </c:pt>
                <c:pt idx="288">
                  <c:v>4.25531914893617E-8</c:v>
                </c:pt>
                <c:pt idx="289">
                  <c:v>4.25531914893617E-8</c:v>
                </c:pt>
                <c:pt idx="290">
                  <c:v>4.25531914893617E-8</c:v>
                </c:pt>
                <c:pt idx="291">
                  <c:v>4.25531914893617E-8</c:v>
                </c:pt>
                <c:pt idx="292">
                  <c:v>4.25531914893617E-8</c:v>
                </c:pt>
                <c:pt idx="293">
                  <c:v>2.12765957446808E-8</c:v>
                </c:pt>
                <c:pt idx="294">
                  <c:v>2.12765957446808E-8</c:v>
                </c:pt>
                <c:pt idx="295">
                  <c:v>2.12765957446808E-8</c:v>
                </c:pt>
                <c:pt idx="296">
                  <c:v>2.12765957446808E-8</c:v>
                </c:pt>
                <c:pt idx="297">
                  <c:v>2.12765957446808E-8</c:v>
                </c:pt>
                <c:pt idx="298">
                  <c:v>2.12765957446808E-8</c:v>
                </c:pt>
                <c:pt idx="299">
                  <c:v>2.12765957446808E-8</c:v>
                </c:pt>
                <c:pt idx="300">
                  <c:v>2.12765957446808E-8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B70-3841-A37D-74070072D6FF}"/>
            </c:ext>
          </c:extLst>
        </c:ser>
        <c:ser>
          <c:idx val="2"/>
          <c:order val="2"/>
          <c:tx>
            <c:strRef>
              <c:f>monitor!$Y$1</c:f>
              <c:strCache>
                <c:ptCount val="1"/>
                <c:pt idx="0">
                  <c:v>SP RCV</c:v>
                </c:pt>
              </c:strCache>
            </c:strRef>
          </c:tx>
          <c:spPr>
            <a:ln w="25400">
              <a:solidFill>
                <a:srgbClr val="969696"/>
              </a:solidFill>
              <a:prstDash val="solid"/>
            </a:ln>
          </c:spPr>
          <c:marker>
            <c:symbol val="none"/>
          </c:marker>
          <c:val>
            <c:numRef>
              <c:f>monitor!$Y$2:$Y$451</c:f>
              <c:numCache>
                <c:formatCode>0.00%</c:formatCode>
                <c:ptCount val="450"/>
                <c:pt idx="0">
                  <c:v>3.1994893617021199E-3</c:v>
                </c:pt>
                <c:pt idx="1">
                  <c:v>3.1994893617021199E-3</c:v>
                </c:pt>
                <c:pt idx="2">
                  <c:v>3.1994893617021199E-3</c:v>
                </c:pt>
                <c:pt idx="3">
                  <c:v>3.1994893617021199E-3</c:v>
                </c:pt>
                <c:pt idx="4">
                  <c:v>3.1994893617021199E-3</c:v>
                </c:pt>
                <c:pt idx="5">
                  <c:v>3.1994893617021199E-3</c:v>
                </c:pt>
                <c:pt idx="6">
                  <c:v>3.1994893617021199E-3</c:v>
                </c:pt>
                <c:pt idx="7">
                  <c:v>3.1994893617021199E-3</c:v>
                </c:pt>
                <c:pt idx="8">
                  <c:v>3.1994893617021199E-3</c:v>
                </c:pt>
                <c:pt idx="9">
                  <c:v>3.1994893617021199E-3</c:v>
                </c:pt>
                <c:pt idx="10">
                  <c:v>3.1994893617021199E-3</c:v>
                </c:pt>
                <c:pt idx="11">
                  <c:v>3.1994893617021199E-3</c:v>
                </c:pt>
                <c:pt idx="12">
                  <c:v>3.1994893617021199E-3</c:v>
                </c:pt>
                <c:pt idx="13">
                  <c:v>3.1994893617021199E-3</c:v>
                </c:pt>
                <c:pt idx="14">
                  <c:v>3.1994893617021199E-3</c:v>
                </c:pt>
                <c:pt idx="15">
                  <c:v>3.1994893617021199E-3</c:v>
                </c:pt>
                <c:pt idx="16">
                  <c:v>3.1994893617021199E-3</c:v>
                </c:pt>
                <c:pt idx="17">
                  <c:v>3.1994893617021199E-3</c:v>
                </c:pt>
                <c:pt idx="18">
                  <c:v>3.1994893617021199E-3</c:v>
                </c:pt>
                <c:pt idx="19">
                  <c:v>3.1994893617021199E-3</c:v>
                </c:pt>
                <c:pt idx="20">
                  <c:v>3.1994893617021199E-3</c:v>
                </c:pt>
                <c:pt idx="21">
                  <c:v>3.1994893617021199E-3</c:v>
                </c:pt>
                <c:pt idx="22">
                  <c:v>3.1994893617021199E-3</c:v>
                </c:pt>
                <c:pt idx="23">
                  <c:v>3.1994893617021199E-3</c:v>
                </c:pt>
                <c:pt idx="24">
                  <c:v>3.1994893617021199E-3</c:v>
                </c:pt>
                <c:pt idx="25">
                  <c:v>3.1994893617021199E-3</c:v>
                </c:pt>
                <c:pt idx="26">
                  <c:v>3.1994893617021199E-3</c:v>
                </c:pt>
                <c:pt idx="27">
                  <c:v>3.1994893617021199E-3</c:v>
                </c:pt>
                <c:pt idx="28">
                  <c:v>3.1994893617021199E-3</c:v>
                </c:pt>
                <c:pt idx="29">
                  <c:v>3.1994893617021199E-3</c:v>
                </c:pt>
                <c:pt idx="30">
                  <c:v>3.1994893617021199E-3</c:v>
                </c:pt>
                <c:pt idx="31">
                  <c:v>3.1994893617021199E-3</c:v>
                </c:pt>
                <c:pt idx="32">
                  <c:v>3.1994893617021199E-3</c:v>
                </c:pt>
                <c:pt idx="33">
                  <c:v>3.1994893617021199E-3</c:v>
                </c:pt>
                <c:pt idx="34">
                  <c:v>3.1994893617021199E-3</c:v>
                </c:pt>
                <c:pt idx="35">
                  <c:v>3.1994893617021199E-3</c:v>
                </c:pt>
                <c:pt idx="36">
                  <c:v>3.1994893617021199E-3</c:v>
                </c:pt>
                <c:pt idx="37">
                  <c:v>3.1994893617021199E-3</c:v>
                </c:pt>
                <c:pt idx="38">
                  <c:v>3.1994893617021199E-3</c:v>
                </c:pt>
                <c:pt idx="39">
                  <c:v>3.1994893617021199E-3</c:v>
                </c:pt>
                <c:pt idx="40">
                  <c:v>3.1994893617021199E-3</c:v>
                </c:pt>
                <c:pt idx="41">
                  <c:v>3.1994893617021199E-3</c:v>
                </c:pt>
                <c:pt idx="42">
                  <c:v>3.1994893617021199E-3</c:v>
                </c:pt>
                <c:pt idx="43">
                  <c:v>3.1994893617021199E-3</c:v>
                </c:pt>
                <c:pt idx="44">
                  <c:v>3.1994893617021199E-3</c:v>
                </c:pt>
                <c:pt idx="45">
                  <c:v>3.1994893617021199E-3</c:v>
                </c:pt>
                <c:pt idx="46">
                  <c:v>3.1994893617021199E-3</c:v>
                </c:pt>
                <c:pt idx="47">
                  <c:v>3.1994893617021199E-3</c:v>
                </c:pt>
                <c:pt idx="48">
                  <c:v>3.1994893617021199E-3</c:v>
                </c:pt>
                <c:pt idx="49">
                  <c:v>3.1994893617021199E-3</c:v>
                </c:pt>
                <c:pt idx="50">
                  <c:v>3.1994893617021199E-3</c:v>
                </c:pt>
                <c:pt idx="51">
                  <c:v>3.1994893617021199E-3</c:v>
                </c:pt>
                <c:pt idx="52">
                  <c:v>3.1994893617021199E-3</c:v>
                </c:pt>
                <c:pt idx="53">
                  <c:v>3.1994893617021199E-3</c:v>
                </c:pt>
                <c:pt idx="54">
                  <c:v>3.1994893617021199E-3</c:v>
                </c:pt>
                <c:pt idx="55">
                  <c:v>3.1994893617021199E-3</c:v>
                </c:pt>
                <c:pt idx="56">
                  <c:v>3.1994893617021199E-3</c:v>
                </c:pt>
                <c:pt idx="57">
                  <c:v>3.1994893617021199E-3</c:v>
                </c:pt>
                <c:pt idx="58">
                  <c:v>3.1994893617021199E-3</c:v>
                </c:pt>
                <c:pt idx="59">
                  <c:v>3.1994893617021199E-3</c:v>
                </c:pt>
                <c:pt idx="60">
                  <c:v>3.1994893617021199E-3</c:v>
                </c:pt>
                <c:pt idx="61">
                  <c:v>3.1994893617021199E-3</c:v>
                </c:pt>
                <c:pt idx="62">
                  <c:v>3.1994893617021199E-3</c:v>
                </c:pt>
                <c:pt idx="63">
                  <c:v>3.1994893617021199E-3</c:v>
                </c:pt>
                <c:pt idx="64">
                  <c:v>3.1994893617021199E-3</c:v>
                </c:pt>
                <c:pt idx="65">
                  <c:v>3.1994893617021199E-3</c:v>
                </c:pt>
                <c:pt idx="66">
                  <c:v>3.1994893617021199E-3</c:v>
                </c:pt>
                <c:pt idx="67">
                  <c:v>3.1994893617021199E-3</c:v>
                </c:pt>
                <c:pt idx="68">
                  <c:v>3.1994893617021199E-3</c:v>
                </c:pt>
                <c:pt idx="69">
                  <c:v>3.1994893617021199E-3</c:v>
                </c:pt>
                <c:pt idx="70">
                  <c:v>3.1994893617021199E-3</c:v>
                </c:pt>
                <c:pt idx="71">
                  <c:v>3.1994893617021199E-3</c:v>
                </c:pt>
                <c:pt idx="72">
                  <c:v>3.1994893617021199E-3</c:v>
                </c:pt>
                <c:pt idx="73">
                  <c:v>3.1994893617021199E-3</c:v>
                </c:pt>
                <c:pt idx="74">
                  <c:v>3.1994893617021199E-3</c:v>
                </c:pt>
                <c:pt idx="75">
                  <c:v>3.1994893617021199E-3</c:v>
                </c:pt>
                <c:pt idx="76">
                  <c:v>3.1994893617021199E-3</c:v>
                </c:pt>
                <c:pt idx="77">
                  <c:v>3.1994893617021199E-3</c:v>
                </c:pt>
                <c:pt idx="78">
                  <c:v>3.1994893617021199E-3</c:v>
                </c:pt>
                <c:pt idx="79">
                  <c:v>3.1994893617021199E-3</c:v>
                </c:pt>
                <c:pt idx="80">
                  <c:v>3.1994893617021199E-3</c:v>
                </c:pt>
                <c:pt idx="81">
                  <c:v>3.1994893617021199E-3</c:v>
                </c:pt>
                <c:pt idx="82">
                  <c:v>3.1994893617021199E-3</c:v>
                </c:pt>
                <c:pt idx="83">
                  <c:v>3.1994893617021199E-3</c:v>
                </c:pt>
                <c:pt idx="84">
                  <c:v>3.1994893617021199E-3</c:v>
                </c:pt>
                <c:pt idx="85">
                  <c:v>3.1994893617021199E-3</c:v>
                </c:pt>
                <c:pt idx="86">
                  <c:v>3.1994893617021199E-3</c:v>
                </c:pt>
                <c:pt idx="87">
                  <c:v>3.1994893617021199E-3</c:v>
                </c:pt>
                <c:pt idx="88">
                  <c:v>3.1994893617021199E-3</c:v>
                </c:pt>
                <c:pt idx="89">
                  <c:v>3.1994893617021199E-3</c:v>
                </c:pt>
                <c:pt idx="90">
                  <c:v>3.1994893617021199E-3</c:v>
                </c:pt>
                <c:pt idx="91">
                  <c:v>3.1994893617021199E-3</c:v>
                </c:pt>
                <c:pt idx="92">
                  <c:v>3.1994893617021199E-3</c:v>
                </c:pt>
                <c:pt idx="93">
                  <c:v>3.1994893617021199E-3</c:v>
                </c:pt>
                <c:pt idx="94">
                  <c:v>3.1994893617021199E-3</c:v>
                </c:pt>
                <c:pt idx="95">
                  <c:v>3.1994893617021199E-3</c:v>
                </c:pt>
                <c:pt idx="96">
                  <c:v>3.1994893617021199E-3</c:v>
                </c:pt>
                <c:pt idx="97">
                  <c:v>3.1994893617021199E-3</c:v>
                </c:pt>
                <c:pt idx="98">
                  <c:v>3.1994893617021199E-3</c:v>
                </c:pt>
                <c:pt idx="99">
                  <c:v>3.1994893617021199E-3</c:v>
                </c:pt>
                <c:pt idx="100">
                  <c:v>3.1994893617021199E-3</c:v>
                </c:pt>
                <c:pt idx="101">
                  <c:v>3.1994893617021199E-3</c:v>
                </c:pt>
                <c:pt idx="102">
                  <c:v>3.1994893617021199E-3</c:v>
                </c:pt>
                <c:pt idx="103">
                  <c:v>3.1994893617021199E-3</c:v>
                </c:pt>
                <c:pt idx="104">
                  <c:v>3.1994893617021199E-3</c:v>
                </c:pt>
                <c:pt idx="105">
                  <c:v>3.1994893617021199E-3</c:v>
                </c:pt>
                <c:pt idx="106">
                  <c:v>3.1994893617021199E-3</c:v>
                </c:pt>
                <c:pt idx="107">
                  <c:v>3.1994893617021199E-3</c:v>
                </c:pt>
                <c:pt idx="108">
                  <c:v>3.1994893617021199E-3</c:v>
                </c:pt>
                <c:pt idx="109">
                  <c:v>3.1994893617021199E-3</c:v>
                </c:pt>
                <c:pt idx="110">
                  <c:v>3.1994893617021199E-3</c:v>
                </c:pt>
                <c:pt idx="111">
                  <c:v>3.1994893617021199E-3</c:v>
                </c:pt>
                <c:pt idx="112">
                  <c:v>3.1994893617021199E-3</c:v>
                </c:pt>
                <c:pt idx="113">
                  <c:v>3.1994893617021199E-3</c:v>
                </c:pt>
                <c:pt idx="114">
                  <c:v>3.1994893617021199E-3</c:v>
                </c:pt>
                <c:pt idx="115">
                  <c:v>3.1994893617021199E-3</c:v>
                </c:pt>
                <c:pt idx="116">
                  <c:v>3.1994893617021199E-3</c:v>
                </c:pt>
                <c:pt idx="117">
                  <c:v>3.1994893617021199E-3</c:v>
                </c:pt>
                <c:pt idx="118">
                  <c:v>3.1994893617021199E-3</c:v>
                </c:pt>
                <c:pt idx="119">
                  <c:v>3.1994893617021199E-3</c:v>
                </c:pt>
                <c:pt idx="120">
                  <c:v>3.1994893617021199E-3</c:v>
                </c:pt>
                <c:pt idx="121">
                  <c:v>3.1994893617021199E-3</c:v>
                </c:pt>
                <c:pt idx="122">
                  <c:v>3.1994893617021199E-3</c:v>
                </c:pt>
                <c:pt idx="123">
                  <c:v>3.1994893617021199E-3</c:v>
                </c:pt>
                <c:pt idx="124">
                  <c:v>3.1994893617021199E-3</c:v>
                </c:pt>
                <c:pt idx="125">
                  <c:v>3.1994893617021199E-3</c:v>
                </c:pt>
                <c:pt idx="126">
                  <c:v>3.1994893617021199E-3</c:v>
                </c:pt>
                <c:pt idx="127">
                  <c:v>3.1994893617021199E-3</c:v>
                </c:pt>
                <c:pt idx="128">
                  <c:v>3.1994893617021199E-3</c:v>
                </c:pt>
                <c:pt idx="129">
                  <c:v>3.1994893617021199E-3</c:v>
                </c:pt>
                <c:pt idx="130">
                  <c:v>3.1994893617021199E-3</c:v>
                </c:pt>
                <c:pt idx="131">
                  <c:v>3.1994893617021199E-3</c:v>
                </c:pt>
                <c:pt idx="132">
                  <c:v>3.1994893617021199E-3</c:v>
                </c:pt>
                <c:pt idx="133">
                  <c:v>3.1994893617021199E-3</c:v>
                </c:pt>
                <c:pt idx="134">
                  <c:v>3.1994893617021199E-3</c:v>
                </c:pt>
                <c:pt idx="135">
                  <c:v>3.1994893617021199E-3</c:v>
                </c:pt>
                <c:pt idx="136">
                  <c:v>3.1994893617021199E-3</c:v>
                </c:pt>
                <c:pt idx="137">
                  <c:v>3.1994893617021199E-3</c:v>
                </c:pt>
                <c:pt idx="138">
                  <c:v>3.1994893617021199E-3</c:v>
                </c:pt>
                <c:pt idx="139">
                  <c:v>3.1994893617021199E-3</c:v>
                </c:pt>
                <c:pt idx="140">
                  <c:v>3.1994893617021199E-3</c:v>
                </c:pt>
                <c:pt idx="141">
                  <c:v>3.1994893617021199E-3</c:v>
                </c:pt>
                <c:pt idx="142">
                  <c:v>3.1994893617021199E-3</c:v>
                </c:pt>
                <c:pt idx="143">
                  <c:v>3.1994893617021199E-3</c:v>
                </c:pt>
                <c:pt idx="144">
                  <c:v>3.1994893617021199E-3</c:v>
                </c:pt>
                <c:pt idx="145">
                  <c:v>3.1994893617021199E-3</c:v>
                </c:pt>
                <c:pt idx="146">
                  <c:v>3.1994893617021199E-3</c:v>
                </c:pt>
                <c:pt idx="147">
                  <c:v>3.1994893617021199E-3</c:v>
                </c:pt>
                <c:pt idx="148">
                  <c:v>3.1994893617021199E-3</c:v>
                </c:pt>
                <c:pt idx="149">
                  <c:v>3.1994893617021199E-3</c:v>
                </c:pt>
                <c:pt idx="150">
                  <c:v>3.1994893617021199E-3</c:v>
                </c:pt>
                <c:pt idx="151">
                  <c:v>3.1994893617021199E-3</c:v>
                </c:pt>
                <c:pt idx="152">
                  <c:v>3.1994893617021199E-3</c:v>
                </c:pt>
                <c:pt idx="153">
                  <c:v>3.1994893617021199E-3</c:v>
                </c:pt>
                <c:pt idx="154">
                  <c:v>3.1994893617021199E-3</c:v>
                </c:pt>
                <c:pt idx="155">
                  <c:v>3.1994893617021199E-3</c:v>
                </c:pt>
                <c:pt idx="156">
                  <c:v>3.1994893617021199E-3</c:v>
                </c:pt>
                <c:pt idx="157">
                  <c:v>3.1994893617021199E-3</c:v>
                </c:pt>
                <c:pt idx="158">
                  <c:v>3.1994893617021199E-3</c:v>
                </c:pt>
                <c:pt idx="159">
                  <c:v>3.1994893617021199E-3</c:v>
                </c:pt>
                <c:pt idx="160">
                  <c:v>3.1994893617021199E-3</c:v>
                </c:pt>
                <c:pt idx="161">
                  <c:v>3.1994893617021199E-3</c:v>
                </c:pt>
                <c:pt idx="162">
                  <c:v>3.1994893617021199E-3</c:v>
                </c:pt>
                <c:pt idx="163">
                  <c:v>3.1994893617021199E-3</c:v>
                </c:pt>
                <c:pt idx="164">
                  <c:v>3.1994893617021199E-3</c:v>
                </c:pt>
                <c:pt idx="165">
                  <c:v>3.1994893617021199E-3</c:v>
                </c:pt>
                <c:pt idx="166">
                  <c:v>3.1994893617021199E-3</c:v>
                </c:pt>
                <c:pt idx="167">
                  <c:v>3.1994893617021199E-3</c:v>
                </c:pt>
                <c:pt idx="168">
                  <c:v>3.1994893617021199E-3</c:v>
                </c:pt>
                <c:pt idx="169">
                  <c:v>3.1994893617021199E-3</c:v>
                </c:pt>
                <c:pt idx="170">
                  <c:v>3.1994893617021199E-3</c:v>
                </c:pt>
                <c:pt idx="171">
                  <c:v>3.1994893617021199E-3</c:v>
                </c:pt>
                <c:pt idx="172">
                  <c:v>3.1994893617021199E-3</c:v>
                </c:pt>
                <c:pt idx="173">
                  <c:v>3.1994893617021199E-3</c:v>
                </c:pt>
                <c:pt idx="174">
                  <c:v>3.1994893617021199E-3</c:v>
                </c:pt>
                <c:pt idx="175">
                  <c:v>3.1994893617021199E-3</c:v>
                </c:pt>
                <c:pt idx="176">
                  <c:v>3.1994893617021199E-3</c:v>
                </c:pt>
                <c:pt idx="177">
                  <c:v>3.1994893617021199E-3</c:v>
                </c:pt>
                <c:pt idx="178">
                  <c:v>3.1994893617021199E-3</c:v>
                </c:pt>
                <c:pt idx="179">
                  <c:v>3.1994893617021199E-3</c:v>
                </c:pt>
                <c:pt idx="180">
                  <c:v>3.1994893617021199E-3</c:v>
                </c:pt>
                <c:pt idx="181">
                  <c:v>3.1994893617021199E-3</c:v>
                </c:pt>
                <c:pt idx="182">
                  <c:v>3.1994893617021199E-3</c:v>
                </c:pt>
                <c:pt idx="183">
                  <c:v>3.1994893617021199E-3</c:v>
                </c:pt>
                <c:pt idx="184">
                  <c:v>3.1994893617021199E-3</c:v>
                </c:pt>
                <c:pt idx="185">
                  <c:v>3.1994893617021199E-3</c:v>
                </c:pt>
                <c:pt idx="186">
                  <c:v>3.1994893617021199E-3</c:v>
                </c:pt>
                <c:pt idx="187">
                  <c:v>3.1994893617021199E-3</c:v>
                </c:pt>
                <c:pt idx="188">
                  <c:v>3.1994893617021199E-3</c:v>
                </c:pt>
                <c:pt idx="189">
                  <c:v>3.1994893617021199E-3</c:v>
                </c:pt>
                <c:pt idx="190">
                  <c:v>3.1994893617021199E-3</c:v>
                </c:pt>
                <c:pt idx="191">
                  <c:v>3.1994893617021199E-3</c:v>
                </c:pt>
                <c:pt idx="192">
                  <c:v>3.1994893617021199E-3</c:v>
                </c:pt>
                <c:pt idx="193">
                  <c:v>3.1994893617021199E-3</c:v>
                </c:pt>
                <c:pt idx="194">
                  <c:v>3.1158723404255302E-3</c:v>
                </c:pt>
                <c:pt idx="195">
                  <c:v>3.1158723404255302E-3</c:v>
                </c:pt>
                <c:pt idx="196">
                  <c:v>3.0804893617021201E-3</c:v>
                </c:pt>
                <c:pt idx="197">
                  <c:v>3.0505106382978701E-3</c:v>
                </c:pt>
                <c:pt idx="198">
                  <c:v>2.9962340425531901E-3</c:v>
                </c:pt>
                <c:pt idx="199">
                  <c:v>2.95702127659574E-3</c:v>
                </c:pt>
                <c:pt idx="200">
                  <c:v>2.91785106382978E-3</c:v>
                </c:pt>
                <c:pt idx="201">
                  <c:v>2.8971489361702099E-3</c:v>
                </c:pt>
                <c:pt idx="202">
                  <c:v>2.8500425531914802E-3</c:v>
                </c:pt>
                <c:pt idx="203">
                  <c:v>2.7903829787234002E-3</c:v>
                </c:pt>
                <c:pt idx="204">
                  <c:v>2.73427659574468E-3</c:v>
                </c:pt>
                <c:pt idx="205">
                  <c:v>2.6808936170212702E-3</c:v>
                </c:pt>
                <c:pt idx="206">
                  <c:v>2.6273617021276498E-3</c:v>
                </c:pt>
                <c:pt idx="207">
                  <c:v>2.5817659574468E-3</c:v>
                </c:pt>
                <c:pt idx="208">
                  <c:v>2.52982978723404E-3</c:v>
                </c:pt>
                <c:pt idx="209">
                  <c:v>2.4946382978723401E-3</c:v>
                </c:pt>
                <c:pt idx="210">
                  <c:v>2.3840425531914799E-3</c:v>
                </c:pt>
                <c:pt idx="211">
                  <c:v>2.3840425531914799E-3</c:v>
                </c:pt>
                <c:pt idx="212">
                  <c:v>2.3180212765957402E-3</c:v>
                </c:pt>
                <c:pt idx="213">
                  <c:v>2.1818723404255298E-3</c:v>
                </c:pt>
                <c:pt idx="214">
                  <c:v>2.1462765957446801E-3</c:v>
                </c:pt>
                <c:pt idx="215">
                  <c:v>2.0930212765957398E-3</c:v>
                </c:pt>
                <c:pt idx="216">
                  <c:v>2.0363404255319098E-3</c:v>
                </c:pt>
                <c:pt idx="217">
                  <c:v>1.9649999999999902E-3</c:v>
                </c:pt>
                <c:pt idx="218">
                  <c:v>1.8989361702127601E-3</c:v>
                </c:pt>
                <c:pt idx="219">
                  <c:v>1.82797872340425E-3</c:v>
                </c:pt>
                <c:pt idx="220">
                  <c:v>1.75561702127659E-3</c:v>
                </c:pt>
                <c:pt idx="221">
                  <c:v>1.71461702127659E-3</c:v>
                </c:pt>
                <c:pt idx="222">
                  <c:v>1.6458936170212701E-3</c:v>
                </c:pt>
                <c:pt idx="223">
                  <c:v>1.59142553191489E-3</c:v>
                </c:pt>
                <c:pt idx="224">
                  <c:v>1.59142553191489E-3</c:v>
                </c:pt>
                <c:pt idx="225">
                  <c:v>1.59142553191489E-3</c:v>
                </c:pt>
                <c:pt idx="226">
                  <c:v>1.50751063829787E-3</c:v>
                </c:pt>
                <c:pt idx="227">
                  <c:v>1.4362553191489299E-3</c:v>
                </c:pt>
                <c:pt idx="228">
                  <c:v>1.3771702127659501E-3</c:v>
                </c:pt>
                <c:pt idx="229">
                  <c:v>1.3274680851063799E-3</c:v>
                </c:pt>
                <c:pt idx="230">
                  <c:v>1.25763829787234E-3</c:v>
                </c:pt>
                <c:pt idx="231">
                  <c:v>1.18442553191489E-3</c:v>
                </c:pt>
                <c:pt idx="232">
                  <c:v>1.10989361702127E-3</c:v>
                </c:pt>
                <c:pt idx="233">
                  <c:v>1.02172340425531E-3</c:v>
                </c:pt>
                <c:pt idx="234">
                  <c:v>9.1931914893616997E-4</c:v>
                </c:pt>
                <c:pt idx="235">
                  <c:v>8.6036170212765899E-4</c:v>
                </c:pt>
                <c:pt idx="236">
                  <c:v>8.1021276595744595E-4</c:v>
                </c:pt>
                <c:pt idx="237">
                  <c:v>7.2806382978723397E-4</c:v>
                </c:pt>
                <c:pt idx="238">
                  <c:v>6.4921276595744605E-4</c:v>
                </c:pt>
                <c:pt idx="239">
                  <c:v>5.6899999999999995E-4</c:v>
                </c:pt>
                <c:pt idx="240">
                  <c:v>4.8185106382978699E-4</c:v>
                </c:pt>
                <c:pt idx="241">
                  <c:v>4.0976595744680801E-4</c:v>
                </c:pt>
                <c:pt idx="242">
                  <c:v>3.5702127659574399E-4</c:v>
                </c:pt>
                <c:pt idx="243">
                  <c:v>3.1295744680851E-4</c:v>
                </c:pt>
                <c:pt idx="244">
                  <c:v>2.6138297872340402E-4</c:v>
                </c:pt>
                <c:pt idx="245">
                  <c:v>1.99085106382978E-4</c:v>
                </c:pt>
                <c:pt idx="246">
                  <c:v>1.49255319148936E-4</c:v>
                </c:pt>
                <c:pt idx="247">
                  <c:v>1.14191489361702E-4</c:v>
                </c:pt>
                <c:pt idx="248">
                  <c:v>8.07234042553191E-5</c:v>
                </c:pt>
                <c:pt idx="249">
                  <c:v>5.4787234042553101E-5</c:v>
                </c:pt>
                <c:pt idx="250">
                  <c:v>5.4787234042553101E-5</c:v>
                </c:pt>
                <c:pt idx="251">
                  <c:v>4.5212765957446802E-5</c:v>
                </c:pt>
                <c:pt idx="252">
                  <c:v>3.3787234042553099E-5</c:v>
                </c:pt>
                <c:pt idx="253">
                  <c:v>2.35531914893617E-5</c:v>
                </c:pt>
                <c:pt idx="254">
                  <c:v>2.3E-5</c:v>
                </c:pt>
                <c:pt idx="255">
                  <c:v>2.18723404255319E-5</c:v>
                </c:pt>
                <c:pt idx="256">
                  <c:v>1.1276595744680801E-5</c:v>
                </c:pt>
                <c:pt idx="257">
                  <c:v>1.1E-5</c:v>
                </c:pt>
                <c:pt idx="258">
                  <c:v>1.1E-5</c:v>
                </c:pt>
                <c:pt idx="259">
                  <c:v>4.1063829787234001E-6</c:v>
                </c:pt>
                <c:pt idx="260">
                  <c:v>3.8936170212765902E-6</c:v>
                </c:pt>
                <c:pt idx="261">
                  <c:v>3.8936170212765902E-6</c:v>
                </c:pt>
                <c:pt idx="262">
                  <c:v>6.8085106382978699E-7</c:v>
                </c:pt>
                <c:pt idx="263">
                  <c:v>6.8085106382978699E-7</c:v>
                </c:pt>
                <c:pt idx="264">
                  <c:v>6.3829787234042498E-7</c:v>
                </c:pt>
                <c:pt idx="265">
                  <c:v>6.3829787234042498E-7</c:v>
                </c:pt>
                <c:pt idx="266">
                  <c:v>4.25531914893617E-8</c:v>
                </c:pt>
                <c:pt idx="267">
                  <c:v>4.25531914893617E-8</c:v>
                </c:pt>
                <c:pt idx="268">
                  <c:v>4.25531914893617E-8</c:v>
                </c:pt>
                <c:pt idx="269">
                  <c:v>4.25531914893617E-8</c:v>
                </c:pt>
                <c:pt idx="270">
                  <c:v>4.25531914893617E-8</c:v>
                </c:pt>
                <c:pt idx="271">
                  <c:v>4.25531914893617E-8</c:v>
                </c:pt>
                <c:pt idx="272">
                  <c:v>4.25531914893617E-8</c:v>
                </c:pt>
                <c:pt idx="273">
                  <c:v>4.25531914893617E-8</c:v>
                </c:pt>
                <c:pt idx="274">
                  <c:v>4.25531914893617E-8</c:v>
                </c:pt>
                <c:pt idx="275">
                  <c:v>4.25531914893617E-8</c:v>
                </c:pt>
                <c:pt idx="276">
                  <c:v>4.25531914893617E-8</c:v>
                </c:pt>
                <c:pt idx="277">
                  <c:v>4.25531914893617E-8</c:v>
                </c:pt>
                <c:pt idx="278">
                  <c:v>4.25531914893617E-8</c:v>
                </c:pt>
                <c:pt idx="279">
                  <c:v>4.25531914893617E-8</c:v>
                </c:pt>
                <c:pt idx="280">
                  <c:v>4.25531914893617E-8</c:v>
                </c:pt>
                <c:pt idx="281">
                  <c:v>4.25531914893617E-8</c:v>
                </c:pt>
                <c:pt idx="282">
                  <c:v>4.25531914893617E-8</c:v>
                </c:pt>
                <c:pt idx="283">
                  <c:v>4.25531914893617E-8</c:v>
                </c:pt>
                <c:pt idx="284">
                  <c:v>4.25531914893617E-8</c:v>
                </c:pt>
                <c:pt idx="285">
                  <c:v>4.25531914893617E-8</c:v>
                </c:pt>
                <c:pt idx="286">
                  <c:v>4.25531914893617E-8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B70-3841-A37D-74070072D6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637600"/>
        <c:axId val="1"/>
      </c:lineChart>
      <c:catAx>
        <c:axId val="91637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3175">
            <a:solidFill>
              <a:srgbClr val="E3E3E3"/>
            </a:solidFill>
            <a:prstDash val="solid"/>
          </a:ln>
        </c:spPr>
        <c:txPr>
          <a:bodyPr rot="-5400000" vert="horz"/>
          <a:lstStyle/>
          <a:p>
            <a:pPr>
              <a:defRPr sz="900" b="0" i="0" u="none" strike="noStrike" baseline="0%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de-DE"/>
          </a:p>
        </c:txPr>
        <c:crossAx val="1"/>
        <c:crosses val="autoZero"/>
        <c:auto val="0"/>
        <c:lblAlgn val="ctr"/>
        <c:lblOffset val="100"/>
        <c:tickLblSkip val="17"/>
        <c:tickMarkSkip val="1"/>
        <c:noMultiLvlLbl val="0"/>
      </c:catAx>
      <c:valAx>
        <c:axId val="1"/>
        <c:scaling>
          <c:orientation val="minMax"/>
          <c:max val="5.000000000000001E-2"/>
        </c:scaling>
        <c:delete val="0"/>
        <c:axPos val="l"/>
        <c:majorGridlines>
          <c:spPr>
            <a:ln w="3175">
              <a:solidFill>
                <a:srgbClr val="E3E3E3"/>
              </a:solidFill>
              <a:prstDash val="solid"/>
            </a:ln>
          </c:spPr>
        </c:majorGridlines>
        <c:numFmt formatCode="0.00%" sourceLinked="1"/>
        <c:majorTickMark val="none"/>
        <c:minorTickMark val="none"/>
        <c:tickLblPos val="nextTo"/>
        <c:spPr>
          <a:ln w="6350">
            <a:noFill/>
          </a:ln>
        </c:spPr>
        <c:txPr>
          <a:bodyPr rot="0" vert="horz"/>
          <a:lstStyle/>
          <a:p>
            <a:pPr>
              <a:defRPr sz="900" b="0" i="0" u="none" strike="noStrike" baseline="0%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de-DE"/>
          </a:p>
        </c:txPr>
        <c:crossAx val="91637600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2388888888888889"/>
          <c:y val="0.89351851851851849"/>
          <c:w val="0.5083333333333333"/>
          <c:h val="7.407407407407407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365" b="0" i="0" u="none" strike="noStrike" baseline="0%">
              <a:solidFill>
                <a:srgbClr val="333333"/>
              </a:solidFill>
              <a:latin typeface="Calibri"/>
              <a:ea typeface="Calibri"/>
              <a:cs typeface="Calibri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12700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%">
          <a:solidFill>
            <a:srgbClr val="000000"/>
          </a:solidFill>
          <a:latin typeface="Calibri"/>
          <a:ea typeface="Calibri"/>
          <a:cs typeface="Calibri"/>
        </a:defRPr>
      </a:pPr>
      <a:endParaRPr lang="de-DE"/>
    </a:p>
  </c:txPr>
  <c:printSettings>
    <c:headerFooter alignWithMargins="0"/>
    <c:pageMargins b="0.78740157499999996" l="0.7" r="0.7" t="0.78740157499999996" header="0.3" footer="0.3"/>
    <c:pageSetup orientation="landscape"/>
  </c:printSettings>
</c:chartSpace>
</file>

<file path=xl/charts/chart6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7777777777777777"/>
          <c:y val="2.7777777777777776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400" b="0" i="0" u="none" strike="noStrike" baseline="0%">
              <a:solidFill>
                <a:srgbClr val="333333"/>
              </a:solidFill>
              <a:latin typeface="Calibri"/>
              <a:ea typeface="Calibri"/>
              <a:cs typeface="Calibri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0.10277777777777777"/>
          <c:y val="0.17129629629629631"/>
          <c:w val="0.86388888888888893"/>
          <c:h val="0.60185185185185186"/>
        </c:manualLayout>
      </c:layout>
      <c:lineChart>
        <c:grouping val="standard"/>
        <c:varyColors val="0"/>
        <c:ser>
          <c:idx val="0"/>
          <c:order val="0"/>
          <c:tx>
            <c:strRef>
              <c:f>monitor!$AF$1</c:f>
              <c:strCache>
                <c:ptCount val="1"/>
                <c:pt idx="0">
                  <c:v>US ACT</c:v>
                </c:pt>
              </c:strCache>
            </c:strRef>
          </c:tx>
          <c:spPr>
            <a:ln w="25400">
              <a:solidFill>
                <a:srgbClr val="666699"/>
              </a:solidFill>
              <a:prstDash val="solid"/>
            </a:ln>
          </c:spPr>
          <c:marker>
            <c:symbol val="none"/>
          </c:marker>
          <c:val>
            <c:numRef>
              <c:f>monitor!$AF$2:$AF$451</c:f>
              <c:numCache>
                <c:formatCode>0.00%</c:formatCode>
                <c:ptCount val="450"/>
                <c:pt idx="0">
                  <c:v>2.4013771341463399E-2</c:v>
                </c:pt>
                <c:pt idx="1">
                  <c:v>2.3623801829268199E-2</c:v>
                </c:pt>
                <c:pt idx="2">
                  <c:v>2.33977896341463E-2</c:v>
                </c:pt>
                <c:pt idx="3">
                  <c:v>2.3276140243902399E-2</c:v>
                </c:pt>
                <c:pt idx="4">
                  <c:v>2.2947710365853601E-2</c:v>
                </c:pt>
                <c:pt idx="5">
                  <c:v>2.2754228658536501E-2</c:v>
                </c:pt>
                <c:pt idx="6">
                  <c:v>2.2312152439024301E-2</c:v>
                </c:pt>
                <c:pt idx="7">
                  <c:v>2.19924146341463E-2</c:v>
                </c:pt>
                <c:pt idx="8">
                  <c:v>2.1544634146341401E-2</c:v>
                </c:pt>
                <c:pt idx="9">
                  <c:v>2.11603170731707E-2</c:v>
                </c:pt>
                <c:pt idx="10">
                  <c:v>2.0820820121951199E-2</c:v>
                </c:pt>
                <c:pt idx="11">
                  <c:v>2.04854725609756E-2</c:v>
                </c:pt>
                <c:pt idx="12">
                  <c:v>2.0219908536585299E-2</c:v>
                </c:pt>
                <c:pt idx="13">
                  <c:v>1.9888451219512101E-2</c:v>
                </c:pt>
                <c:pt idx="14">
                  <c:v>1.9546527439024301E-2</c:v>
                </c:pt>
                <c:pt idx="15">
                  <c:v>1.9142503048780402E-2</c:v>
                </c:pt>
                <c:pt idx="16">
                  <c:v>1.8819460365853601E-2</c:v>
                </c:pt>
                <c:pt idx="17">
                  <c:v>1.849375E-2</c:v>
                </c:pt>
                <c:pt idx="18">
                  <c:v>1.8178856707317E-2</c:v>
                </c:pt>
                <c:pt idx="19">
                  <c:v>1.79553079268292E-2</c:v>
                </c:pt>
                <c:pt idx="20">
                  <c:v>1.77132134146341E-2</c:v>
                </c:pt>
                <c:pt idx="21">
                  <c:v>1.7450048780487799E-2</c:v>
                </c:pt>
                <c:pt idx="22">
                  <c:v>1.7158972560975601E-2</c:v>
                </c:pt>
                <c:pt idx="23">
                  <c:v>1.6894289634146301E-2</c:v>
                </c:pt>
                <c:pt idx="24">
                  <c:v>1.6701039634146299E-2</c:v>
                </c:pt>
                <c:pt idx="25">
                  <c:v>1.6417814024390201E-2</c:v>
                </c:pt>
                <c:pt idx="26">
                  <c:v>1.6300283536585299E-2</c:v>
                </c:pt>
                <c:pt idx="27">
                  <c:v>1.6126341463414601E-2</c:v>
                </c:pt>
                <c:pt idx="28">
                  <c:v>1.5961789634146299E-2</c:v>
                </c:pt>
                <c:pt idx="29">
                  <c:v>1.57380853658536E-2</c:v>
                </c:pt>
                <c:pt idx="30">
                  <c:v>1.55764847560975E-2</c:v>
                </c:pt>
                <c:pt idx="31">
                  <c:v>1.5432573170731699E-2</c:v>
                </c:pt>
                <c:pt idx="32">
                  <c:v>1.5286774390243899E-2</c:v>
                </c:pt>
                <c:pt idx="33">
                  <c:v>1.5199853658536501E-2</c:v>
                </c:pt>
                <c:pt idx="34">
                  <c:v>1.50621676829268E-2</c:v>
                </c:pt>
                <c:pt idx="35">
                  <c:v>1.49078323170731E-2</c:v>
                </c:pt>
                <c:pt idx="36">
                  <c:v>1.47320243902439E-2</c:v>
                </c:pt>
                <c:pt idx="37">
                  <c:v>1.4595490853658501E-2</c:v>
                </c:pt>
                <c:pt idx="38">
                  <c:v>1.44928536585365E-2</c:v>
                </c:pt>
                <c:pt idx="39">
                  <c:v>1.43781920731707E-2</c:v>
                </c:pt>
                <c:pt idx="40">
                  <c:v>1.4292600609756E-2</c:v>
                </c:pt>
                <c:pt idx="41">
                  <c:v>1.4184969512195099E-2</c:v>
                </c:pt>
                <c:pt idx="42">
                  <c:v>1.4084067073170701E-2</c:v>
                </c:pt>
                <c:pt idx="43">
                  <c:v>1.3939548780487801E-2</c:v>
                </c:pt>
                <c:pt idx="44">
                  <c:v>1.3811692073170701E-2</c:v>
                </c:pt>
                <c:pt idx="45">
                  <c:v>1.37285487804878E-2</c:v>
                </c:pt>
                <c:pt idx="46">
                  <c:v>1.36242286585365E-2</c:v>
                </c:pt>
                <c:pt idx="47">
                  <c:v>1.35976554878048E-2</c:v>
                </c:pt>
                <c:pt idx="48">
                  <c:v>1.34960762195121E-2</c:v>
                </c:pt>
                <c:pt idx="49">
                  <c:v>1.34061798780487E-2</c:v>
                </c:pt>
                <c:pt idx="50">
                  <c:v>1.3292789634146301E-2</c:v>
                </c:pt>
                <c:pt idx="51">
                  <c:v>1.31830091463414E-2</c:v>
                </c:pt>
                <c:pt idx="52">
                  <c:v>1.3176283536585299E-2</c:v>
                </c:pt>
                <c:pt idx="53">
                  <c:v>1.3097018292682901E-2</c:v>
                </c:pt>
                <c:pt idx="54">
                  <c:v>1.305125E-2</c:v>
                </c:pt>
                <c:pt idx="55">
                  <c:v>1.29861097560975E-2</c:v>
                </c:pt>
                <c:pt idx="56">
                  <c:v>1.2912810975609699E-2</c:v>
                </c:pt>
                <c:pt idx="57">
                  <c:v>1.2788557926829199E-2</c:v>
                </c:pt>
                <c:pt idx="58">
                  <c:v>1.27139176829268E-2</c:v>
                </c:pt>
                <c:pt idx="59">
                  <c:v>1.26746768292682E-2</c:v>
                </c:pt>
                <c:pt idx="60">
                  <c:v>1.2603984756097499E-2</c:v>
                </c:pt>
                <c:pt idx="61">
                  <c:v>1.25930121951219E-2</c:v>
                </c:pt>
                <c:pt idx="62">
                  <c:v>1.2528448170731701E-2</c:v>
                </c:pt>
                <c:pt idx="63">
                  <c:v>1.2466152439024301E-2</c:v>
                </c:pt>
                <c:pt idx="64">
                  <c:v>1.2374731707317E-2</c:v>
                </c:pt>
                <c:pt idx="65">
                  <c:v>1.23598963414634E-2</c:v>
                </c:pt>
                <c:pt idx="66">
                  <c:v>1.23166585365853E-2</c:v>
                </c:pt>
                <c:pt idx="67">
                  <c:v>1.22939481707317E-2</c:v>
                </c:pt>
                <c:pt idx="68">
                  <c:v>1.22151829268292E-2</c:v>
                </c:pt>
                <c:pt idx="69">
                  <c:v>1.21390304878048E-2</c:v>
                </c:pt>
                <c:pt idx="70">
                  <c:v>1.2075698170731701E-2</c:v>
                </c:pt>
                <c:pt idx="71">
                  <c:v>1.19790853658536E-2</c:v>
                </c:pt>
                <c:pt idx="72">
                  <c:v>1.18897713414634E-2</c:v>
                </c:pt>
                <c:pt idx="73">
                  <c:v>1.1868347560975601E-2</c:v>
                </c:pt>
                <c:pt idx="74">
                  <c:v>1.18148719512195E-2</c:v>
                </c:pt>
                <c:pt idx="75">
                  <c:v>1.17835243902439E-2</c:v>
                </c:pt>
                <c:pt idx="76">
                  <c:v>1.17311737804878E-2</c:v>
                </c:pt>
                <c:pt idx="77">
                  <c:v>1.1659573170731701E-2</c:v>
                </c:pt>
                <c:pt idx="78">
                  <c:v>1.15624420731707E-2</c:v>
                </c:pt>
                <c:pt idx="79">
                  <c:v>1.15041280487804E-2</c:v>
                </c:pt>
                <c:pt idx="80">
                  <c:v>1.14908810975609E-2</c:v>
                </c:pt>
                <c:pt idx="81">
                  <c:v>1.14881646341463E-2</c:v>
                </c:pt>
                <c:pt idx="82">
                  <c:v>1.1470746951219499E-2</c:v>
                </c:pt>
                <c:pt idx="83">
                  <c:v>1.14180243902439E-2</c:v>
                </c:pt>
                <c:pt idx="84">
                  <c:v>1.13459634146341E-2</c:v>
                </c:pt>
                <c:pt idx="85">
                  <c:v>1.1246384146341401E-2</c:v>
                </c:pt>
                <c:pt idx="86">
                  <c:v>1.1223475609755999E-2</c:v>
                </c:pt>
                <c:pt idx="87">
                  <c:v>1.11905335365853E-2</c:v>
                </c:pt>
                <c:pt idx="88">
                  <c:v>1.1121100609755999E-2</c:v>
                </c:pt>
                <c:pt idx="89">
                  <c:v>1.11097682926829E-2</c:v>
                </c:pt>
                <c:pt idx="90">
                  <c:v>1.1045286585365801E-2</c:v>
                </c:pt>
                <c:pt idx="91">
                  <c:v>1.0977777439024301E-2</c:v>
                </c:pt>
                <c:pt idx="92">
                  <c:v>1.0889618902439E-2</c:v>
                </c:pt>
                <c:pt idx="93">
                  <c:v>1.08068292682926E-2</c:v>
                </c:pt>
                <c:pt idx="94">
                  <c:v>1.07655914634146E-2</c:v>
                </c:pt>
                <c:pt idx="95">
                  <c:v>1.07478353658536E-2</c:v>
                </c:pt>
                <c:pt idx="96">
                  <c:v>1.07081158536585E-2</c:v>
                </c:pt>
                <c:pt idx="97">
                  <c:v>1.0641881097560899E-2</c:v>
                </c:pt>
                <c:pt idx="98">
                  <c:v>1.0574073170731699E-2</c:v>
                </c:pt>
                <c:pt idx="99">
                  <c:v>1.04852896341463E-2</c:v>
                </c:pt>
                <c:pt idx="100">
                  <c:v>1.04211951219512E-2</c:v>
                </c:pt>
                <c:pt idx="101">
                  <c:v>1.0362810975609701E-2</c:v>
                </c:pt>
                <c:pt idx="102">
                  <c:v>1.03288871951219E-2</c:v>
                </c:pt>
                <c:pt idx="103">
                  <c:v>1.0318039634146301E-2</c:v>
                </c:pt>
                <c:pt idx="104">
                  <c:v>1.02385701219512E-2</c:v>
                </c:pt>
                <c:pt idx="105">
                  <c:v>1.01667865853658E-2</c:v>
                </c:pt>
                <c:pt idx="106">
                  <c:v>1.00395213414634E-2</c:v>
                </c:pt>
                <c:pt idx="107">
                  <c:v>9.9486981707317002E-3</c:v>
                </c:pt>
                <c:pt idx="108">
                  <c:v>9.8984237804877993E-3</c:v>
                </c:pt>
                <c:pt idx="109">
                  <c:v>9.8933871951219499E-3</c:v>
                </c:pt>
                <c:pt idx="110">
                  <c:v>9.7887682926829193E-3</c:v>
                </c:pt>
                <c:pt idx="111">
                  <c:v>9.6908780487804796E-3</c:v>
                </c:pt>
                <c:pt idx="112">
                  <c:v>9.5868597560975592E-3</c:v>
                </c:pt>
                <c:pt idx="113">
                  <c:v>9.4897926829268196E-3</c:v>
                </c:pt>
                <c:pt idx="114">
                  <c:v>9.37558536585365E-3</c:v>
                </c:pt>
                <c:pt idx="115">
                  <c:v>9.3628262195121909E-3</c:v>
                </c:pt>
                <c:pt idx="116">
                  <c:v>9.2397286585365803E-3</c:v>
                </c:pt>
                <c:pt idx="117">
                  <c:v>9.2419512195121897E-3</c:v>
                </c:pt>
                <c:pt idx="118">
                  <c:v>9.1228749999999904E-3</c:v>
                </c:pt>
                <c:pt idx="119">
                  <c:v>9.0222591463414593E-3</c:v>
                </c:pt>
                <c:pt idx="120">
                  <c:v>8.8921859756097496E-3</c:v>
                </c:pt>
                <c:pt idx="121">
                  <c:v>8.7651951219512199E-3</c:v>
                </c:pt>
                <c:pt idx="122">
                  <c:v>8.6544054878048698E-3</c:v>
                </c:pt>
                <c:pt idx="123">
                  <c:v>8.5481341463414604E-3</c:v>
                </c:pt>
                <c:pt idx="124">
                  <c:v>8.4661615853658494E-3</c:v>
                </c:pt>
                <c:pt idx="125">
                  <c:v>8.3566128048780403E-3</c:v>
                </c:pt>
                <c:pt idx="126">
                  <c:v>8.2142439024390206E-3</c:v>
                </c:pt>
                <c:pt idx="127">
                  <c:v>8.0809573170731695E-3</c:v>
                </c:pt>
                <c:pt idx="128">
                  <c:v>7.9437499999999994E-3</c:v>
                </c:pt>
                <c:pt idx="129">
                  <c:v>7.8160914634146303E-3</c:v>
                </c:pt>
                <c:pt idx="130">
                  <c:v>7.6904847560975596E-3</c:v>
                </c:pt>
                <c:pt idx="131">
                  <c:v>7.5929603658536496E-3</c:v>
                </c:pt>
                <c:pt idx="132">
                  <c:v>7.43484451219512E-3</c:v>
                </c:pt>
                <c:pt idx="133">
                  <c:v>7.2943231707316997E-3</c:v>
                </c:pt>
                <c:pt idx="134">
                  <c:v>7.1291402439024303E-3</c:v>
                </c:pt>
                <c:pt idx="135">
                  <c:v>6.94197865853658E-3</c:v>
                </c:pt>
                <c:pt idx="136">
                  <c:v>6.8203963414634099E-3</c:v>
                </c:pt>
                <c:pt idx="137">
                  <c:v>6.6699451219512096E-3</c:v>
                </c:pt>
                <c:pt idx="138">
                  <c:v>6.5699024390243896E-3</c:v>
                </c:pt>
                <c:pt idx="139">
                  <c:v>6.4239451219512099E-3</c:v>
                </c:pt>
                <c:pt idx="140">
                  <c:v>6.2807987804878E-3</c:v>
                </c:pt>
                <c:pt idx="141">
                  <c:v>6.1193231707316999E-3</c:v>
                </c:pt>
                <c:pt idx="142">
                  <c:v>5.9793231707317004E-3</c:v>
                </c:pt>
                <c:pt idx="143">
                  <c:v>5.85160670731707E-3</c:v>
                </c:pt>
                <c:pt idx="144">
                  <c:v>5.7076432926829197E-3</c:v>
                </c:pt>
                <c:pt idx="145">
                  <c:v>5.6271067073170701E-3</c:v>
                </c:pt>
                <c:pt idx="146">
                  <c:v>5.5147499999999997E-3</c:v>
                </c:pt>
                <c:pt idx="147">
                  <c:v>5.6935335365853601E-3</c:v>
                </c:pt>
                <c:pt idx="148">
                  <c:v>5.5632042682926802E-3</c:v>
                </c:pt>
                <c:pt idx="149">
                  <c:v>5.5543871951219499E-3</c:v>
                </c:pt>
                <c:pt idx="150">
                  <c:v>5.4280670731707299E-3</c:v>
                </c:pt>
                <c:pt idx="151">
                  <c:v>5.3368963414634103E-3</c:v>
                </c:pt>
                <c:pt idx="152">
                  <c:v>5.2770182926829201E-3</c:v>
                </c:pt>
                <c:pt idx="153">
                  <c:v>5.1725213414634099E-3</c:v>
                </c:pt>
                <c:pt idx="154">
                  <c:v>5.0738689024390198E-3</c:v>
                </c:pt>
                <c:pt idx="155">
                  <c:v>4.9595853658536502E-3</c:v>
                </c:pt>
                <c:pt idx="156">
                  <c:v>4.8607743902438997E-3</c:v>
                </c:pt>
                <c:pt idx="157">
                  <c:v>4.7843810975609696E-3</c:v>
                </c:pt>
                <c:pt idx="158">
                  <c:v>4.6989664634146302E-3</c:v>
                </c:pt>
                <c:pt idx="159">
                  <c:v>4.6616890243902399E-3</c:v>
                </c:pt>
                <c:pt idx="160">
                  <c:v>4.5976585365853596E-3</c:v>
                </c:pt>
                <c:pt idx="161">
                  <c:v>4.5349573170731699E-3</c:v>
                </c:pt>
                <c:pt idx="162">
                  <c:v>4.4656920731707302E-3</c:v>
                </c:pt>
                <c:pt idx="163">
                  <c:v>4.4039999999999999E-3</c:v>
                </c:pt>
                <c:pt idx="164">
                  <c:v>4.3519268292682902E-3</c:v>
                </c:pt>
                <c:pt idx="165">
                  <c:v>4.30405182926829E-3</c:v>
                </c:pt>
                <c:pt idx="166">
                  <c:v>4.2901646341463404E-3</c:v>
                </c:pt>
                <c:pt idx="167">
                  <c:v>4.2490182926829198E-3</c:v>
                </c:pt>
                <c:pt idx="168">
                  <c:v>4.2024481707316997E-3</c:v>
                </c:pt>
                <c:pt idx="169">
                  <c:v>4.1506189024390202E-3</c:v>
                </c:pt>
                <c:pt idx="170">
                  <c:v>4.1036676829268202E-3</c:v>
                </c:pt>
                <c:pt idx="171">
                  <c:v>4.0689024390243899E-3</c:v>
                </c:pt>
                <c:pt idx="172">
                  <c:v>4.0350670731707297E-3</c:v>
                </c:pt>
                <c:pt idx="173">
                  <c:v>4.0203109756097501E-3</c:v>
                </c:pt>
                <c:pt idx="174">
                  <c:v>3.9846310975609704E-3</c:v>
                </c:pt>
                <c:pt idx="175">
                  <c:v>3.9493719512195104E-3</c:v>
                </c:pt>
                <c:pt idx="176">
                  <c:v>3.8952896341463402E-3</c:v>
                </c:pt>
                <c:pt idx="177">
                  <c:v>3.8507195121951199E-3</c:v>
                </c:pt>
                <c:pt idx="178">
                  <c:v>3.8396768292682901E-3</c:v>
                </c:pt>
                <c:pt idx="179">
                  <c:v>3.79485060975609E-3</c:v>
                </c:pt>
                <c:pt idx="180">
                  <c:v>3.7866859756097498E-3</c:v>
                </c:pt>
                <c:pt idx="181">
                  <c:v>3.8170182926829201E-3</c:v>
                </c:pt>
                <c:pt idx="182">
                  <c:v>3.7778506097560899E-3</c:v>
                </c:pt>
                <c:pt idx="183">
                  <c:v>3.7271036585365801E-3</c:v>
                </c:pt>
                <c:pt idx="184">
                  <c:v>3.6868536585365798E-3</c:v>
                </c:pt>
                <c:pt idx="185">
                  <c:v>3.6550884146341399E-3</c:v>
                </c:pt>
                <c:pt idx="186">
                  <c:v>3.61532621951219E-3</c:v>
                </c:pt>
                <c:pt idx="187">
                  <c:v>3.5989573170731701E-3</c:v>
                </c:pt>
                <c:pt idx="188">
                  <c:v>3.5567835365853599E-3</c:v>
                </c:pt>
                <c:pt idx="189">
                  <c:v>3.5297560975609699E-3</c:v>
                </c:pt>
                <c:pt idx="190">
                  <c:v>3.6201554878048702E-3</c:v>
                </c:pt>
                <c:pt idx="191">
                  <c:v>3.5575091463414601E-3</c:v>
                </c:pt>
                <c:pt idx="192">
                  <c:v>3.5068262195121899E-3</c:v>
                </c:pt>
                <c:pt idx="193">
                  <c:v>3.4662317073170701E-3</c:v>
                </c:pt>
                <c:pt idx="194">
                  <c:v>3.4360274390243901E-3</c:v>
                </c:pt>
                <c:pt idx="195">
                  <c:v>3.3943475609756E-3</c:v>
                </c:pt>
                <c:pt idx="196">
                  <c:v>3.3787530487804801E-3</c:v>
                </c:pt>
                <c:pt idx="197">
                  <c:v>3.3200396341463399E-3</c:v>
                </c:pt>
                <c:pt idx="198">
                  <c:v>3.2517469512195101E-3</c:v>
                </c:pt>
                <c:pt idx="199">
                  <c:v>3.23323780487804E-3</c:v>
                </c:pt>
                <c:pt idx="200">
                  <c:v>3.1614176829268198E-3</c:v>
                </c:pt>
                <c:pt idx="201">
                  <c:v>3.1557439024390201E-3</c:v>
                </c:pt>
                <c:pt idx="202">
                  <c:v>3.1120365853658499E-3</c:v>
                </c:pt>
                <c:pt idx="203">
                  <c:v>3.0819603658536498E-3</c:v>
                </c:pt>
                <c:pt idx="204">
                  <c:v>3.01781402439024E-3</c:v>
                </c:pt>
                <c:pt idx="205">
                  <c:v>2.9547469512195101E-3</c:v>
                </c:pt>
                <c:pt idx="206">
                  <c:v>2.8857652439024301E-3</c:v>
                </c:pt>
                <c:pt idx="207">
                  <c:v>2.8260091463414602E-3</c:v>
                </c:pt>
                <c:pt idx="208">
                  <c:v>2.7801676829268202E-3</c:v>
                </c:pt>
                <c:pt idx="209">
                  <c:v>2.72350914634146E-3</c:v>
                </c:pt>
                <c:pt idx="210">
                  <c:v>2.6786615853658501E-3</c:v>
                </c:pt>
                <c:pt idx="211">
                  <c:v>2.6106890243902401E-3</c:v>
                </c:pt>
                <c:pt idx="212">
                  <c:v>2.6294573170731702E-3</c:v>
                </c:pt>
                <c:pt idx="213">
                  <c:v>2.5669573170731702E-3</c:v>
                </c:pt>
                <c:pt idx="214">
                  <c:v>2.51235975609756E-3</c:v>
                </c:pt>
                <c:pt idx="215">
                  <c:v>2.4596585365853599E-3</c:v>
                </c:pt>
                <c:pt idx="216">
                  <c:v>2.4020548780487802E-3</c:v>
                </c:pt>
                <c:pt idx="217">
                  <c:v>2.3149329268292601E-3</c:v>
                </c:pt>
                <c:pt idx="218">
                  <c:v>2.2761676829268201E-3</c:v>
                </c:pt>
                <c:pt idx="219">
                  <c:v>2.1911646341463398E-3</c:v>
                </c:pt>
                <c:pt idx="220">
                  <c:v>2.1158170731707302E-3</c:v>
                </c:pt>
                <c:pt idx="221">
                  <c:v>2.05288109756097E-3</c:v>
                </c:pt>
                <c:pt idx="222">
                  <c:v>1.97895426829268E-3</c:v>
                </c:pt>
                <c:pt idx="223">
                  <c:v>1.9232804878048699E-3</c:v>
                </c:pt>
                <c:pt idx="224">
                  <c:v>1.8633323170731699E-3</c:v>
                </c:pt>
                <c:pt idx="225">
                  <c:v>1.7818262195121899E-3</c:v>
                </c:pt>
                <c:pt idx="226">
                  <c:v>1.70065243902439E-3</c:v>
                </c:pt>
                <c:pt idx="227">
                  <c:v>1.6298323170731699E-3</c:v>
                </c:pt>
                <c:pt idx="228">
                  <c:v>1.5632804878048701E-3</c:v>
                </c:pt>
                <c:pt idx="229">
                  <c:v>1.52249695121951E-3</c:v>
                </c:pt>
                <c:pt idx="230">
                  <c:v>1.4511737804878001E-3</c:v>
                </c:pt>
                <c:pt idx="231">
                  <c:v>1.3758567073170701E-3</c:v>
                </c:pt>
                <c:pt idx="232">
                  <c:v>1.2908628048780399E-3</c:v>
                </c:pt>
                <c:pt idx="233">
                  <c:v>1.1978384146341401E-3</c:v>
                </c:pt>
                <c:pt idx="234">
                  <c:v>1.1117256097560901E-3</c:v>
                </c:pt>
                <c:pt idx="235">
                  <c:v>1.03045121951219E-3</c:v>
                </c:pt>
                <c:pt idx="236">
                  <c:v>9.5037804878048701E-4</c:v>
                </c:pt>
                <c:pt idx="237">
                  <c:v>8.7771646341463399E-4</c:v>
                </c:pt>
                <c:pt idx="238">
                  <c:v>7.9683536585365799E-4</c:v>
                </c:pt>
                <c:pt idx="239">
                  <c:v>7.0576524390243895E-4</c:v>
                </c:pt>
                <c:pt idx="240">
                  <c:v>6.1931097560975605E-4</c:v>
                </c:pt>
                <c:pt idx="241">
                  <c:v>5.4841768292682896E-4</c:v>
                </c:pt>
                <c:pt idx="242">
                  <c:v>4.7572256097560899E-4</c:v>
                </c:pt>
                <c:pt idx="243">
                  <c:v>4.1960365853658502E-4</c:v>
                </c:pt>
                <c:pt idx="244">
                  <c:v>3.6870731707316998E-4</c:v>
                </c:pt>
                <c:pt idx="245">
                  <c:v>3.1147865853658498E-4</c:v>
                </c:pt>
                <c:pt idx="246">
                  <c:v>2.5667987804878001E-4</c:v>
                </c:pt>
                <c:pt idx="247">
                  <c:v>2.0452134146341401E-4</c:v>
                </c:pt>
                <c:pt idx="248">
                  <c:v>1.6874085365853599E-4</c:v>
                </c:pt>
                <c:pt idx="249">
                  <c:v>1.3764024390243901E-4</c:v>
                </c:pt>
                <c:pt idx="250">
                  <c:v>1.03972560975609E-4</c:v>
                </c:pt>
                <c:pt idx="251">
                  <c:v>7.73932926829268E-5</c:v>
                </c:pt>
                <c:pt idx="252">
                  <c:v>5.9506097560975597E-5</c:v>
                </c:pt>
                <c:pt idx="253">
                  <c:v>4.0481707317073097E-5</c:v>
                </c:pt>
                <c:pt idx="254">
                  <c:v>2.7051829268292601E-5</c:v>
                </c:pt>
                <c:pt idx="255">
                  <c:v>1.9399390243902401E-5</c:v>
                </c:pt>
                <c:pt idx="256">
                  <c:v>1.39176829268292E-5</c:v>
                </c:pt>
                <c:pt idx="257">
                  <c:v>9.5426829268292599E-6</c:v>
                </c:pt>
                <c:pt idx="258">
                  <c:v>8.8658536585365805E-6</c:v>
                </c:pt>
                <c:pt idx="259">
                  <c:v>6.5731707317073096E-6</c:v>
                </c:pt>
                <c:pt idx="260">
                  <c:v>4.66768292682926E-6</c:v>
                </c:pt>
                <c:pt idx="261">
                  <c:v>3.3719512195121901E-6</c:v>
                </c:pt>
                <c:pt idx="262">
                  <c:v>2.2743902439024298E-6</c:v>
                </c:pt>
                <c:pt idx="263">
                  <c:v>1.72256097560975E-6</c:v>
                </c:pt>
                <c:pt idx="264">
                  <c:v>1.49695121951219E-6</c:v>
                </c:pt>
                <c:pt idx="265">
                  <c:v>1.1554878048780401E-6</c:v>
                </c:pt>
                <c:pt idx="266">
                  <c:v>6.5853658536585298E-7</c:v>
                </c:pt>
                <c:pt idx="267">
                  <c:v>5.0304878048780396E-7</c:v>
                </c:pt>
                <c:pt idx="268">
                  <c:v>2.7134146341463402E-7</c:v>
                </c:pt>
                <c:pt idx="269">
                  <c:v>1.8292682926829199E-7</c:v>
                </c:pt>
                <c:pt idx="270">
                  <c:v>1.28048780487804E-7</c:v>
                </c:pt>
                <c:pt idx="271">
                  <c:v>7.3170731707316998E-8</c:v>
                </c:pt>
                <c:pt idx="272">
                  <c:v>5.1829268292682898E-8</c:v>
                </c:pt>
                <c:pt idx="273">
                  <c:v>3.0487804878048698E-8</c:v>
                </c:pt>
                <c:pt idx="274">
                  <c:v>3.3536585365853602E-8</c:v>
                </c:pt>
                <c:pt idx="275">
                  <c:v>3.0487804878048698E-8</c:v>
                </c:pt>
                <c:pt idx="276">
                  <c:v>3.0487804878048698E-8</c:v>
                </c:pt>
                <c:pt idx="277">
                  <c:v>3.3536585365853602E-8</c:v>
                </c:pt>
                <c:pt idx="278">
                  <c:v>3.3536585365853602E-8</c:v>
                </c:pt>
                <c:pt idx="279">
                  <c:v>3.3536585365853602E-8</c:v>
                </c:pt>
                <c:pt idx="280">
                  <c:v>3.3536585365853602E-8</c:v>
                </c:pt>
                <c:pt idx="281">
                  <c:v>3.3536585365853602E-8</c:v>
                </c:pt>
                <c:pt idx="282">
                  <c:v>3.3536585365853602E-8</c:v>
                </c:pt>
                <c:pt idx="283">
                  <c:v>3.3536585365853602E-8</c:v>
                </c:pt>
                <c:pt idx="284">
                  <c:v>3.3536585365853602E-8</c:v>
                </c:pt>
                <c:pt idx="285">
                  <c:v>3.3536585365853602E-8</c:v>
                </c:pt>
                <c:pt idx="286">
                  <c:v>3.3536585365853602E-8</c:v>
                </c:pt>
                <c:pt idx="287">
                  <c:v>3.3536585365853602E-8</c:v>
                </c:pt>
                <c:pt idx="288">
                  <c:v>3.3536585365853602E-8</c:v>
                </c:pt>
                <c:pt idx="289">
                  <c:v>3.0487804878048698E-8</c:v>
                </c:pt>
                <c:pt idx="290">
                  <c:v>3.0487804878048698E-8</c:v>
                </c:pt>
                <c:pt idx="291">
                  <c:v>2.7439024390243901E-8</c:v>
                </c:pt>
                <c:pt idx="292">
                  <c:v>2.7439024390243901E-8</c:v>
                </c:pt>
                <c:pt idx="293">
                  <c:v>3.6585365853658499E-8</c:v>
                </c:pt>
                <c:pt idx="294">
                  <c:v>3.6585365853658499E-8</c:v>
                </c:pt>
                <c:pt idx="295">
                  <c:v>3.6585365853658499E-8</c:v>
                </c:pt>
                <c:pt idx="296">
                  <c:v>3.3536585365853602E-8</c:v>
                </c:pt>
                <c:pt idx="297">
                  <c:v>3.3536585365853602E-8</c:v>
                </c:pt>
                <c:pt idx="298">
                  <c:v>3.3536585365853602E-8</c:v>
                </c:pt>
                <c:pt idx="299">
                  <c:v>2.4390243902439E-8</c:v>
                </c:pt>
                <c:pt idx="300">
                  <c:v>2.4390243902439E-8</c:v>
                </c:pt>
                <c:pt idx="301">
                  <c:v>2.4390243902439E-8</c:v>
                </c:pt>
                <c:pt idx="302">
                  <c:v>1.82926829268292E-8</c:v>
                </c:pt>
                <c:pt idx="303">
                  <c:v>1.82926829268292E-8</c:v>
                </c:pt>
                <c:pt idx="304">
                  <c:v>1.5243902439024299E-8</c:v>
                </c:pt>
                <c:pt idx="305">
                  <c:v>1.5243902439024299E-8</c:v>
                </c:pt>
                <c:pt idx="306">
                  <c:v>1.5243902439024299E-8</c:v>
                </c:pt>
                <c:pt idx="307">
                  <c:v>6.0975609756097501E-9</c:v>
                </c:pt>
                <c:pt idx="308">
                  <c:v>6.0975609756097501E-9</c:v>
                </c:pt>
                <c:pt idx="309">
                  <c:v>3.0487804878048701E-9</c:v>
                </c:pt>
                <c:pt idx="310">
                  <c:v>3.0487804878048701E-9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7B-0447-87F3-AC39B84C3FEA}"/>
            </c:ext>
          </c:extLst>
        </c:ser>
        <c:ser>
          <c:idx val="1"/>
          <c:order val="1"/>
          <c:tx>
            <c:strRef>
              <c:f>monitor!$AG$1</c:f>
              <c:strCache>
                <c:ptCount val="1"/>
                <c:pt idx="0">
                  <c:v>US CFM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none"/>
          </c:marker>
          <c:val>
            <c:numRef>
              <c:f>monitor!$AG$2:$AG$451</c:f>
              <c:numCache>
                <c:formatCode>0.00%</c:formatCode>
                <c:ptCount val="450"/>
                <c:pt idx="0">
                  <c:v>3.9904942073170697E-2</c:v>
                </c:pt>
                <c:pt idx="1">
                  <c:v>3.9278243902439003E-2</c:v>
                </c:pt>
                <c:pt idx="2">
                  <c:v>3.8941015243902401E-2</c:v>
                </c:pt>
                <c:pt idx="3">
                  <c:v>3.83876920731707E-2</c:v>
                </c:pt>
                <c:pt idx="4">
                  <c:v>3.7860451219512099E-2</c:v>
                </c:pt>
                <c:pt idx="5">
                  <c:v>3.7337701219512097E-2</c:v>
                </c:pt>
                <c:pt idx="6">
                  <c:v>3.6902536585365797E-2</c:v>
                </c:pt>
                <c:pt idx="7">
                  <c:v>3.63596310975609E-2</c:v>
                </c:pt>
                <c:pt idx="8">
                  <c:v>3.57620396341463E-2</c:v>
                </c:pt>
                <c:pt idx="9">
                  <c:v>3.5188981707316998E-2</c:v>
                </c:pt>
                <c:pt idx="10">
                  <c:v>3.4669466463414601E-2</c:v>
                </c:pt>
                <c:pt idx="11">
                  <c:v>3.4180091463414601E-2</c:v>
                </c:pt>
                <c:pt idx="12">
                  <c:v>3.3699097560975597E-2</c:v>
                </c:pt>
                <c:pt idx="13">
                  <c:v>3.3285118902439001E-2</c:v>
                </c:pt>
                <c:pt idx="14">
                  <c:v>3.2776859756097503E-2</c:v>
                </c:pt>
                <c:pt idx="15">
                  <c:v>3.2235493902439002E-2</c:v>
                </c:pt>
                <c:pt idx="16">
                  <c:v>3.1743884146341397E-2</c:v>
                </c:pt>
                <c:pt idx="17">
                  <c:v>3.1306237804877998E-2</c:v>
                </c:pt>
                <c:pt idx="18">
                  <c:v>3.08864390243902E-2</c:v>
                </c:pt>
                <c:pt idx="19">
                  <c:v>3.0516420731707301E-2</c:v>
                </c:pt>
                <c:pt idx="20">
                  <c:v>3.0181341463414599E-2</c:v>
                </c:pt>
                <c:pt idx="21">
                  <c:v>2.9791097560975598E-2</c:v>
                </c:pt>
                <c:pt idx="22">
                  <c:v>2.9407841463414599E-2</c:v>
                </c:pt>
                <c:pt idx="23">
                  <c:v>2.90231158536585E-2</c:v>
                </c:pt>
                <c:pt idx="24">
                  <c:v>2.87094786585365E-2</c:v>
                </c:pt>
                <c:pt idx="25">
                  <c:v>2.83295457317073E-2</c:v>
                </c:pt>
                <c:pt idx="26">
                  <c:v>2.8075021341463401E-2</c:v>
                </c:pt>
                <c:pt idx="27">
                  <c:v>2.7844649390243899E-2</c:v>
                </c:pt>
                <c:pt idx="28">
                  <c:v>2.75736615853658E-2</c:v>
                </c:pt>
                <c:pt idx="29">
                  <c:v>2.7273298780487801E-2</c:v>
                </c:pt>
                <c:pt idx="30">
                  <c:v>2.69983963414634E-2</c:v>
                </c:pt>
                <c:pt idx="31">
                  <c:v>2.6758506097560902E-2</c:v>
                </c:pt>
                <c:pt idx="32">
                  <c:v>2.6526795731707301E-2</c:v>
                </c:pt>
                <c:pt idx="33">
                  <c:v>2.63238109756097E-2</c:v>
                </c:pt>
                <c:pt idx="34">
                  <c:v>2.61355152439024E-2</c:v>
                </c:pt>
                <c:pt idx="35">
                  <c:v>2.58831158536585E-2</c:v>
                </c:pt>
                <c:pt idx="36">
                  <c:v>2.5636204268292599E-2</c:v>
                </c:pt>
                <c:pt idx="37">
                  <c:v>2.5406524390243899E-2</c:v>
                </c:pt>
                <c:pt idx="38">
                  <c:v>2.5214371951219498E-2</c:v>
                </c:pt>
                <c:pt idx="39">
                  <c:v>2.50281280487804E-2</c:v>
                </c:pt>
                <c:pt idx="40">
                  <c:v>2.4823841463414601E-2</c:v>
                </c:pt>
                <c:pt idx="41">
                  <c:v>2.4673548780487799E-2</c:v>
                </c:pt>
                <c:pt idx="42">
                  <c:v>2.4500149390243899E-2</c:v>
                </c:pt>
                <c:pt idx="43">
                  <c:v>2.4291463414634101E-2</c:v>
                </c:pt>
                <c:pt idx="44">
                  <c:v>2.4095249999999999E-2</c:v>
                </c:pt>
                <c:pt idx="45">
                  <c:v>2.39139298780487E-2</c:v>
                </c:pt>
                <c:pt idx="46">
                  <c:v>2.37527134146341E-2</c:v>
                </c:pt>
                <c:pt idx="47">
                  <c:v>2.36286158536585E-2</c:v>
                </c:pt>
                <c:pt idx="48">
                  <c:v>2.3488878048780401E-2</c:v>
                </c:pt>
                <c:pt idx="49">
                  <c:v>2.3324222560975601E-2</c:v>
                </c:pt>
                <c:pt idx="50">
                  <c:v>2.31535091463414E-2</c:v>
                </c:pt>
                <c:pt idx="51">
                  <c:v>2.29756768292682E-2</c:v>
                </c:pt>
                <c:pt idx="52">
                  <c:v>2.2821283536585302E-2</c:v>
                </c:pt>
                <c:pt idx="53">
                  <c:v>2.26872926829268E-2</c:v>
                </c:pt>
                <c:pt idx="54">
                  <c:v>2.2568643292682902E-2</c:v>
                </c:pt>
                <c:pt idx="55">
                  <c:v>2.2458606707316999E-2</c:v>
                </c:pt>
                <c:pt idx="56">
                  <c:v>2.2310210365853601E-2</c:v>
                </c:pt>
                <c:pt idx="57">
                  <c:v>2.2144350609755999E-2</c:v>
                </c:pt>
                <c:pt idx="58">
                  <c:v>2.2006256097560899E-2</c:v>
                </c:pt>
                <c:pt idx="59">
                  <c:v>2.1880658536585301E-2</c:v>
                </c:pt>
                <c:pt idx="60">
                  <c:v>2.17501829268292E-2</c:v>
                </c:pt>
                <c:pt idx="61">
                  <c:v>2.1651865853658501E-2</c:v>
                </c:pt>
                <c:pt idx="62">
                  <c:v>2.1538207317073101E-2</c:v>
                </c:pt>
                <c:pt idx="63">
                  <c:v>2.14031371951219E-2</c:v>
                </c:pt>
                <c:pt idx="64">
                  <c:v>2.1256560975609701E-2</c:v>
                </c:pt>
                <c:pt idx="65">
                  <c:v>2.1117201219512102E-2</c:v>
                </c:pt>
                <c:pt idx="66">
                  <c:v>2.0999576219512098E-2</c:v>
                </c:pt>
                <c:pt idx="67">
                  <c:v>2.0879204268292598E-2</c:v>
                </c:pt>
                <c:pt idx="68">
                  <c:v>2.0722076219512098E-2</c:v>
                </c:pt>
                <c:pt idx="69">
                  <c:v>2.0604868902439E-2</c:v>
                </c:pt>
                <c:pt idx="70">
                  <c:v>2.0475390243902401E-2</c:v>
                </c:pt>
                <c:pt idx="71">
                  <c:v>2.0326762195121899E-2</c:v>
                </c:pt>
                <c:pt idx="72">
                  <c:v>2.0189804878048698E-2</c:v>
                </c:pt>
                <c:pt idx="73">
                  <c:v>2.0072548780487798E-2</c:v>
                </c:pt>
                <c:pt idx="74">
                  <c:v>1.9952472560975602E-2</c:v>
                </c:pt>
                <c:pt idx="75">
                  <c:v>1.98492103658536E-2</c:v>
                </c:pt>
                <c:pt idx="76">
                  <c:v>1.9744621951219499E-2</c:v>
                </c:pt>
                <c:pt idx="77">
                  <c:v>1.9619698170731701E-2</c:v>
                </c:pt>
                <c:pt idx="78">
                  <c:v>1.9475067073170701E-2</c:v>
                </c:pt>
                <c:pt idx="79">
                  <c:v>1.9365109756097499E-2</c:v>
                </c:pt>
                <c:pt idx="80">
                  <c:v>1.92617713414634E-2</c:v>
                </c:pt>
                <c:pt idx="81">
                  <c:v>1.9179768292682899E-2</c:v>
                </c:pt>
                <c:pt idx="82">
                  <c:v>1.9107984756097499E-2</c:v>
                </c:pt>
                <c:pt idx="83">
                  <c:v>1.9011914634146299E-2</c:v>
                </c:pt>
                <c:pt idx="84">
                  <c:v>1.8880390243902399E-2</c:v>
                </c:pt>
                <c:pt idx="85">
                  <c:v>1.8727557926829199E-2</c:v>
                </c:pt>
                <c:pt idx="86">
                  <c:v>1.8594079268292599E-2</c:v>
                </c:pt>
                <c:pt idx="87">
                  <c:v>1.84692286585365E-2</c:v>
                </c:pt>
                <c:pt idx="88">
                  <c:v>1.8342164634146299E-2</c:v>
                </c:pt>
                <c:pt idx="89">
                  <c:v>1.8234853658536498E-2</c:v>
                </c:pt>
                <c:pt idx="90">
                  <c:v>1.8128795731707299E-2</c:v>
                </c:pt>
                <c:pt idx="91">
                  <c:v>1.7990521341463402E-2</c:v>
                </c:pt>
                <c:pt idx="92">
                  <c:v>1.7847445121951199E-2</c:v>
                </c:pt>
                <c:pt idx="93">
                  <c:v>1.7709884146341399E-2</c:v>
                </c:pt>
                <c:pt idx="94">
                  <c:v>1.7571103658536501E-2</c:v>
                </c:pt>
                <c:pt idx="95">
                  <c:v>1.7449216463414598E-2</c:v>
                </c:pt>
                <c:pt idx="96">
                  <c:v>1.7337981707316999E-2</c:v>
                </c:pt>
                <c:pt idx="97">
                  <c:v>1.7232929878048701E-2</c:v>
                </c:pt>
                <c:pt idx="98">
                  <c:v>1.7099841463414599E-2</c:v>
                </c:pt>
                <c:pt idx="99">
                  <c:v>1.69527286585365E-2</c:v>
                </c:pt>
                <c:pt idx="100">
                  <c:v>1.6818317073170701E-2</c:v>
                </c:pt>
                <c:pt idx="101">
                  <c:v>1.6673893292682901E-2</c:v>
                </c:pt>
                <c:pt idx="102">
                  <c:v>1.65365853658536E-2</c:v>
                </c:pt>
                <c:pt idx="103">
                  <c:v>1.6425253048780401E-2</c:v>
                </c:pt>
                <c:pt idx="104">
                  <c:v>1.6299701219512099E-2</c:v>
                </c:pt>
                <c:pt idx="105">
                  <c:v>1.61570914634146E-2</c:v>
                </c:pt>
                <c:pt idx="106">
                  <c:v>1.5959640243902399E-2</c:v>
                </c:pt>
                <c:pt idx="107">
                  <c:v>1.5801890243902401E-2</c:v>
                </c:pt>
                <c:pt idx="108">
                  <c:v>1.5628731707317E-2</c:v>
                </c:pt>
                <c:pt idx="109">
                  <c:v>1.54856676829268E-2</c:v>
                </c:pt>
                <c:pt idx="110">
                  <c:v>1.5337091463414601E-2</c:v>
                </c:pt>
                <c:pt idx="111">
                  <c:v>1.51957195121951E-2</c:v>
                </c:pt>
                <c:pt idx="112">
                  <c:v>1.5029719512195099E-2</c:v>
                </c:pt>
                <c:pt idx="113">
                  <c:v>1.4851908536585299E-2</c:v>
                </c:pt>
                <c:pt idx="114">
                  <c:v>1.46705640243902E-2</c:v>
                </c:pt>
                <c:pt idx="115">
                  <c:v>1.45046097560975E-2</c:v>
                </c:pt>
                <c:pt idx="116">
                  <c:v>1.43299664634146E-2</c:v>
                </c:pt>
                <c:pt idx="117">
                  <c:v>1.4194091463414601E-2</c:v>
                </c:pt>
                <c:pt idx="118">
                  <c:v>1.4053018292682899E-2</c:v>
                </c:pt>
                <c:pt idx="119">
                  <c:v>1.3876689024390199E-2</c:v>
                </c:pt>
                <c:pt idx="120">
                  <c:v>1.3669643292682899E-2</c:v>
                </c:pt>
                <c:pt idx="121">
                  <c:v>1.34635487804878E-2</c:v>
                </c:pt>
                <c:pt idx="122">
                  <c:v>1.3244548780487799E-2</c:v>
                </c:pt>
                <c:pt idx="123">
                  <c:v>1.30439847560975E-2</c:v>
                </c:pt>
                <c:pt idx="124">
                  <c:v>1.2873414634146299E-2</c:v>
                </c:pt>
                <c:pt idx="125">
                  <c:v>1.2706146341463401E-2</c:v>
                </c:pt>
                <c:pt idx="126">
                  <c:v>1.2506832317073099E-2</c:v>
                </c:pt>
                <c:pt idx="127">
                  <c:v>1.22836524390243E-2</c:v>
                </c:pt>
                <c:pt idx="128">
                  <c:v>1.2074762195121901E-2</c:v>
                </c:pt>
                <c:pt idx="129">
                  <c:v>1.18554847560975E-2</c:v>
                </c:pt>
                <c:pt idx="130">
                  <c:v>1.16596585365853E-2</c:v>
                </c:pt>
                <c:pt idx="131">
                  <c:v>1.1472225609756E-2</c:v>
                </c:pt>
                <c:pt idx="132">
                  <c:v>1.12871158536585E-2</c:v>
                </c:pt>
                <c:pt idx="133">
                  <c:v>1.10966615853658E-2</c:v>
                </c:pt>
                <c:pt idx="134">
                  <c:v>1.08781493902439E-2</c:v>
                </c:pt>
                <c:pt idx="135">
                  <c:v>1.06430823170731E-2</c:v>
                </c:pt>
                <c:pt idx="136">
                  <c:v>1.04368780487804E-2</c:v>
                </c:pt>
                <c:pt idx="137">
                  <c:v>1.02313079268292E-2</c:v>
                </c:pt>
                <c:pt idx="138">
                  <c:v>1.0052054878048699E-2</c:v>
                </c:pt>
                <c:pt idx="139">
                  <c:v>9.8719176829268201E-3</c:v>
                </c:pt>
                <c:pt idx="140">
                  <c:v>9.6888810975609696E-3</c:v>
                </c:pt>
                <c:pt idx="141">
                  <c:v>9.4819939024390204E-3</c:v>
                </c:pt>
                <c:pt idx="142">
                  <c:v>9.2912408536585302E-3</c:v>
                </c:pt>
                <c:pt idx="143">
                  <c:v>9.10910670731707E-3</c:v>
                </c:pt>
                <c:pt idx="144">
                  <c:v>8.9238780487804793E-3</c:v>
                </c:pt>
                <c:pt idx="145">
                  <c:v>8.7892378048780393E-3</c:v>
                </c:pt>
                <c:pt idx="146">
                  <c:v>8.6380792682926796E-3</c:v>
                </c:pt>
                <c:pt idx="147">
                  <c:v>8.4992103658536496E-3</c:v>
                </c:pt>
                <c:pt idx="148">
                  <c:v>8.3411585365853608E-3</c:v>
                </c:pt>
                <c:pt idx="149">
                  <c:v>8.1716829268292605E-3</c:v>
                </c:pt>
                <c:pt idx="150">
                  <c:v>8.0147073170731692E-3</c:v>
                </c:pt>
                <c:pt idx="151">
                  <c:v>7.8745243902439005E-3</c:v>
                </c:pt>
                <c:pt idx="152">
                  <c:v>7.7523993902438998E-3</c:v>
                </c:pt>
                <c:pt idx="153">
                  <c:v>7.6292012195121901E-3</c:v>
                </c:pt>
                <c:pt idx="154">
                  <c:v>7.5031067073170702E-3</c:v>
                </c:pt>
                <c:pt idx="155">
                  <c:v>7.3648353658536496E-3</c:v>
                </c:pt>
                <c:pt idx="156">
                  <c:v>7.2417987804878001E-3</c:v>
                </c:pt>
                <c:pt idx="157">
                  <c:v>7.1368414634146301E-3</c:v>
                </c:pt>
                <c:pt idx="158">
                  <c:v>7.0264512195121901E-3</c:v>
                </c:pt>
                <c:pt idx="159">
                  <c:v>6.9329268292682902E-3</c:v>
                </c:pt>
                <c:pt idx="160">
                  <c:v>6.8537560975609696E-3</c:v>
                </c:pt>
                <c:pt idx="161">
                  <c:v>6.7564481707316996E-3</c:v>
                </c:pt>
                <c:pt idx="162">
                  <c:v>6.6619939024390199E-3</c:v>
                </c:pt>
                <c:pt idx="163">
                  <c:v>6.5770335365853598E-3</c:v>
                </c:pt>
                <c:pt idx="164">
                  <c:v>6.4962439024390198E-3</c:v>
                </c:pt>
                <c:pt idx="165">
                  <c:v>6.4240091463414603E-3</c:v>
                </c:pt>
                <c:pt idx="166">
                  <c:v>6.3646920731707298E-3</c:v>
                </c:pt>
                <c:pt idx="167">
                  <c:v>6.3067073170731697E-3</c:v>
                </c:pt>
                <c:pt idx="168">
                  <c:v>6.2296707317073098E-3</c:v>
                </c:pt>
                <c:pt idx="169">
                  <c:v>6.1537134146341403E-3</c:v>
                </c:pt>
                <c:pt idx="170">
                  <c:v>6.0834634146341403E-3</c:v>
                </c:pt>
                <c:pt idx="171">
                  <c:v>6.0195884146341397E-3</c:v>
                </c:pt>
                <c:pt idx="172">
                  <c:v>5.9636097560975604E-3</c:v>
                </c:pt>
                <c:pt idx="173">
                  <c:v>5.9102804878048698E-3</c:v>
                </c:pt>
                <c:pt idx="174">
                  <c:v>5.85643292682926E-3</c:v>
                </c:pt>
                <c:pt idx="175">
                  <c:v>5.7911737804878004E-3</c:v>
                </c:pt>
                <c:pt idx="176">
                  <c:v>5.7138902439024296E-3</c:v>
                </c:pt>
                <c:pt idx="177">
                  <c:v>5.6487439024390197E-3</c:v>
                </c:pt>
                <c:pt idx="178">
                  <c:v>5.5877499999999998E-3</c:v>
                </c:pt>
                <c:pt idx="179">
                  <c:v>5.5225396341463404E-3</c:v>
                </c:pt>
                <c:pt idx="180">
                  <c:v>5.4709298780487798E-3</c:v>
                </c:pt>
                <c:pt idx="181">
                  <c:v>5.4128902439024304E-3</c:v>
                </c:pt>
                <c:pt idx="182">
                  <c:v>5.3402804878048696E-3</c:v>
                </c:pt>
                <c:pt idx="183">
                  <c:v>5.2663323170731701E-3</c:v>
                </c:pt>
                <c:pt idx="184">
                  <c:v>5.1966128048780398E-3</c:v>
                </c:pt>
                <c:pt idx="185">
                  <c:v>5.1401097560975599E-3</c:v>
                </c:pt>
                <c:pt idx="186">
                  <c:v>5.0808079268292597E-3</c:v>
                </c:pt>
                <c:pt idx="187">
                  <c:v>5.0248719512195096E-3</c:v>
                </c:pt>
                <c:pt idx="188">
                  <c:v>4.9640609756097503E-3</c:v>
                </c:pt>
                <c:pt idx="189">
                  <c:v>4.8997225609755998E-3</c:v>
                </c:pt>
                <c:pt idx="190">
                  <c:v>4.8286524390243899E-3</c:v>
                </c:pt>
                <c:pt idx="191">
                  <c:v>4.7497957317073104E-3</c:v>
                </c:pt>
                <c:pt idx="192">
                  <c:v>4.6794847560975598E-3</c:v>
                </c:pt>
                <c:pt idx="193">
                  <c:v>4.6152926829268201E-3</c:v>
                </c:pt>
                <c:pt idx="194">
                  <c:v>4.5482591463414596E-3</c:v>
                </c:pt>
                <c:pt idx="195">
                  <c:v>4.4924207317073098E-3</c:v>
                </c:pt>
                <c:pt idx="196">
                  <c:v>4.4192012195121899E-3</c:v>
                </c:pt>
                <c:pt idx="197">
                  <c:v>4.3422042682926803E-3</c:v>
                </c:pt>
                <c:pt idx="198">
                  <c:v>4.2594054878048702E-3</c:v>
                </c:pt>
                <c:pt idx="199">
                  <c:v>4.19549390243902E-3</c:v>
                </c:pt>
                <c:pt idx="200">
                  <c:v>4.1262103658536503E-3</c:v>
                </c:pt>
                <c:pt idx="201">
                  <c:v>4.0669817073170703E-3</c:v>
                </c:pt>
                <c:pt idx="202">
                  <c:v>4.0094481707317001E-3</c:v>
                </c:pt>
                <c:pt idx="203">
                  <c:v>3.9333871951219498E-3</c:v>
                </c:pt>
                <c:pt idx="204">
                  <c:v>3.85183536585365E-3</c:v>
                </c:pt>
                <c:pt idx="205">
                  <c:v>3.7672743902438998E-3</c:v>
                </c:pt>
                <c:pt idx="206">
                  <c:v>3.6907835365853599E-3</c:v>
                </c:pt>
                <c:pt idx="207">
                  <c:v>3.6160579268292598E-3</c:v>
                </c:pt>
                <c:pt idx="208">
                  <c:v>3.54477134146341E-3</c:v>
                </c:pt>
                <c:pt idx="209">
                  <c:v>3.4702073170731701E-3</c:v>
                </c:pt>
                <c:pt idx="210">
                  <c:v>3.3855609756097498E-3</c:v>
                </c:pt>
                <c:pt idx="211">
                  <c:v>3.2811707317073101E-3</c:v>
                </c:pt>
                <c:pt idx="212">
                  <c:v>3.1912713414634099E-3</c:v>
                </c:pt>
                <c:pt idx="213">
                  <c:v>3.1064817073170698E-3</c:v>
                </c:pt>
                <c:pt idx="214">
                  <c:v>3.03129573170731E-3</c:v>
                </c:pt>
                <c:pt idx="215">
                  <c:v>2.9606036585365799E-3</c:v>
                </c:pt>
                <c:pt idx="216">
                  <c:v>2.8787621951219498E-3</c:v>
                </c:pt>
                <c:pt idx="217">
                  <c:v>2.7825060975609698E-3</c:v>
                </c:pt>
                <c:pt idx="218">
                  <c:v>2.6796067073170701E-3</c:v>
                </c:pt>
                <c:pt idx="219">
                  <c:v>2.5784359756097501E-3</c:v>
                </c:pt>
                <c:pt idx="220">
                  <c:v>2.4890640243902399E-3</c:v>
                </c:pt>
                <c:pt idx="221">
                  <c:v>2.4096128048780399E-3</c:v>
                </c:pt>
                <c:pt idx="222">
                  <c:v>2.3229664634146301E-3</c:v>
                </c:pt>
                <c:pt idx="223">
                  <c:v>2.2446463414634099E-3</c:v>
                </c:pt>
                <c:pt idx="224">
                  <c:v>2.1595030487804802E-3</c:v>
                </c:pt>
                <c:pt idx="225">
                  <c:v>2.0599024390243899E-3</c:v>
                </c:pt>
                <c:pt idx="226">
                  <c:v>1.9641676829268199E-3</c:v>
                </c:pt>
                <c:pt idx="227">
                  <c:v>1.8722012195121901E-3</c:v>
                </c:pt>
                <c:pt idx="228">
                  <c:v>1.78511585365853E-3</c:v>
                </c:pt>
                <c:pt idx="229">
                  <c:v>1.7064298780487799E-3</c:v>
                </c:pt>
                <c:pt idx="230">
                  <c:v>1.6243353658536501E-3</c:v>
                </c:pt>
                <c:pt idx="231">
                  <c:v>1.5349817073170701E-3</c:v>
                </c:pt>
                <c:pt idx="232">
                  <c:v>1.43289329268292E-3</c:v>
                </c:pt>
                <c:pt idx="233">
                  <c:v>1.32746036585365E-3</c:v>
                </c:pt>
                <c:pt idx="234">
                  <c:v>1.22930487804878E-3</c:v>
                </c:pt>
                <c:pt idx="235">
                  <c:v>1.1335426829268201E-3</c:v>
                </c:pt>
                <c:pt idx="236">
                  <c:v>1.04155182926829E-3</c:v>
                </c:pt>
                <c:pt idx="237">
                  <c:v>9.5558536585365803E-4</c:v>
                </c:pt>
                <c:pt idx="238">
                  <c:v>8.5492987804877999E-4</c:v>
                </c:pt>
                <c:pt idx="239">
                  <c:v>7.5746036585365797E-4</c:v>
                </c:pt>
                <c:pt idx="240">
                  <c:v>6.6481707317073103E-4</c:v>
                </c:pt>
                <c:pt idx="241">
                  <c:v>5.8590548780487804E-4</c:v>
                </c:pt>
                <c:pt idx="242">
                  <c:v>5.0567378048780405E-4</c:v>
                </c:pt>
                <c:pt idx="243">
                  <c:v>4.3835060975609702E-4</c:v>
                </c:pt>
                <c:pt idx="244">
                  <c:v>3.8079268292682899E-4</c:v>
                </c:pt>
                <c:pt idx="245">
                  <c:v>3.2101524390243901E-4</c:v>
                </c:pt>
                <c:pt idx="246">
                  <c:v>2.6406402439024302E-4</c:v>
                </c:pt>
                <c:pt idx="247">
                  <c:v>2.0967378048780401E-4</c:v>
                </c:pt>
                <c:pt idx="248">
                  <c:v>1.7285975609756E-4</c:v>
                </c:pt>
                <c:pt idx="249">
                  <c:v>1.4050609756097499E-4</c:v>
                </c:pt>
                <c:pt idx="250">
                  <c:v>1.06265243902439E-4</c:v>
                </c:pt>
                <c:pt idx="251">
                  <c:v>7.9344512195121905E-5</c:v>
                </c:pt>
                <c:pt idx="252">
                  <c:v>6.1067073170731698E-5</c:v>
                </c:pt>
                <c:pt idx="253">
                  <c:v>4.1655487804878E-5</c:v>
                </c:pt>
                <c:pt idx="254">
                  <c:v>2.7954268292682901E-5</c:v>
                </c:pt>
                <c:pt idx="255">
                  <c:v>1.98536585365853E-5</c:v>
                </c:pt>
                <c:pt idx="256">
                  <c:v>1.4265243902439E-5</c:v>
                </c:pt>
                <c:pt idx="257">
                  <c:v>9.7926829268292592E-6</c:v>
                </c:pt>
                <c:pt idx="258">
                  <c:v>9.0792682926829197E-6</c:v>
                </c:pt>
                <c:pt idx="259">
                  <c:v>6.76524390243902E-6</c:v>
                </c:pt>
                <c:pt idx="260">
                  <c:v>4.83536585365853E-6</c:v>
                </c:pt>
                <c:pt idx="261">
                  <c:v>3.4969512195121901E-6</c:v>
                </c:pt>
                <c:pt idx="262">
                  <c:v>2.3841463414634101E-6</c:v>
                </c:pt>
                <c:pt idx="263">
                  <c:v>1.81097560975609E-6</c:v>
                </c:pt>
                <c:pt idx="264">
                  <c:v>1.5823170731707299E-6</c:v>
                </c:pt>
                <c:pt idx="265">
                  <c:v>1.22865853658536E-6</c:v>
                </c:pt>
                <c:pt idx="266">
                  <c:v>7.2256097560975601E-7</c:v>
                </c:pt>
                <c:pt idx="267">
                  <c:v>5.6097560975609702E-7</c:v>
                </c:pt>
                <c:pt idx="268">
                  <c:v>3.2621951219512102E-7</c:v>
                </c:pt>
                <c:pt idx="269">
                  <c:v>2.2560975609755999E-7</c:v>
                </c:pt>
                <c:pt idx="270">
                  <c:v>1.67682926829268E-7</c:v>
                </c:pt>
                <c:pt idx="271">
                  <c:v>9.7560975609756094E-8</c:v>
                </c:pt>
                <c:pt idx="272">
                  <c:v>7.6219512195121895E-8</c:v>
                </c:pt>
                <c:pt idx="273">
                  <c:v>5.1829268292682898E-8</c:v>
                </c:pt>
                <c:pt idx="274">
                  <c:v>5.1829268292682898E-8</c:v>
                </c:pt>
                <c:pt idx="275">
                  <c:v>4.8780487804878001E-8</c:v>
                </c:pt>
                <c:pt idx="276">
                  <c:v>4.8780487804878001E-8</c:v>
                </c:pt>
                <c:pt idx="277">
                  <c:v>4.8780487804878001E-8</c:v>
                </c:pt>
                <c:pt idx="278">
                  <c:v>4.8780487804878001E-8</c:v>
                </c:pt>
                <c:pt idx="279">
                  <c:v>4.8780487804878001E-8</c:v>
                </c:pt>
                <c:pt idx="280">
                  <c:v>4.8780487804878001E-8</c:v>
                </c:pt>
                <c:pt idx="281">
                  <c:v>4.26829268292682E-8</c:v>
                </c:pt>
                <c:pt idx="282">
                  <c:v>4.26829268292682E-8</c:v>
                </c:pt>
                <c:pt idx="283">
                  <c:v>4.26829268292682E-8</c:v>
                </c:pt>
                <c:pt idx="284">
                  <c:v>4.26829268292682E-8</c:v>
                </c:pt>
                <c:pt idx="285">
                  <c:v>4.26829268292682E-8</c:v>
                </c:pt>
                <c:pt idx="286">
                  <c:v>4.26829268292682E-8</c:v>
                </c:pt>
                <c:pt idx="287">
                  <c:v>4.26829268292682E-8</c:v>
                </c:pt>
                <c:pt idx="288">
                  <c:v>4.26829268292682E-8</c:v>
                </c:pt>
                <c:pt idx="289">
                  <c:v>3.9634146341463402E-8</c:v>
                </c:pt>
                <c:pt idx="290">
                  <c:v>3.9634146341463402E-8</c:v>
                </c:pt>
                <c:pt idx="291">
                  <c:v>3.6585365853658499E-8</c:v>
                </c:pt>
                <c:pt idx="292">
                  <c:v>3.6585365853658499E-8</c:v>
                </c:pt>
                <c:pt idx="293">
                  <c:v>3.6585365853658499E-8</c:v>
                </c:pt>
                <c:pt idx="294">
                  <c:v>3.6585365853658499E-8</c:v>
                </c:pt>
                <c:pt idx="295">
                  <c:v>3.6585365853658499E-8</c:v>
                </c:pt>
                <c:pt idx="296">
                  <c:v>3.3536585365853602E-8</c:v>
                </c:pt>
                <c:pt idx="297">
                  <c:v>3.3536585365853602E-8</c:v>
                </c:pt>
                <c:pt idx="298">
                  <c:v>3.3536585365853602E-8</c:v>
                </c:pt>
                <c:pt idx="299">
                  <c:v>2.4390243902439E-8</c:v>
                </c:pt>
                <c:pt idx="300">
                  <c:v>2.4390243902439E-8</c:v>
                </c:pt>
                <c:pt idx="301">
                  <c:v>2.4390243902439E-8</c:v>
                </c:pt>
                <c:pt idx="302">
                  <c:v>1.82926829268292E-8</c:v>
                </c:pt>
                <c:pt idx="303">
                  <c:v>1.82926829268292E-8</c:v>
                </c:pt>
                <c:pt idx="304">
                  <c:v>1.5243902439024299E-8</c:v>
                </c:pt>
                <c:pt idx="305">
                  <c:v>1.5243902439024299E-8</c:v>
                </c:pt>
                <c:pt idx="306">
                  <c:v>1.5243902439024299E-8</c:v>
                </c:pt>
                <c:pt idx="307">
                  <c:v>6.0975609756097501E-9</c:v>
                </c:pt>
                <c:pt idx="308">
                  <c:v>6.0975609756097501E-9</c:v>
                </c:pt>
                <c:pt idx="309">
                  <c:v>3.0487804878048701E-9</c:v>
                </c:pt>
                <c:pt idx="310">
                  <c:v>3.0487804878048701E-9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7B-0447-87F3-AC39B84C3FEA}"/>
            </c:ext>
          </c:extLst>
        </c:ser>
        <c:ser>
          <c:idx val="2"/>
          <c:order val="2"/>
          <c:tx>
            <c:strRef>
              <c:f>monitor!$AH$1</c:f>
              <c:strCache>
                <c:ptCount val="1"/>
                <c:pt idx="0">
                  <c:v>US RCV</c:v>
                </c:pt>
              </c:strCache>
            </c:strRef>
          </c:tx>
          <c:spPr>
            <a:ln w="25400">
              <a:solidFill>
                <a:srgbClr val="969696"/>
              </a:solidFill>
              <a:prstDash val="solid"/>
            </a:ln>
          </c:spPr>
          <c:marker>
            <c:symbol val="none"/>
          </c:marker>
          <c:val>
            <c:numRef>
              <c:f>monitor!$AH$2:$AH$451</c:f>
              <c:numCache>
                <c:formatCode>0.00%</c:formatCode>
                <c:ptCount val="450"/>
                <c:pt idx="0">
                  <c:v>1.50836768292682E-2</c:v>
                </c:pt>
                <c:pt idx="1">
                  <c:v>1.4851228658536501E-2</c:v>
                </c:pt>
                <c:pt idx="2">
                  <c:v>1.47437682926829E-2</c:v>
                </c:pt>
                <c:pt idx="3">
                  <c:v>1.43190975609756E-2</c:v>
                </c:pt>
                <c:pt idx="4">
                  <c:v>1.41268292682926E-2</c:v>
                </c:pt>
                <c:pt idx="5">
                  <c:v>1.38003445121951E-2</c:v>
                </c:pt>
                <c:pt idx="6">
                  <c:v>1.38100609756097E-2</c:v>
                </c:pt>
                <c:pt idx="7">
                  <c:v>1.3591249999999999E-2</c:v>
                </c:pt>
                <c:pt idx="8">
                  <c:v>1.34472835365853E-2</c:v>
                </c:pt>
                <c:pt idx="9">
                  <c:v>1.3264600609756001E-2</c:v>
                </c:pt>
                <c:pt idx="10">
                  <c:v>1.3090365853658499E-2</c:v>
                </c:pt>
                <c:pt idx="11">
                  <c:v>1.2941496951219499E-2</c:v>
                </c:pt>
                <c:pt idx="12">
                  <c:v>1.2728304878048701E-2</c:v>
                </c:pt>
                <c:pt idx="13">
                  <c:v>1.26476951219512E-2</c:v>
                </c:pt>
                <c:pt idx="14">
                  <c:v>1.2485201219512101E-2</c:v>
                </c:pt>
                <c:pt idx="15">
                  <c:v>1.23513902439024E-2</c:v>
                </c:pt>
                <c:pt idx="16">
                  <c:v>1.2186509146341401E-2</c:v>
                </c:pt>
                <c:pt idx="17">
                  <c:v>1.20788810975609E-2</c:v>
                </c:pt>
                <c:pt idx="18">
                  <c:v>1.1978185975609699E-2</c:v>
                </c:pt>
                <c:pt idx="19">
                  <c:v>1.18338140243902E-2</c:v>
                </c:pt>
                <c:pt idx="20">
                  <c:v>1.17422713414634E-2</c:v>
                </c:pt>
                <c:pt idx="21">
                  <c:v>1.1618265243902399E-2</c:v>
                </c:pt>
                <c:pt idx="22">
                  <c:v>1.1529728658536499E-2</c:v>
                </c:pt>
                <c:pt idx="23">
                  <c:v>1.1413192073170699E-2</c:v>
                </c:pt>
                <c:pt idx="24">
                  <c:v>1.1296128048780401E-2</c:v>
                </c:pt>
                <c:pt idx="25">
                  <c:v>1.12042103658536E-2</c:v>
                </c:pt>
                <c:pt idx="26">
                  <c:v>1.1068838414634101E-2</c:v>
                </c:pt>
                <c:pt idx="27">
                  <c:v>1.10136524390243E-2</c:v>
                </c:pt>
                <c:pt idx="28">
                  <c:v>1.0909914634146299E-2</c:v>
                </c:pt>
                <c:pt idx="29">
                  <c:v>1.08363902439024E-2</c:v>
                </c:pt>
                <c:pt idx="30">
                  <c:v>1.0726036585365801E-2</c:v>
                </c:pt>
                <c:pt idx="31">
                  <c:v>1.06331280487804E-2</c:v>
                </c:pt>
                <c:pt idx="32">
                  <c:v>1.0550167682926799E-2</c:v>
                </c:pt>
                <c:pt idx="33">
                  <c:v>1.04356036585365E-2</c:v>
                </c:pt>
                <c:pt idx="34">
                  <c:v>1.03861463414634E-2</c:v>
                </c:pt>
                <c:pt idx="35">
                  <c:v>1.02909359756097E-2</c:v>
                </c:pt>
                <c:pt idx="36">
                  <c:v>1.0222731707317001E-2</c:v>
                </c:pt>
                <c:pt idx="37">
                  <c:v>1.0132176829268201E-2</c:v>
                </c:pt>
                <c:pt idx="38">
                  <c:v>1.0046182926829199E-2</c:v>
                </c:pt>
                <c:pt idx="39">
                  <c:v>9.9774481707316995E-3</c:v>
                </c:pt>
                <c:pt idx="40">
                  <c:v>9.8601768292682895E-3</c:v>
                </c:pt>
                <c:pt idx="41">
                  <c:v>9.8188201219512102E-3</c:v>
                </c:pt>
                <c:pt idx="42">
                  <c:v>9.7485945121951207E-3</c:v>
                </c:pt>
                <c:pt idx="43">
                  <c:v>9.6871859756097502E-3</c:v>
                </c:pt>
                <c:pt idx="44">
                  <c:v>9.6213231707317007E-3</c:v>
                </c:pt>
                <c:pt idx="45">
                  <c:v>9.5261981707316992E-3</c:v>
                </c:pt>
                <c:pt idx="46">
                  <c:v>9.4717317073170701E-3</c:v>
                </c:pt>
                <c:pt idx="47">
                  <c:v>9.3752347560975592E-3</c:v>
                </c:pt>
                <c:pt idx="48">
                  <c:v>9.3383628048780403E-3</c:v>
                </c:pt>
                <c:pt idx="49">
                  <c:v>9.2655152439024297E-3</c:v>
                </c:pt>
                <c:pt idx="50">
                  <c:v>9.2111341463414608E-3</c:v>
                </c:pt>
                <c:pt idx="51">
                  <c:v>9.1460213414634103E-3</c:v>
                </c:pt>
                <c:pt idx="52">
                  <c:v>9.0011890243902395E-3</c:v>
                </c:pt>
                <c:pt idx="53">
                  <c:v>8.9486036585365806E-3</c:v>
                </c:pt>
                <c:pt idx="54">
                  <c:v>8.8771310975609696E-3</c:v>
                </c:pt>
                <c:pt idx="55">
                  <c:v>8.8332987804877992E-3</c:v>
                </c:pt>
                <c:pt idx="56">
                  <c:v>8.7602713414634097E-3</c:v>
                </c:pt>
                <c:pt idx="57">
                  <c:v>8.7214939024390196E-3</c:v>
                </c:pt>
                <c:pt idx="58">
                  <c:v>8.6606341463414602E-3</c:v>
                </c:pt>
                <c:pt idx="59">
                  <c:v>8.5771493902439006E-3</c:v>
                </c:pt>
                <c:pt idx="60">
                  <c:v>8.5201463414634106E-3</c:v>
                </c:pt>
                <c:pt idx="61">
                  <c:v>8.4337804878048695E-3</c:v>
                </c:pt>
                <c:pt idx="62">
                  <c:v>8.3855457317073105E-3</c:v>
                </c:pt>
                <c:pt idx="63">
                  <c:v>8.3150457317073094E-3</c:v>
                </c:pt>
                <c:pt idx="64">
                  <c:v>8.2627530487804808E-3</c:v>
                </c:pt>
                <c:pt idx="65">
                  <c:v>8.1410243902438999E-3</c:v>
                </c:pt>
                <c:pt idx="66">
                  <c:v>8.0699969512195106E-3</c:v>
                </c:pt>
                <c:pt idx="67">
                  <c:v>7.9754542682926796E-3</c:v>
                </c:pt>
                <c:pt idx="68">
                  <c:v>7.8983871951219496E-3</c:v>
                </c:pt>
                <c:pt idx="69">
                  <c:v>7.8580670731707297E-3</c:v>
                </c:pt>
                <c:pt idx="70">
                  <c:v>7.7941006097560902E-3</c:v>
                </c:pt>
                <c:pt idx="71">
                  <c:v>7.7449207317073099E-3</c:v>
                </c:pt>
                <c:pt idx="72">
                  <c:v>7.6999176829268198E-3</c:v>
                </c:pt>
                <c:pt idx="73">
                  <c:v>7.6070945121951197E-3</c:v>
                </c:pt>
                <c:pt idx="74">
                  <c:v>7.5444207317073098E-3</c:v>
                </c:pt>
                <c:pt idx="75">
                  <c:v>7.4737987804877996E-3</c:v>
                </c:pt>
                <c:pt idx="76">
                  <c:v>7.4227378048780396E-3</c:v>
                </c:pt>
                <c:pt idx="77">
                  <c:v>7.3715792682926802E-3</c:v>
                </c:pt>
                <c:pt idx="78">
                  <c:v>7.3277774390243904E-3</c:v>
                </c:pt>
                <c:pt idx="79">
                  <c:v>7.2788993902438998E-3</c:v>
                </c:pt>
                <c:pt idx="80">
                  <c:v>7.1924115853658497E-3</c:v>
                </c:pt>
                <c:pt idx="81">
                  <c:v>7.1144847560975603E-3</c:v>
                </c:pt>
                <c:pt idx="82">
                  <c:v>7.0609603658536501E-3</c:v>
                </c:pt>
                <c:pt idx="83">
                  <c:v>7.0188628048780399E-3</c:v>
                </c:pt>
                <c:pt idx="84">
                  <c:v>6.9617500000000001E-3</c:v>
                </c:pt>
                <c:pt idx="85">
                  <c:v>6.9114542682926798E-3</c:v>
                </c:pt>
                <c:pt idx="86">
                  <c:v>6.8041371951219499E-3</c:v>
                </c:pt>
                <c:pt idx="87">
                  <c:v>6.7154359756097497E-3</c:v>
                </c:pt>
                <c:pt idx="88">
                  <c:v>6.6610518292682898E-3</c:v>
                </c:pt>
                <c:pt idx="89">
                  <c:v>6.5668871951219503E-3</c:v>
                </c:pt>
                <c:pt idx="90">
                  <c:v>6.5262621951219504E-3</c:v>
                </c:pt>
                <c:pt idx="91">
                  <c:v>6.4584359756097503E-3</c:v>
                </c:pt>
                <c:pt idx="92">
                  <c:v>6.4064817073170698E-3</c:v>
                </c:pt>
                <c:pt idx="93">
                  <c:v>6.35507621951219E-3</c:v>
                </c:pt>
                <c:pt idx="94">
                  <c:v>6.2612774390243897E-3</c:v>
                </c:pt>
                <c:pt idx="95">
                  <c:v>6.1608963414634104E-3</c:v>
                </c:pt>
                <c:pt idx="96">
                  <c:v>6.09073475609756E-3</c:v>
                </c:pt>
                <c:pt idx="97">
                  <c:v>6.0533048780487802E-3</c:v>
                </c:pt>
                <c:pt idx="98">
                  <c:v>5.9910243902438999E-3</c:v>
                </c:pt>
                <c:pt idx="99">
                  <c:v>5.9360823170731703E-3</c:v>
                </c:pt>
                <c:pt idx="100">
                  <c:v>5.8690518292682896E-3</c:v>
                </c:pt>
                <c:pt idx="101">
                  <c:v>5.7870701219512096E-3</c:v>
                </c:pt>
                <c:pt idx="102">
                  <c:v>5.6877439024390197E-3</c:v>
                </c:pt>
                <c:pt idx="103">
                  <c:v>5.5886189024390203E-3</c:v>
                </c:pt>
                <c:pt idx="104">
                  <c:v>5.5442896341463396E-3</c:v>
                </c:pt>
                <c:pt idx="105">
                  <c:v>5.4766036585365803E-3</c:v>
                </c:pt>
                <c:pt idx="106">
                  <c:v>5.41051219512195E-3</c:v>
                </c:pt>
                <c:pt idx="107">
                  <c:v>5.3468292682926797E-3</c:v>
                </c:pt>
                <c:pt idx="108">
                  <c:v>5.2285365853658502E-3</c:v>
                </c:pt>
                <c:pt idx="109">
                  <c:v>5.0937652439024296E-3</c:v>
                </c:pt>
                <c:pt idx="110">
                  <c:v>5.0514146341463402E-3</c:v>
                </c:pt>
                <c:pt idx="111">
                  <c:v>5.0095060975609701E-3</c:v>
                </c:pt>
                <c:pt idx="112">
                  <c:v>4.9508231707316996E-3</c:v>
                </c:pt>
                <c:pt idx="113">
                  <c:v>4.8738536585365803E-3</c:v>
                </c:pt>
                <c:pt idx="114">
                  <c:v>4.8105213414634104E-3</c:v>
                </c:pt>
                <c:pt idx="115">
                  <c:v>4.6615213414634097E-3</c:v>
                </c:pt>
                <c:pt idx="116">
                  <c:v>4.6141646341463401E-3</c:v>
                </c:pt>
                <c:pt idx="117">
                  <c:v>4.4777103658536497E-3</c:v>
                </c:pt>
                <c:pt idx="118">
                  <c:v>4.4569664634146302E-3</c:v>
                </c:pt>
                <c:pt idx="119">
                  <c:v>4.3846341463414599E-3</c:v>
                </c:pt>
                <c:pt idx="120">
                  <c:v>4.3114481707317003E-3</c:v>
                </c:pt>
                <c:pt idx="121">
                  <c:v>4.2360518292682897E-3</c:v>
                </c:pt>
                <c:pt idx="122">
                  <c:v>4.1322042682926802E-3</c:v>
                </c:pt>
                <c:pt idx="123">
                  <c:v>4.0420853658536503E-3</c:v>
                </c:pt>
                <c:pt idx="124">
                  <c:v>3.9568993902439004E-3</c:v>
                </c:pt>
                <c:pt idx="125">
                  <c:v>3.9006524390243899E-3</c:v>
                </c:pt>
                <c:pt idx="126">
                  <c:v>3.8464146341463399E-3</c:v>
                </c:pt>
                <c:pt idx="127">
                  <c:v>3.75996646341463E-3</c:v>
                </c:pt>
                <c:pt idx="128">
                  <c:v>3.69161280487804E-3</c:v>
                </c:pt>
                <c:pt idx="129">
                  <c:v>3.6037134146341401E-3</c:v>
                </c:pt>
                <c:pt idx="130">
                  <c:v>3.53685060975609E-3</c:v>
                </c:pt>
                <c:pt idx="131">
                  <c:v>3.4485396341463401E-3</c:v>
                </c:pt>
                <c:pt idx="132">
                  <c:v>3.4229268292682901E-3</c:v>
                </c:pt>
                <c:pt idx="133">
                  <c:v>3.3756219512195099E-3</c:v>
                </c:pt>
                <c:pt idx="134">
                  <c:v>3.32513719512195E-3</c:v>
                </c:pt>
                <c:pt idx="135">
                  <c:v>3.2801280487804799E-3</c:v>
                </c:pt>
                <c:pt idx="136">
                  <c:v>3.1984695121951199E-3</c:v>
                </c:pt>
                <c:pt idx="137">
                  <c:v>3.1461554878048702E-3</c:v>
                </c:pt>
                <c:pt idx="138">
                  <c:v>3.0680670731707302E-3</c:v>
                </c:pt>
                <c:pt idx="139">
                  <c:v>3.0352926829268199E-3</c:v>
                </c:pt>
                <c:pt idx="140">
                  <c:v>2.99751524390243E-3</c:v>
                </c:pt>
                <c:pt idx="141">
                  <c:v>2.9546067073170702E-3</c:v>
                </c:pt>
                <c:pt idx="142">
                  <c:v>2.90689634146341E-3</c:v>
                </c:pt>
                <c:pt idx="143">
                  <c:v>2.8551097560975602E-3</c:v>
                </c:pt>
                <c:pt idx="144">
                  <c:v>2.8175243902439002E-3</c:v>
                </c:pt>
                <c:pt idx="145">
                  <c:v>2.7645213414634099E-3</c:v>
                </c:pt>
                <c:pt idx="146">
                  <c:v>2.7266006097560898E-3</c:v>
                </c:pt>
                <c:pt idx="147">
                  <c:v>2.4097682926829201E-3</c:v>
                </c:pt>
                <c:pt idx="148">
                  <c:v>2.38405487804878E-3</c:v>
                </c:pt>
                <c:pt idx="149">
                  <c:v>2.2255914634146299E-3</c:v>
                </c:pt>
                <c:pt idx="150">
                  <c:v>2.1970457317073101E-3</c:v>
                </c:pt>
                <c:pt idx="151">
                  <c:v>2.1500091463414598E-3</c:v>
                </c:pt>
                <c:pt idx="152">
                  <c:v>2.0889146341463399E-3</c:v>
                </c:pt>
                <c:pt idx="153">
                  <c:v>2.0710609756097501E-3</c:v>
                </c:pt>
                <c:pt idx="154">
                  <c:v>2.0451493902439001E-3</c:v>
                </c:pt>
                <c:pt idx="155">
                  <c:v>2.0230548780487802E-3</c:v>
                </c:pt>
                <c:pt idx="156">
                  <c:v>2.0004908536585299E-3</c:v>
                </c:pt>
                <c:pt idx="157">
                  <c:v>1.9742317073170698E-3</c:v>
                </c:pt>
                <c:pt idx="158">
                  <c:v>1.9518231707316999E-3</c:v>
                </c:pt>
                <c:pt idx="159">
                  <c:v>1.89674695121951E-3</c:v>
                </c:pt>
                <c:pt idx="160">
                  <c:v>1.8824999999999901E-3</c:v>
                </c:pt>
                <c:pt idx="161">
                  <c:v>1.84974085365853E-3</c:v>
                </c:pt>
                <c:pt idx="162">
                  <c:v>1.82657012195121E-3</c:v>
                </c:pt>
                <c:pt idx="163">
                  <c:v>1.8054603658536499E-3</c:v>
                </c:pt>
                <c:pt idx="164">
                  <c:v>1.7789725609755999E-3</c:v>
                </c:pt>
                <c:pt idx="165">
                  <c:v>1.75711585365853E-3</c:v>
                </c:pt>
                <c:pt idx="166">
                  <c:v>1.7128536585365799E-3</c:v>
                </c:pt>
                <c:pt idx="167">
                  <c:v>1.6969695121951201E-3</c:v>
                </c:pt>
                <c:pt idx="168">
                  <c:v>1.66885975609756E-3</c:v>
                </c:pt>
                <c:pt idx="169">
                  <c:v>1.64723170731707E-3</c:v>
                </c:pt>
                <c:pt idx="170">
                  <c:v>1.62653658536585E-3</c:v>
                </c:pt>
                <c:pt idx="171">
                  <c:v>1.6001676829268199E-3</c:v>
                </c:pt>
                <c:pt idx="172">
                  <c:v>1.58085975609756E-3</c:v>
                </c:pt>
                <c:pt idx="173">
                  <c:v>1.5438018292682899E-3</c:v>
                </c:pt>
                <c:pt idx="174">
                  <c:v>1.5269786585365801E-3</c:v>
                </c:pt>
                <c:pt idx="175">
                  <c:v>1.49910365853658E-3</c:v>
                </c:pt>
                <c:pt idx="176">
                  <c:v>1.47866463414634E-3</c:v>
                </c:pt>
                <c:pt idx="177">
                  <c:v>1.46115243902439E-3</c:v>
                </c:pt>
                <c:pt idx="178">
                  <c:v>1.4142317073170701E-3</c:v>
                </c:pt>
                <c:pt idx="179">
                  <c:v>1.3970457317073099E-3</c:v>
                </c:pt>
                <c:pt idx="180">
                  <c:v>1.3559695121951199E-3</c:v>
                </c:pt>
                <c:pt idx="181">
                  <c:v>1.2696981707316999E-3</c:v>
                </c:pt>
                <c:pt idx="182">
                  <c:v>1.2391646341463401E-3</c:v>
                </c:pt>
                <c:pt idx="183">
                  <c:v>1.2194847560975601E-3</c:v>
                </c:pt>
                <c:pt idx="184">
                  <c:v>1.19362195121951E-3</c:v>
                </c:pt>
                <c:pt idx="185">
                  <c:v>1.17348170731707E-3</c:v>
                </c:pt>
                <c:pt idx="186">
                  <c:v>1.15596646341463E-3</c:v>
                </c:pt>
                <c:pt idx="187">
                  <c:v>1.1180975609755999E-3</c:v>
                </c:pt>
                <c:pt idx="188">
                  <c:v>1.1013384146341401E-3</c:v>
                </c:pt>
                <c:pt idx="189">
                  <c:v>1.0674847560975601E-3</c:v>
                </c:pt>
                <c:pt idx="190">
                  <c:v>9.0981097560975601E-4</c:v>
                </c:pt>
                <c:pt idx="191">
                  <c:v>8.9729268292682897E-4</c:v>
                </c:pt>
                <c:pt idx="192">
                  <c:v>8.8229268292682904E-4</c:v>
                </c:pt>
                <c:pt idx="193">
                  <c:v>8.6334756097560905E-4</c:v>
                </c:pt>
                <c:pt idx="194">
                  <c:v>8.30076219512195E-4</c:v>
                </c:pt>
                <c:pt idx="195">
                  <c:v>8.1821951219512195E-4</c:v>
                </c:pt>
                <c:pt idx="196">
                  <c:v>7.6447256097560905E-4</c:v>
                </c:pt>
                <c:pt idx="197">
                  <c:v>7.5126219512195098E-4</c:v>
                </c:pt>
                <c:pt idx="198">
                  <c:v>7.4216463414634103E-4</c:v>
                </c:pt>
                <c:pt idx="199">
                  <c:v>7.0209451219512096E-4</c:v>
                </c:pt>
                <c:pt idx="200">
                  <c:v>7.0955182926829205E-4</c:v>
                </c:pt>
                <c:pt idx="201">
                  <c:v>6.5905182926829196E-4</c:v>
                </c:pt>
                <c:pt idx="202">
                  <c:v>6.4796951219512104E-4</c:v>
                </c:pt>
                <c:pt idx="203">
                  <c:v>6.06685975609756E-4</c:v>
                </c:pt>
                <c:pt idx="204">
                  <c:v>5.9462195121951205E-4</c:v>
                </c:pt>
                <c:pt idx="205">
                  <c:v>5.7899390243902399E-4</c:v>
                </c:pt>
                <c:pt idx="206">
                  <c:v>5.7863109756097495E-4</c:v>
                </c:pt>
                <c:pt idx="207">
                  <c:v>5.7067073170731703E-4</c:v>
                </c:pt>
                <c:pt idx="208">
                  <c:v>5.4924390243902405E-4</c:v>
                </c:pt>
                <c:pt idx="209">
                  <c:v>5.3470121951219504E-4</c:v>
                </c:pt>
                <c:pt idx="210">
                  <c:v>5.0004573170731698E-4</c:v>
                </c:pt>
                <c:pt idx="211">
                  <c:v>4.6935060975609701E-4</c:v>
                </c:pt>
                <c:pt idx="212">
                  <c:v>3.6804878048780399E-4</c:v>
                </c:pt>
                <c:pt idx="213">
                  <c:v>3.5346341463414601E-4</c:v>
                </c:pt>
                <c:pt idx="214">
                  <c:v>3.3970731707316998E-4</c:v>
                </c:pt>
                <c:pt idx="215">
                  <c:v>3.2618292682926801E-4</c:v>
                </c:pt>
                <c:pt idx="216">
                  <c:v>3.0601219512195102E-4</c:v>
                </c:pt>
                <c:pt idx="217">
                  <c:v>3.0207012195121902E-4</c:v>
                </c:pt>
                <c:pt idx="218">
                  <c:v>2.4452134146341401E-4</c:v>
                </c:pt>
                <c:pt idx="219">
                  <c:v>2.35871951219512E-4</c:v>
                </c:pt>
                <c:pt idx="220">
                  <c:v>2.2928048780487801E-4</c:v>
                </c:pt>
                <c:pt idx="221">
                  <c:v>2.20515243902439E-4</c:v>
                </c:pt>
                <c:pt idx="222">
                  <c:v>2.1444207317073099E-4</c:v>
                </c:pt>
                <c:pt idx="223">
                  <c:v>1.9768292682926801E-4</c:v>
                </c:pt>
                <c:pt idx="224">
                  <c:v>1.7849085365853601E-4</c:v>
                </c:pt>
                <c:pt idx="225">
                  <c:v>1.6677743902439001E-4</c:v>
                </c:pt>
                <c:pt idx="226">
                  <c:v>1.58829268292682E-4</c:v>
                </c:pt>
                <c:pt idx="227">
                  <c:v>1.4561890243902401E-4</c:v>
                </c:pt>
                <c:pt idx="228">
                  <c:v>1.32567073170731E-4</c:v>
                </c:pt>
                <c:pt idx="229">
                  <c:v>1.00573170731707E-4</c:v>
                </c:pt>
                <c:pt idx="230">
                  <c:v>9.5335365853658506E-5</c:v>
                </c:pt>
                <c:pt idx="231">
                  <c:v>8.7774390243902396E-5</c:v>
                </c:pt>
                <c:pt idx="232">
                  <c:v>7.74695121951219E-5</c:v>
                </c:pt>
                <c:pt idx="233">
                  <c:v>7.1826219512195096E-5</c:v>
                </c:pt>
                <c:pt idx="234">
                  <c:v>6.6350609756097502E-5</c:v>
                </c:pt>
                <c:pt idx="235">
                  <c:v>5.9698170731707299E-5</c:v>
                </c:pt>
                <c:pt idx="236">
                  <c:v>5.3195121951219503E-5</c:v>
                </c:pt>
                <c:pt idx="237">
                  <c:v>4.4670731707317001E-5</c:v>
                </c:pt>
                <c:pt idx="238">
                  <c:v>2.9594512195121899E-5</c:v>
                </c:pt>
                <c:pt idx="239">
                  <c:v>2.74420731707317E-5</c:v>
                </c:pt>
                <c:pt idx="240">
                  <c:v>2.5835365853658501E-5</c:v>
                </c:pt>
                <c:pt idx="241">
                  <c:v>2.1414634146341401E-5</c:v>
                </c:pt>
                <c:pt idx="242">
                  <c:v>1.7207317073170701E-5</c:v>
                </c:pt>
                <c:pt idx="243">
                  <c:v>8.1249999999999993E-6</c:v>
                </c:pt>
                <c:pt idx="244">
                  <c:v>3.2682926829268201E-6</c:v>
                </c:pt>
                <c:pt idx="245">
                  <c:v>2.64939024390243E-6</c:v>
                </c:pt>
                <c:pt idx="246">
                  <c:v>2.0762195121951201E-6</c:v>
                </c:pt>
                <c:pt idx="247">
                  <c:v>1.1006097560975599E-6</c:v>
                </c:pt>
                <c:pt idx="248">
                  <c:v>1.06097560975609E-6</c:v>
                </c:pt>
                <c:pt idx="249">
                  <c:v>5.4268292682926803E-7</c:v>
                </c:pt>
                <c:pt idx="250">
                  <c:v>5.4268292682926803E-7</c:v>
                </c:pt>
                <c:pt idx="251">
                  <c:v>5.3658536585365805E-7</c:v>
                </c:pt>
                <c:pt idx="252">
                  <c:v>4.4817073170731701E-7</c:v>
                </c:pt>
                <c:pt idx="253">
                  <c:v>3.6890243902438998E-7</c:v>
                </c:pt>
                <c:pt idx="254">
                  <c:v>3.20121951219512E-7</c:v>
                </c:pt>
                <c:pt idx="255">
                  <c:v>5.1829268292682898E-8</c:v>
                </c:pt>
                <c:pt idx="256">
                  <c:v>5.1829268292682898E-8</c:v>
                </c:pt>
                <c:pt idx="257">
                  <c:v>3.6585365853658499E-8</c:v>
                </c:pt>
                <c:pt idx="258">
                  <c:v>3.6585365853658499E-8</c:v>
                </c:pt>
                <c:pt idx="259">
                  <c:v>3.6585365853658499E-8</c:v>
                </c:pt>
                <c:pt idx="260">
                  <c:v>3.6585365853658499E-8</c:v>
                </c:pt>
                <c:pt idx="261">
                  <c:v>2.4390243902439E-8</c:v>
                </c:pt>
                <c:pt idx="262">
                  <c:v>2.4390243902439E-8</c:v>
                </c:pt>
                <c:pt idx="263">
                  <c:v>2.13414634146341E-8</c:v>
                </c:pt>
                <c:pt idx="264">
                  <c:v>2.13414634146341E-8</c:v>
                </c:pt>
                <c:pt idx="265">
                  <c:v>2.13414634146341E-8</c:v>
                </c:pt>
                <c:pt idx="266">
                  <c:v>2.13414634146341E-8</c:v>
                </c:pt>
                <c:pt idx="267">
                  <c:v>2.13414634146341E-8</c:v>
                </c:pt>
                <c:pt idx="268">
                  <c:v>2.13414634146341E-8</c:v>
                </c:pt>
                <c:pt idx="269">
                  <c:v>2.13414634146341E-8</c:v>
                </c:pt>
                <c:pt idx="270">
                  <c:v>2.13414634146341E-8</c:v>
                </c:pt>
                <c:pt idx="271">
                  <c:v>2.13414634146341E-8</c:v>
                </c:pt>
                <c:pt idx="272">
                  <c:v>2.13414634146341E-8</c:v>
                </c:pt>
                <c:pt idx="273">
                  <c:v>2.13414634146341E-8</c:v>
                </c:pt>
                <c:pt idx="274">
                  <c:v>1.82926829268292E-8</c:v>
                </c:pt>
                <c:pt idx="275">
                  <c:v>1.82926829268292E-8</c:v>
                </c:pt>
                <c:pt idx="276">
                  <c:v>1.82926829268292E-8</c:v>
                </c:pt>
                <c:pt idx="277">
                  <c:v>1.5243902439024299E-8</c:v>
                </c:pt>
                <c:pt idx="278">
                  <c:v>1.5243902439024299E-8</c:v>
                </c:pt>
                <c:pt idx="279">
                  <c:v>1.5243902439024299E-8</c:v>
                </c:pt>
                <c:pt idx="280">
                  <c:v>1.5243902439024299E-8</c:v>
                </c:pt>
                <c:pt idx="281">
                  <c:v>9.1463414634146297E-9</c:v>
                </c:pt>
                <c:pt idx="282">
                  <c:v>9.1463414634146297E-9</c:v>
                </c:pt>
                <c:pt idx="283">
                  <c:v>9.1463414634146297E-9</c:v>
                </c:pt>
                <c:pt idx="284">
                  <c:v>9.1463414634146297E-9</c:v>
                </c:pt>
                <c:pt idx="285">
                  <c:v>9.1463414634146297E-9</c:v>
                </c:pt>
                <c:pt idx="286">
                  <c:v>9.1463414634146297E-9</c:v>
                </c:pt>
                <c:pt idx="287">
                  <c:v>9.1463414634146297E-9</c:v>
                </c:pt>
                <c:pt idx="288">
                  <c:v>9.1463414634146297E-9</c:v>
                </c:pt>
                <c:pt idx="289">
                  <c:v>9.1463414634146297E-9</c:v>
                </c:pt>
                <c:pt idx="290">
                  <c:v>9.1463414634146297E-9</c:v>
                </c:pt>
                <c:pt idx="291">
                  <c:v>9.1463414634146297E-9</c:v>
                </c:pt>
                <c:pt idx="292">
                  <c:v>9.1463414634146297E-9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7B-0447-87F3-AC39B84C3F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856304"/>
        <c:axId val="1"/>
      </c:lineChart>
      <c:catAx>
        <c:axId val="91856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3175">
            <a:solidFill>
              <a:srgbClr val="E3E3E3"/>
            </a:solidFill>
            <a:prstDash val="solid"/>
          </a:ln>
        </c:spPr>
        <c:txPr>
          <a:bodyPr rot="-5400000" vert="horz"/>
          <a:lstStyle/>
          <a:p>
            <a:pPr>
              <a:defRPr sz="900" b="0" i="0" u="none" strike="noStrike" baseline="0%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de-DE"/>
          </a:p>
        </c:txPr>
        <c:crossAx val="1"/>
        <c:crosses val="autoZero"/>
        <c:auto val="0"/>
        <c:lblAlgn val="ctr"/>
        <c:lblOffset val="100"/>
        <c:tickLblSkip val="17"/>
        <c:tickMarkSkip val="1"/>
        <c:noMultiLvlLbl val="0"/>
      </c:catAx>
      <c:valAx>
        <c:axId val="1"/>
        <c:scaling>
          <c:orientation val="minMax"/>
          <c:max val="5.000000000000001E-2"/>
        </c:scaling>
        <c:delete val="0"/>
        <c:axPos val="l"/>
        <c:majorGridlines>
          <c:spPr>
            <a:ln w="3175">
              <a:solidFill>
                <a:srgbClr val="E3E3E3"/>
              </a:solidFill>
              <a:prstDash val="solid"/>
            </a:ln>
          </c:spPr>
        </c:majorGridlines>
        <c:numFmt formatCode="0.00%" sourceLinked="1"/>
        <c:majorTickMark val="none"/>
        <c:minorTickMark val="none"/>
        <c:tickLblPos val="nextTo"/>
        <c:spPr>
          <a:ln w="6350">
            <a:noFill/>
          </a:ln>
        </c:spPr>
        <c:txPr>
          <a:bodyPr rot="0" vert="horz"/>
          <a:lstStyle/>
          <a:p>
            <a:pPr>
              <a:defRPr sz="900" b="0" i="0" u="none" strike="noStrike" baseline="0%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de-DE"/>
          </a:p>
        </c:txPr>
        <c:crossAx val="91856304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25833333333333336"/>
          <c:y val="0.89351851851851849"/>
          <c:w val="0.4777777777777778"/>
          <c:h val="7.407407407407407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25" b="0" i="0" u="none" strike="noStrike" baseline="0%">
              <a:solidFill>
                <a:srgbClr val="333333"/>
              </a:solidFill>
              <a:latin typeface="Calibri"/>
              <a:ea typeface="Calibri"/>
              <a:cs typeface="Calibri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12700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%">
          <a:solidFill>
            <a:srgbClr val="000000"/>
          </a:solidFill>
          <a:latin typeface="Calibri"/>
          <a:ea typeface="Calibri"/>
          <a:cs typeface="Calibri"/>
        </a:defRPr>
      </a:pPr>
      <a:endParaRPr lang="de-DE"/>
    </a:p>
  </c:txPr>
  <c:printSettings>
    <c:headerFooter alignWithMargins="0"/>
    <c:pageMargins b="0.78740157499999996" l="0.7" r="0.7" t="0.78740157499999996" header="0.3" footer="0.3"/>
    <c:pageSetup orientation="landscape"/>
  </c:printSettings>
</c:chartSpace>
</file>

<file path=xl/charts/chart7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7777777777777777"/>
          <c:y val="2.7777777777777776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400" b="0" i="0" u="none" strike="noStrike" baseline="0%">
              <a:solidFill>
                <a:srgbClr val="333333"/>
              </a:solidFill>
              <a:latin typeface="Calibri"/>
              <a:ea typeface="Calibri"/>
              <a:cs typeface="Calibri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0.10277777777777777"/>
          <c:y val="0.17129629629629631"/>
          <c:w val="0.86388888888888893"/>
          <c:h val="0.60185185185185186"/>
        </c:manualLayout>
      </c:layout>
      <c:lineChart>
        <c:grouping val="standard"/>
        <c:varyColors val="0"/>
        <c:ser>
          <c:idx val="0"/>
          <c:order val="0"/>
          <c:tx>
            <c:strRef>
              <c:f>monitor!$AI$1</c:f>
              <c:strCache>
                <c:ptCount val="1"/>
                <c:pt idx="0">
                  <c:v>SK ACT</c:v>
                </c:pt>
              </c:strCache>
            </c:strRef>
          </c:tx>
          <c:spPr>
            <a:ln w="25400">
              <a:solidFill>
                <a:srgbClr val="666699"/>
              </a:solidFill>
              <a:prstDash val="solid"/>
            </a:ln>
          </c:spPr>
          <c:marker>
            <c:symbol val="none"/>
          </c:marker>
          <c:val>
            <c:numRef>
              <c:f>monitor!$AI$2:$AI$451</c:f>
              <c:numCache>
                <c:formatCode>0.00%</c:formatCode>
                <c:ptCount val="450"/>
                <c:pt idx="0">
                  <c:v>1.06460348162475E-4</c:v>
                </c:pt>
                <c:pt idx="1">
                  <c:v>1.0189555125725301E-4</c:v>
                </c:pt>
                <c:pt idx="2">
                  <c:v>9.3868471953578299E-5</c:v>
                </c:pt>
                <c:pt idx="3">
                  <c:v>8.5048355899419706E-5</c:v>
                </c:pt>
                <c:pt idx="4">
                  <c:v>7.9709864603481602E-5</c:v>
                </c:pt>
                <c:pt idx="5">
                  <c:v>7.6518375241779396E-5</c:v>
                </c:pt>
                <c:pt idx="6">
                  <c:v>7.2765957446808494E-5</c:v>
                </c:pt>
                <c:pt idx="7">
                  <c:v>6.8375241779497094E-5</c:v>
                </c:pt>
                <c:pt idx="8">
                  <c:v>6.2920696324951598E-5</c:v>
                </c:pt>
                <c:pt idx="9">
                  <c:v>5.9148936170212698E-5</c:v>
                </c:pt>
                <c:pt idx="10">
                  <c:v>5.4970986460348103E-5</c:v>
                </c:pt>
                <c:pt idx="11">
                  <c:v>5.1141199226305602E-5</c:v>
                </c:pt>
                <c:pt idx="12">
                  <c:v>4.8665377176015398E-5</c:v>
                </c:pt>
                <c:pt idx="13">
                  <c:v>4.56866537717601E-5</c:v>
                </c:pt>
                <c:pt idx="14">
                  <c:v>4.27466150870406E-5</c:v>
                </c:pt>
                <c:pt idx="15">
                  <c:v>4.07736943907156E-5</c:v>
                </c:pt>
                <c:pt idx="16">
                  <c:v>3.9671179883945799E-5</c:v>
                </c:pt>
                <c:pt idx="17">
                  <c:v>3.9574468085106297E-5</c:v>
                </c:pt>
                <c:pt idx="18">
                  <c:v>3.88394584139265E-5</c:v>
                </c:pt>
                <c:pt idx="19">
                  <c:v>3.9535783365570599E-5</c:v>
                </c:pt>
                <c:pt idx="20">
                  <c:v>3.8317214700193401E-5</c:v>
                </c:pt>
                <c:pt idx="21">
                  <c:v>3.66924564796905E-5</c:v>
                </c:pt>
                <c:pt idx="22">
                  <c:v>3.6711798839458397E-5</c:v>
                </c:pt>
                <c:pt idx="23">
                  <c:v>3.5589941972920598E-5</c:v>
                </c:pt>
                <c:pt idx="24">
                  <c:v>3.5493230174081198E-5</c:v>
                </c:pt>
                <c:pt idx="25">
                  <c:v>3.5299806576402302E-5</c:v>
                </c:pt>
                <c:pt idx="26">
                  <c:v>3.6150870406189498E-5</c:v>
                </c:pt>
                <c:pt idx="27">
                  <c:v>3.5048355899419697E-5</c:v>
                </c:pt>
                <c:pt idx="28">
                  <c:v>3.35783365570599E-5</c:v>
                </c:pt>
                <c:pt idx="29">
                  <c:v>3.2785299806576401E-5</c:v>
                </c:pt>
                <c:pt idx="30">
                  <c:v>3.1740812379110201E-5</c:v>
                </c:pt>
                <c:pt idx="31">
                  <c:v>3.1179883945841302E-5</c:v>
                </c:pt>
                <c:pt idx="32">
                  <c:v>3.0986460348162399E-5</c:v>
                </c:pt>
                <c:pt idx="33">
                  <c:v>3.08123791102514E-5</c:v>
                </c:pt>
                <c:pt idx="34">
                  <c:v>2.92069632495164E-5</c:v>
                </c:pt>
                <c:pt idx="35">
                  <c:v>2.87040618955512E-5</c:v>
                </c:pt>
                <c:pt idx="36">
                  <c:v>2.9516441005802701E-5</c:v>
                </c:pt>
                <c:pt idx="37">
                  <c:v>2.7911025145067598E-5</c:v>
                </c:pt>
                <c:pt idx="38">
                  <c:v>2.68858800773694E-5</c:v>
                </c:pt>
                <c:pt idx="39">
                  <c:v>2.7466150870406101E-5</c:v>
                </c:pt>
                <c:pt idx="40">
                  <c:v>2.8297872340425502E-5</c:v>
                </c:pt>
                <c:pt idx="41">
                  <c:v>2.7911025145067598E-5</c:v>
                </c:pt>
                <c:pt idx="42">
                  <c:v>2.7214700193423499E-5</c:v>
                </c:pt>
                <c:pt idx="43">
                  <c:v>2.7350096711798801E-5</c:v>
                </c:pt>
                <c:pt idx="44">
                  <c:v>2.8375241779496999E-5</c:v>
                </c:pt>
                <c:pt idx="45">
                  <c:v>2.7485493230174001E-5</c:v>
                </c:pt>
                <c:pt idx="46">
                  <c:v>2.91682785299806E-5</c:v>
                </c:pt>
                <c:pt idx="47">
                  <c:v>2.9806576402321E-5</c:v>
                </c:pt>
                <c:pt idx="48">
                  <c:v>2.86460348162475E-5</c:v>
                </c:pt>
                <c:pt idx="49">
                  <c:v>2.8897485493230099E-5</c:v>
                </c:pt>
                <c:pt idx="50">
                  <c:v>2.8607350096711701E-5</c:v>
                </c:pt>
                <c:pt idx="51">
                  <c:v>2.9632495164410001E-5</c:v>
                </c:pt>
                <c:pt idx="52">
                  <c:v>3.0831721470019303E-5</c:v>
                </c:pt>
                <c:pt idx="53">
                  <c:v>3.3539651837524101E-5</c:v>
                </c:pt>
                <c:pt idx="54">
                  <c:v>3.5899419729206899E-5</c:v>
                </c:pt>
                <c:pt idx="55">
                  <c:v>3.5299806576402302E-5</c:v>
                </c:pt>
                <c:pt idx="56">
                  <c:v>3.52030947775628E-5</c:v>
                </c:pt>
                <c:pt idx="57">
                  <c:v>3.4874274661508698E-5</c:v>
                </c:pt>
                <c:pt idx="58">
                  <c:v>3.4970986460348098E-5</c:v>
                </c:pt>
                <c:pt idx="59">
                  <c:v>3.4990328820116001E-5</c:v>
                </c:pt>
                <c:pt idx="60">
                  <c:v>3.52417794970986E-5</c:v>
                </c:pt>
                <c:pt idx="61">
                  <c:v>3.79690522243713E-5</c:v>
                </c:pt>
                <c:pt idx="62">
                  <c:v>3.7949709864603397E-5</c:v>
                </c:pt>
                <c:pt idx="63">
                  <c:v>3.7736943907156598E-5</c:v>
                </c:pt>
                <c:pt idx="64">
                  <c:v>4.0270793036750403E-5</c:v>
                </c:pt>
                <c:pt idx="65">
                  <c:v>4.0928433268858798E-5</c:v>
                </c:pt>
                <c:pt idx="66">
                  <c:v>4.2127659574467998E-5</c:v>
                </c:pt>
                <c:pt idx="67">
                  <c:v>4.4042553191489303E-5</c:v>
                </c:pt>
                <c:pt idx="68">
                  <c:v>4.66537717601547E-5</c:v>
                </c:pt>
                <c:pt idx="69">
                  <c:v>4.7079303675048298E-5</c:v>
                </c:pt>
                <c:pt idx="70">
                  <c:v>4.9226305609284298E-5</c:v>
                </c:pt>
                <c:pt idx="71">
                  <c:v>5.0967117988394501E-5</c:v>
                </c:pt>
                <c:pt idx="72">
                  <c:v>5.3036750483558902E-5</c:v>
                </c:pt>
                <c:pt idx="73">
                  <c:v>5.4680851063829699E-5</c:v>
                </c:pt>
                <c:pt idx="74">
                  <c:v>6.0851063829787197E-5</c:v>
                </c:pt>
                <c:pt idx="75">
                  <c:v>6.64023210831721E-5</c:v>
                </c:pt>
                <c:pt idx="76">
                  <c:v>6.9477756286266901E-5</c:v>
                </c:pt>
                <c:pt idx="77">
                  <c:v>7.1005802707930306E-5</c:v>
                </c:pt>
                <c:pt idx="78">
                  <c:v>7.6460348162475802E-5</c:v>
                </c:pt>
                <c:pt idx="79">
                  <c:v>7.8085106382978702E-5</c:v>
                </c:pt>
                <c:pt idx="80">
                  <c:v>8.1644100580270695E-5</c:v>
                </c:pt>
                <c:pt idx="81">
                  <c:v>8.6170212765957396E-5</c:v>
                </c:pt>
                <c:pt idx="82">
                  <c:v>9.0193423597678901E-5</c:v>
                </c:pt>
                <c:pt idx="83">
                  <c:v>9.0851063829787201E-5</c:v>
                </c:pt>
                <c:pt idx="84">
                  <c:v>9.0290135396518302E-5</c:v>
                </c:pt>
                <c:pt idx="85">
                  <c:v>9.1450676982591798E-5</c:v>
                </c:pt>
                <c:pt idx="86">
                  <c:v>9.2572533849129502E-5</c:v>
                </c:pt>
                <c:pt idx="87">
                  <c:v>9.2205029013539606E-5</c:v>
                </c:pt>
                <c:pt idx="88">
                  <c:v>9.0135396518375199E-5</c:v>
                </c:pt>
                <c:pt idx="89">
                  <c:v>8.9941972920696303E-5</c:v>
                </c:pt>
                <c:pt idx="90">
                  <c:v>8.6518375241779395E-5</c:v>
                </c:pt>
                <c:pt idx="91">
                  <c:v>8.3442940038684703E-5</c:v>
                </c:pt>
                <c:pt idx="92">
                  <c:v>8.1431334622823903E-5</c:v>
                </c:pt>
                <c:pt idx="93">
                  <c:v>7.6054158607350006E-5</c:v>
                </c:pt>
                <c:pt idx="94">
                  <c:v>6.9342359767891599E-5</c:v>
                </c:pt>
                <c:pt idx="95">
                  <c:v>6.47775628626692E-5</c:v>
                </c:pt>
                <c:pt idx="96">
                  <c:v>6.0676982591876197E-5</c:v>
                </c:pt>
                <c:pt idx="97">
                  <c:v>5.5899419729206897E-5</c:v>
                </c:pt>
                <c:pt idx="98">
                  <c:v>4.8820116054158603E-5</c:v>
                </c:pt>
                <c:pt idx="99">
                  <c:v>4.3346228239845197E-5</c:v>
                </c:pt>
                <c:pt idx="100">
                  <c:v>3.8220502901353898E-5</c:v>
                </c:pt>
                <c:pt idx="101">
                  <c:v>3.3771760154738803E-5</c:v>
                </c:pt>
                <c:pt idx="102">
                  <c:v>2.9419729206963198E-5</c:v>
                </c:pt>
                <c:pt idx="103">
                  <c:v>2.5009671179883899E-5</c:v>
                </c:pt>
                <c:pt idx="104">
                  <c:v>2.1334622823984501E-5</c:v>
                </c:pt>
                <c:pt idx="105">
                  <c:v>1.61121856866537E-5</c:v>
                </c:pt>
                <c:pt idx="106">
                  <c:v>1.3636363636363599E-5</c:v>
                </c:pt>
                <c:pt idx="107">
                  <c:v>1.2533849129593801E-5</c:v>
                </c:pt>
                <c:pt idx="108">
                  <c:v>1.20502901353965E-5</c:v>
                </c:pt>
                <c:pt idx="109">
                  <c:v>1.21083172147001E-5</c:v>
                </c:pt>
                <c:pt idx="110">
                  <c:v>1.28239845261121E-5</c:v>
                </c:pt>
                <c:pt idx="111">
                  <c:v>1.25918762088974E-5</c:v>
                </c:pt>
                <c:pt idx="112">
                  <c:v>1.21663442940038E-5</c:v>
                </c:pt>
                <c:pt idx="113">
                  <c:v>1.3017408123791101E-5</c:v>
                </c:pt>
                <c:pt idx="114">
                  <c:v>1.34622823984526E-5</c:v>
                </c:pt>
                <c:pt idx="115">
                  <c:v>1.44680851063829E-5</c:v>
                </c:pt>
                <c:pt idx="116">
                  <c:v>1.4893617021276499E-5</c:v>
                </c:pt>
                <c:pt idx="117">
                  <c:v>1.56286266924564E-5</c:v>
                </c:pt>
                <c:pt idx="118">
                  <c:v>1.55899419729206E-5</c:v>
                </c:pt>
                <c:pt idx="119">
                  <c:v>1.5512572533849099E-5</c:v>
                </c:pt>
                <c:pt idx="120">
                  <c:v>1.5880077369439001E-5</c:v>
                </c:pt>
                <c:pt idx="121">
                  <c:v>1.6189555125725299E-5</c:v>
                </c:pt>
                <c:pt idx="122">
                  <c:v>1.7059961315280401E-5</c:v>
                </c:pt>
                <c:pt idx="123">
                  <c:v>1.7330754352030899E-5</c:v>
                </c:pt>
                <c:pt idx="124">
                  <c:v>1.8781431334622799E-5</c:v>
                </c:pt>
                <c:pt idx="125">
                  <c:v>1.8607350096711698E-5</c:v>
                </c:pt>
                <c:pt idx="126">
                  <c:v>1.7949709864603399E-5</c:v>
                </c:pt>
                <c:pt idx="127">
                  <c:v>1.6711798839458399E-5</c:v>
                </c:pt>
                <c:pt idx="128">
                  <c:v>1.70793036750483E-5</c:v>
                </c:pt>
                <c:pt idx="129">
                  <c:v>1.70986460348162E-5</c:v>
                </c:pt>
                <c:pt idx="130">
                  <c:v>1.6963249516441E-5</c:v>
                </c:pt>
                <c:pt idx="131">
                  <c:v>1.7466150870406099E-5</c:v>
                </c:pt>
                <c:pt idx="132">
                  <c:v>1.7292069632495099E-5</c:v>
                </c:pt>
                <c:pt idx="133">
                  <c:v>1.7369439071566702E-5</c:v>
                </c:pt>
                <c:pt idx="134">
                  <c:v>1.7775628626692399E-5</c:v>
                </c:pt>
                <c:pt idx="135">
                  <c:v>1.7891682785299801E-5</c:v>
                </c:pt>
                <c:pt idx="136">
                  <c:v>1.7678916827852901E-5</c:v>
                </c:pt>
                <c:pt idx="137">
                  <c:v>1.8201160541586E-5</c:v>
                </c:pt>
                <c:pt idx="138">
                  <c:v>1.9071566731141099E-5</c:v>
                </c:pt>
                <c:pt idx="139">
                  <c:v>1.8375241779497E-5</c:v>
                </c:pt>
                <c:pt idx="140">
                  <c:v>1.8201160541586E-5</c:v>
                </c:pt>
                <c:pt idx="141">
                  <c:v>1.9052224371373301E-5</c:v>
                </c:pt>
                <c:pt idx="142">
                  <c:v>1.9090909090908999E-5</c:v>
                </c:pt>
                <c:pt idx="143">
                  <c:v>1.9129593810444802E-5</c:v>
                </c:pt>
                <c:pt idx="144">
                  <c:v>1.8994197292069602E-5</c:v>
                </c:pt>
                <c:pt idx="145">
                  <c:v>1.9439071566731099E-5</c:v>
                </c:pt>
                <c:pt idx="146">
                  <c:v>1.88781431334622E-5</c:v>
                </c:pt>
                <c:pt idx="147">
                  <c:v>1.81044487427466E-5</c:v>
                </c:pt>
                <c:pt idx="148">
                  <c:v>1.7911025145067599E-5</c:v>
                </c:pt>
                <c:pt idx="149">
                  <c:v>1.8143133462282301E-5</c:v>
                </c:pt>
                <c:pt idx="150">
                  <c:v>1.8471953578336499E-5</c:v>
                </c:pt>
                <c:pt idx="151">
                  <c:v>1.8974854932301699E-5</c:v>
                </c:pt>
                <c:pt idx="152">
                  <c:v>2.02321083172147E-5</c:v>
                </c:pt>
                <c:pt idx="153">
                  <c:v>2.0676982591876201E-5</c:v>
                </c:pt>
                <c:pt idx="154">
                  <c:v>2.03868471953578E-5</c:v>
                </c:pt>
                <c:pt idx="155">
                  <c:v>2.2205029013539599E-5</c:v>
                </c:pt>
                <c:pt idx="156">
                  <c:v>2.52804642166344E-5</c:v>
                </c:pt>
                <c:pt idx="157">
                  <c:v>2.5609284332688499E-5</c:v>
                </c:pt>
                <c:pt idx="158">
                  <c:v>2.5048355899419701E-5</c:v>
                </c:pt>
                <c:pt idx="159">
                  <c:v>2.4700193423597601E-5</c:v>
                </c:pt>
                <c:pt idx="160">
                  <c:v>2.46228239845261E-5</c:v>
                </c:pt>
                <c:pt idx="161">
                  <c:v>2.3926499032882001E-5</c:v>
                </c:pt>
                <c:pt idx="162">
                  <c:v>2.3036750483558901E-5</c:v>
                </c:pt>
                <c:pt idx="163">
                  <c:v>2.2765957446808502E-5</c:v>
                </c:pt>
                <c:pt idx="164">
                  <c:v>2.21470019342359E-5</c:v>
                </c:pt>
                <c:pt idx="165">
                  <c:v>2.1605415860734999E-5</c:v>
                </c:pt>
                <c:pt idx="166">
                  <c:v>2.1547388781431299E-5</c:v>
                </c:pt>
                <c:pt idx="167">
                  <c:v>2.1083172147001899E-5</c:v>
                </c:pt>
                <c:pt idx="168">
                  <c:v>2.0947775628626601E-5</c:v>
                </c:pt>
                <c:pt idx="169">
                  <c:v>2.0444874274661499E-5</c:v>
                </c:pt>
                <c:pt idx="170">
                  <c:v>1.9671179883945801E-5</c:v>
                </c:pt>
                <c:pt idx="171">
                  <c:v>1.9632495164410002E-5</c:v>
                </c:pt>
                <c:pt idx="172">
                  <c:v>1.9129593810444802E-5</c:v>
                </c:pt>
                <c:pt idx="173">
                  <c:v>1.8916827852997999E-5</c:v>
                </c:pt>
                <c:pt idx="174">
                  <c:v>1.83945841392649E-5</c:v>
                </c:pt>
                <c:pt idx="175">
                  <c:v>1.76982591876208E-5</c:v>
                </c:pt>
                <c:pt idx="176">
                  <c:v>1.7195357833655699E-5</c:v>
                </c:pt>
                <c:pt idx="177">
                  <c:v>1.65764023210831E-5</c:v>
                </c:pt>
                <c:pt idx="178">
                  <c:v>1.64410058027079E-5</c:v>
                </c:pt>
                <c:pt idx="179">
                  <c:v>1.5918762088974801E-5</c:v>
                </c:pt>
                <c:pt idx="180">
                  <c:v>1.5667311411992199E-5</c:v>
                </c:pt>
                <c:pt idx="181">
                  <c:v>1.53384912959381E-5</c:v>
                </c:pt>
                <c:pt idx="182">
                  <c:v>1.49709864603481E-5</c:v>
                </c:pt>
                <c:pt idx="183">
                  <c:v>1.4893617021276499E-5</c:v>
                </c:pt>
                <c:pt idx="184">
                  <c:v>1.42166344294003E-5</c:v>
                </c:pt>
                <c:pt idx="185">
                  <c:v>1.3558994197292E-5</c:v>
                </c:pt>
                <c:pt idx="186">
                  <c:v>1.31721470019342E-5</c:v>
                </c:pt>
                <c:pt idx="187">
                  <c:v>1.3791102514506701E-5</c:v>
                </c:pt>
                <c:pt idx="188">
                  <c:v>1.3752417794970899E-5</c:v>
                </c:pt>
                <c:pt idx="189">
                  <c:v>1.3636363636363599E-5</c:v>
                </c:pt>
                <c:pt idx="190">
                  <c:v>1.38491295938104E-5</c:v>
                </c:pt>
                <c:pt idx="191">
                  <c:v>1.39845261121856E-5</c:v>
                </c:pt>
                <c:pt idx="192">
                  <c:v>1.51063829787234E-5</c:v>
                </c:pt>
                <c:pt idx="193">
                  <c:v>1.6963249516441E-5</c:v>
                </c:pt>
                <c:pt idx="194">
                  <c:v>1.7369439071566702E-5</c:v>
                </c:pt>
                <c:pt idx="195">
                  <c:v>1.7408123791102501E-5</c:v>
                </c:pt>
                <c:pt idx="196">
                  <c:v>1.7872340425531902E-5</c:v>
                </c:pt>
                <c:pt idx="197">
                  <c:v>1.81237911025145E-5</c:v>
                </c:pt>
                <c:pt idx="198">
                  <c:v>1.8742746615087E-5</c:v>
                </c:pt>
                <c:pt idx="199">
                  <c:v>1.9497098646034802E-5</c:v>
                </c:pt>
                <c:pt idx="200">
                  <c:v>1.9497098646034802E-5</c:v>
                </c:pt>
                <c:pt idx="201">
                  <c:v>1.97485493230174E-5</c:v>
                </c:pt>
                <c:pt idx="202">
                  <c:v>1.9497098646034802E-5</c:v>
                </c:pt>
                <c:pt idx="203">
                  <c:v>1.9651837524177901E-5</c:v>
                </c:pt>
                <c:pt idx="204">
                  <c:v>2.0928433268858799E-5</c:v>
                </c:pt>
                <c:pt idx="205">
                  <c:v>2.1953578336557001E-5</c:v>
                </c:pt>
                <c:pt idx="206">
                  <c:v>2.3558994197292001E-5</c:v>
                </c:pt>
                <c:pt idx="207">
                  <c:v>2.4506769825918699E-5</c:v>
                </c:pt>
                <c:pt idx="208">
                  <c:v>2.57640232108317E-5</c:v>
                </c:pt>
                <c:pt idx="209">
                  <c:v>2.6305609284332601E-5</c:v>
                </c:pt>
                <c:pt idx="210">
                  <c:v>2.7214700193423499E-5</c:v>
                </c:pt>
                <c:pt idx="211">
                  <c:v>2.8123791102514499E-5</c:v>
                </c:pt>
                <c:pt idx="212">
                  <c:v>2.8220502901353899E-5</c:v>
                </c:pt>
                <c:pt idx="213">
                  <c:v>3.08123791102514E-5</c:v>
                </c:pt>
                <c:pt idx="214">
                  <c:v>3.1992263056092799E-5</c:v>
                </c:pt>
                <c:pt idx="215">
                  <c:v>3.34816247582205E-5</c:v>
                </c:pt>
                <c:pt idx="216">
                  <c:v>3.4216634429400303E-5</c:v>
                </c:pt>
                <c:pt idx="217">
                  <c:v>3.5647969052224301E-5</c:v>
                </c:pt>
                <c:pt idx="218">
                  <c:v>3.8046421663442899E-5</c:v>
                </c:pt>
                <c:pt idx="219">
                  <c:v>4.2147001934235901E-5</c:v>
                </c:pt>
                <c:pt idx="220">
                  <c:v>4.3191489361702101E-5</c:v>
                </c:pt>
                <c:pt idx="221">
                  <c:v>4.4951644100580201E-5</c:v>
                </c:pt>
                <c:pt idx="222">
                  <c:v>4.61315280464216E-5</c:v>
                </c:pt>
                <c:pt idx="223">
                  <c:v>4.8046421663442898E-5</c:v>
                </c:pt>
                <c:pt idx="224">
                  <c:v>4.9825918762088901E-5</c:v>
                </c:pt>
                <c:pt idx="225">
                  <c:v>5.0812379110251398E-5</c:v>
                </c:pt>
                <c:pt idx="226">
                  <c:v>5.31914893617021E-5</c:v>
                </c:pt>
                <c:pt idx="227">
                  <c:v>5.4313346228239797E-5</c:v>
                </c:pt>
                <c:pt idx="228">
                  <c:v>5.5570599613152802E-5</c:v>
                </c:pt>
                <c:pt idx="229">
                  <c:v>5.6673114119922602E-5</c:v>
                </c:pt>
                <c:pt idx="230">
                  <c:v>5.8529980657640198E-5</c:v>
                </c:pt>
                <c:pt idx="231">
                  <c:v>6.0444874274661502E-5</c:v>
                </c:pt>
                <c:pt idx="232">
                  <c:v>6.2785299806576405E-5</c:v>
                </c:pt>
                <c:pt idx="233">
                  <c:v>6.59187620889748E-5</c:v>
                </c:pt>
                <c:pt idx="234">
                  <c:v>6.6634429400386802E-5</c:v>
                </c:pt>
                <c:pt idx="235">
                  <c:v>6.7698259187620803E-5</c:v>
                </c:pt>
                <c:pt idx="236">
                  <c:v>6.9458413926499005E-5</c:v>
                </c:pt>
                <c:pt idx="237">
                  <c:v>7.0676982591876203E-5</c:v>
                </c:pt>
                <c:pt idx="238">
                  <c:v>7.4796905222437095E-5</c:v>
                </c:pt>
                <c:pt idx="239">
                  <c:v>7.6963249516440998E-5</c:v>
                </c:pt>
                <c:pt idx="240">
                  <c:v>8.0367504835589902E-5</c:v>
                </c:pt>
                <c:pt idx="241">
                  <c:v>8.1547388781431294E-5</c:v>
                </c:pt>
                <c:pt idx="242">
                  <c:v>8.2688588007736894E-5</c:v>
                </c:pt>
                <c:pt idx="243">
                  <c:v>8.5067698259187603E-5</c:v>
                </c:pt>
                <c:pt idx="244">
                  <c:v>8.7485493230173996E-5</c:v>
                </c:pt>
                <c:pt idx="245">
                  <c:v>9.0232108317214694E-5</c:v>
                </c:pt>
                <c:pt idx="246">
                  <c:v>9.6054158607350099E-5</c:v>
                </c:pt>
                <c:pt idx="247">
                  <c:v>1.0214700193423499E-4</c:v>
                </c:pt>
                <c:pt idx="248">
                  <c:v>1.04642166344294E-4</c:v>
                </c:pt>
                <c:pt idx="249">
                  <c:v>1.14912959381044E-4</c:v>
                </c:pt>
                <c:pt idx="250">
                  <c:v>1.14912959381044E-4</c:v>
                </c:pt>
                <c:pt idx="251">
                  <c:v>1.384332688588E-4</c:v>
                </c:pt>
                <c:pt idx="252">
                  <c:v>1.3574468085106301E-4</c:v>
                </c:pt>
                <c:pt idx="253">
                  <c:v>1.3411992263056001E-4</c:v>
                </c:pt>
                <c:pt idx="254">
                  <c:v>1.3131528046421599E-4</c:v>
                </c:pt>
                <c:pt idx="255">
                  <c:v>1.3214700193423499E-4</c:v>
                </c:pt>
                <c:pt idx="256">
                  <c:v>1.3586073500967101E-4</c:v>
                </c:pt>
                <c:pt idx="257">
                  <c:v>1.4655705996131501E-4</c:v>
                </c:pt>
                <c:pt idx="258">
                  <c:v>1.4514506769825901E-4</c:v>
                </c:pt>
                <c:pt idx="259">
                  <c:v>1.4319148936170199E-4</c:v>
                </c:pt>
                <c:pt idx="260">
                  <c:v>1.4448742746614999E-4</c:v>
                </c:pt>
                <c:pt idx="261">
                  <c:v>1.4326885880077301E-4</c:v>
                </c:pt>
                <c:pt idx="262">
                  <c:v>1.3949709864603401E-4</c:v>
                </c:pt>
                <c:pt idx="263">
                  <c:v>1.41334622823984E-4</c:v>
                </c:pt>
                <c:pt idx="264">
                  <c:v>1.3822050290135301E-4</c:v>
                </c:pt>
                <c:pt idx="265">
                  <c:v>1.3272727272727199E-4</c:v>
                </c:pt>
                <c:pt idx="266">
                  <c:v>1.2410058027079301E-4</c:v>
                </c:pt>
                <c:pt idx="267">
                  <c:v>1.16286266924564E-4</c:v>
                </c:pt>
                <c:pt idx="268">
                  <c:v>1.0725338491295899E-4</c:v>
                </c:pt>
                <c:pt idx="269">
                  <c:v>9.9187620889748494E-5</c:v>
                </c:pt>
                <c:pt idx="270">
                  <c:v>8.27272727272727E-5</c:v>
                </c:pt>
                <c:pt idx="271">
                  <c:v>7.1353965183752399E-5</c:v>
                </c:pt>
                <c:pt idx="272">
                  <c:v>6.0096711798839402E-5</c:v>
                </c:pt>
                <c:pt idx="273">
                  <c:v>4.4526112185686603E-5</c:v>
                </c:pt>
                <c:pt idx="274">
                  <c:v>3.34816247582205E-5</c:v>
                </c:pt>
                <c:pt idx="275">
                  <c:v>2.3733075435203001E-5</c:v>
                </c:pt>
                <c:pt idx="276">
                  <c:v>1.8278529980657599E-5</c:v>
                </c:pt>
                <c:pt idx="277">
                  <c:v>1.56092843326885E-5</c:v>
                </c:pt>
                <c:pt idx="278">
                  <c:v>1.11798839458413E-5</c:v>
                </c:pt>
                <c:pt idx="279">
                  <c:v>8.0270793036750393E-6</c:v>
                </c:pt>
                <c:pt idx="280">
                  <c:v>3.5976789168278498E-6</c:v>
                </c:pt>
                <c:pt idx="281">
                  <c:v>1.6827852998065699E-6</c:v>
                </c:pt>
                <c:pt idx="282">
                  <c:v>3.6750483558994197E-7</c:v>
                </c:pt>
                <c:pt idx="283">
                  <c:v>3.6750483558994197E-7</c:v>
                </c:pt>
                <c:pt idx="284">
                  <c:v>3.8684719535783298E-7</c:v>
                </c:pt>
                <c:pt idx="285">
                  <c:v>3.8684719535783298E-7</c:v>
                </c:pt>
                <c:pt idx="286">
                  <c:v>3.6750483558994197E-7</c:v>
                </c:pt>
                <c:pt idx="287">
                  <c:v>4.0618955512572498E-7</c:v>
                </c:pt>
                <c:pt idx="288">
                  <c:v>4.0618955512572498E-7</c:v>
                </c:pt>
                <c:pt idx="289">
                  <c:v>4.0618955512572498E-7</c:v>
                </c:pt>
                <c:pt idx="290">
                  <c:v>4.83558994197292E-7</c:v>
                </c:pt>
                <c:pt idx="291">
                  <c:v>4.6421663442939999E-7</c:v>
                </c:pt>
                <c:pt idx="292">
                  <c:v>4.2553191489361699E-7</c:v>
                </c:pt>
                <c:pt idx="293">
                  <c:v>4.4487427466150799E-7</c:v>
                </c:pt>
                <c:pt idx="294">
                  <c:v>4.4487427466150799E-7</c:v>
                </c:pt>
                <c:pt idx="295">
                  <c:v>4.4487427466150799E-7</c:v>
                </c:pt>
                <c:pt idx="296">
                  <c:v>3.6750483558994197E-7</c:v>
                </c:pt>
                <c:pt idx="297">
                  <c:v>3.0947775628626601E-7</c:v>
                </c:pt>
                <c:pt idx="298">
                  <c:v>2.9013539651837501E-7</c:v>
                </c:pt>
                <c:pt idx="299">
                  <c:v>2.9013539651837501E-7</c:v>
                </c:pt>
                <c:pt idx="300">
                  <c:v>2.321083172147E-7</c:v>
                </c:pt>
                <c:pt idx="301">
                  <c:v>2.1276595744680799E-7</c:v>
                </c:pt>
                <c:pt idx="302">
                  <c:v>7.7369439071566701E-8</c:v>
                </c:pt>
                <c:pt idx="303">
                  <c:v>7.7369439071566701E-8</c:v>
                </c:pt>
                <c:pt idx="304">
                  <c:v>7.7369439071566701E-8</c:v>
                </c:pt>
                <c:pt idx="305">
                  <c:v>7.7369439071566701E-8</c:v>
                </c:pt>
                <c:pt idx="306">
                  <c:v>5.8027079303674999E-8</c:v>
                </c:pt>
                <c:pt idx="307">
                  <c:v>3.8684719535783298E-8</c:v>
                </c:pt>
                <c:pt idx="308">
                  <c:v>3.8684719535783298E-8</c:v>
                </c:pt>
                <c:pt idx="309">
                  <c:v>1.9342359767891599E-8</c:v>
                </c:pt>
                <c:pt idx="310">
                  <c:v>1.9342359767891599E-8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D0-F24D-B083-6D10D22078B5}"/>
            </c:ext>
          </c:extLst>
        </c:ser>
        <c:ser>
          <c:idx val="1"/>
          <c:order val="1"/>
          <c:tx>
            <c:strRef>
              <c:f>monitor!$AJ$1</c:f>
              <c:strCache>
                <c:ptCount val="1"/>
                <c:pt idx="0">
                  <c:v>SK CFM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none"/>
          </c:marker>
          <c:val>
            <c:numRef>
              <c:f>monitor!$AJ$2:$AJ$451</c:f>
              <c:numCache>
                <c:formatCode>0.00%</c:formatCode>
                <c:ptCount val="450"/>
                <c:pt idx="0">
                  <c:v>6.4555125725338403E-4</c:v>
                </c:pt>
                <c:pt idx="1">
                  <c:v>6.3611218568665299E-4</c:v>
                </c:pt>
                <c:pt idx="2">
                  <c:v>6.2510638297872301E-4</c:v>
                </c:pt>
                <c:pt idx="3">
                  <c:v>6.1382978723404204E-4</c:v>
                </c:pt>
                <c:pt idx="4">
                  <c:v>6.0644100580270705E-4</c:v>
                </c:pt>
                <c:pt idx="5">
                  <c:v>5.9969052224371296E-4</c:v>
                </c:pt>
                <c:pt idx="6">
                  <c:v>5.94448742746615E-4</c:v>
                </c:pt>
                <c:pt idx="7">
                  <c:v>5.8806576402320996E-4</c:v>
                </c:pt>
                <c:pt idx="8">
                  <c:v>5.8059961315280403E-4</c:v>
                </c:pt>
                <c:pt idx="9">
                  <c:v>5.7357833655705896E-4</c:v>
                </c:pt>
                <c:pt idx="10">
                  <c:v>5.66943907156673E-4</c:v>
                </c:pt>
                <c:pt idx="11">
                  <c:v>5.6088974854932297E-4</c:v>
                </c:pt>
                <c:pt idx="12">
                  <c:v>5.5646034816247503E-4</c:v>
                </c:pt>
                <c:pt idx="13">
                  <c:v>5.5214700193423599E-4</c:v>
                </c:pt>
                <c:pt idx="14">
                  <c:v>5.4812379110251398E-4</c:v>
                </c:pt>
                <c:pt idx="15">
                  <c:v>5.4415860735009599E-4</c:v>
                </c:pt>
                <c:pt idx="16">
                  <c:v>5.4046421663442898E-4</c:v>
                </c:pt>
                <c:pt idx="17">
                  <c:v>5.3769825918762002E-4</c:v>
                </c:pt>
                <c:pt idx="18">
                  <c:v>5.3487427466150802E-4</c:v>
                </c:pt>
                <c:pt idx="19">
                  <c:v>5.3294003868471903E-4</c:v>
                </c:pt>
                <c:pt idx="20">
                  <c:v>5.3050290135396496E-4</c:v>
                </c:pt>
                <c:pt idx="21">
                  <c:v>5.27736943907156E-4</c:v>
                </c:pt>
                <c:pt idx="22">
                  <c:v>5.2601547388781398E-4</c:v>
                </c:pt>
                <c:pt idx="23">
                  <c:v>5.2321083172146999E-4</c:v>
                </c:pt>
                <c:pt idx="24">
                  <c:v>5.2079303675048305E-4</c:v>
                </c:pt>
                <c:pt idx="25">
                  <c:v>5.1851063829787204E-4</c:v>
                </c:pt>
                <c:pt idx="26">
                  <c:v>5.1705996131528003E-4</c:v>
                </c:pt>
                <c:pt idx="27">
                  <c:v>5.1518375241779496E-4</c:v>
                </c:pt>
                <c:pt idx="28">
                  <c:v>5.1278529980657603E-4</c:v>
                </c:pt>
                <c:pt idx="29">
                  <c:v>5.1034816247582195E-4</c:v>
                </c:pt>
                <c:pt idx="30">
                  <c:v>5.0814313346228199E-4</c:v>
                </c:pt>
                <c:pt idx="31">
                  <c:v>5.0572533849129505E-4</c:v>
                </c:pt>
                <c:pt idx="32">
                  <c:v>5.0373307543520303E-4</c:v>
                </c:pt>
                <c:pt idx="33">
                  <c:v>5.0203094777562804E-4</c:v>
                </c:pt>
                <c:pt idx="34">
                  <c:v>4.9972920696324903E-4</c:v>
                </c:pt>
                <c:pt idx="35">
                  <c:v>4.98549323017408E-4</c:v>
                </c:pt>
                <c:pt idx="36">
                  <c:v>4.9705996131527998E-4</c:v>
                </c:pt>
                <c:pt idx="37">
                  <c:v>4.9406189555125702E-4</c:v>
                </c:pt>
                <c:pt idx="38">
                  <c:v>4.9176015473887801E-4</c:v>
                </c:pt>
                <c:pt idx="39">
                  <c:v>4.8999999999999998E-4</c:v>
                </c:pt>
                <c:pt idx="40">
                  <c:v>4.88878143133462E-4</c:v>
                </c:pt>
                <c:pt idx="41">
                  <c:v>4.8740812379110198E-4</c:v>
                </c:pt>
                <c:pt idx="42">
                  <c:v>4.8564796905222401E-4</c:v>
                </c:pt>
                <c:pt idx="43">
                  <c:v>4.8423597678916801E-4</c:v>
                </c:pt>
                <c:pt idx="44">
                  <c:v>4.8332688588007699E-4</c:v>
                </c:pt>
                <c:pt idx="45">
                  <c:v>4.8141199226305601E-4</c:v>
                </c:pt>
                <c:pt idx="46">
                  <c:v>4.7978723404255299E-4</c:v>
                </c:pt>
                <c:pt idx="47">
                  <c:v>4.77814313346228E-4</c:v>
                </c:pt>
                <c:pt idx="48">
                  <c:v>4.75938104448742E-4</c:v>
                </c:pt>
                <c:pt idx="49">
                  <c:v>4.7481624758220498E-4</c:v>
                </c:pt>
                <c:pt idx="50">
                  <c:v>4.7342359767891601E-4</c:v>
                </c:pt>
                <c:pt idx="51">
                  <c:v>4.7237911025144999E-4</c:v>
                </c:pt>
                <c:pt idx="52">
                  <c:v>4.7104448742746601E-4</c:v>
                </c:pt>
                <c:pt idx="53">
                  <c:v>4.6883945841392599E-4</c:v>
                </c:pt>
                <c:pt idx="54">
                  <c:v>4.6738878143133398E-4</c:v>
                </c:pt>
                <c:pt idx="55">
                  <c:v>4.6597678916827798E-4</c:v>
                </c:pt>
                <c:pt idx="56">
                  <c:v>4.6473887814313299E-4</c:v>
                </c:pt>
                <c:pt idx="57">
                  <c:v>4.6328820116054098E-4</c:v>
                </c:pt>
                <c:pt idx="58">
                  <c:v>4.62069632495164E-4</c:v>
                </c:pt>
                <c:pt idx="59">
                  <c:v>4.6058027079303598E-4</c:v>
                </c:pt>
                <c:pt idx="60">
                  <c:v>4.5839458413926402E-4</c:v>
                </c:pt>
                <c:pt idx="61">
                  <c:v>4.5765957446808499E-4</c:v>
                </c:pt>
                <c:pt idx="62">
                  <c:v>4.5669245647969001E-4</c:v>
                </c:pt>
                <c:pt idx="63">
                  <c:v>4.5485493230174002E-4</c:v>
                </c:pt>
                <c:pt idx="64">
                  <c:v>4.5367504835589899E-4</c:v>
                </c:pt>
                <c:pt idx="65">
                  <c:v>4.5147001934235903E-4</c:v>
                </c:pt>
                <c:pt idx="66">
                  <c:v>4.4905222437137301E-4</c:v>
                </c:pt>
                <c:pt idx="67">
                  <c:v>4.4692456479690501E-4</c:v>
                </c:pt>
                <c:pt idx="68">
                  <c:v>4.4574468085106301E-4</c:v>
                </c:pt>
                <c:pt idx="69">
                  <c:v>4.4439071566731102E-4</c:v>
                </c:pt>
                <c:pt idx="70">
                  <c:v>4.4280464216634401E-4</c:v>
                </c:pt>
                <c:pt idx="71">
                  <c:v>4.4067698259187601E-4</c:v>
                </c:pt>
                <c:pt idx="72">
                  <c:v>4.3823984526112101E-4</c:v>
                </c:pt>
                <c:pt idx="73">
                  <c:v>4.3528046421663401E-4</c:v>
                </c:pt>
                <c:pt idx="74">
                  <c:v>4.33094777562862E-4</c:v>
                </c:pt>
                <c:pt idx="75">
                  <c:v>4.3104448742746601E-4</c:v>
                </c:pt>
                <c:pt idx="76">
                  <c:v>4.2893617021276499E-4</c:v>
                </c:pt>
                <c:pt idx="77">
                  <c:v>4.2659574468085099E-4</c:v>
                </c:pt>
                <c:pt idx="78">
                  <c:v>4.2396518375241698E-4</c:v>
                </c:pt>
                <c:pt idx="79">
                  <c:v>4.2056092843326798E-4</c:v>
                </c:pt>
                <c:pt idx="80">
                  <c:v>4.1756286266924502E-4</c:v>
                </c:pt>
                <c:pt idx="81">
                  <c:v>4.1454545454545401E-4</c:v>
                </c:pt>
                <c:pt idx="82">
                  <c:v>4.1191489361702102E-4</c:v>
                </c:pt>
                <c:pt idx="83">
                  <c:v>4.0961315280464201E-4</c:v>
                </c:pt>
                <c:pt idx="84">
                  <c:v>4.0638297872340402E-4</c:v>
                </c:pt>
                <c:pt idx="85">
                  <c:v>4.0313346228239798E-4</c:v>
                </c:pt>
                <c:pt idx="86">
                  <c:v>3.9930367504835499E-4</c:v>
                </c:pt>
                <c:pt idx="87">
                  <c:v>3.9553191489361699E-4</c:v>
                </c:pt>
                <c:pt idx="88">
                  <c:v>3.9036750483558899E-4</c:v>
                </c:pt>
                <c:pt idx="89">
                  <c:v>3.8582205029013498E-4</c:v>
                </c:pt>
                <c:pt idx="90">
                  <c:v>3.8102514506769799E-4</c:v>
                </c:pt>
                <c:pt idx="91">
                  <c:v>3.7524177949709801E-4</c:v>
                </c:pt>
                <c:pt idx="92">
                  <c:v>3.6899419729206901E-4</c:v>
                </c:pt>
                <c:pt idx="93">
                  <c:v>3.6181818181818098E-4</c:v>
                </c:pt>
                <c:pt idx="94">
                  <c:v>3.5328820116054102E-4</c:v>
                </c:pt>
                <c:pt idx="95">
                  <c:v>3.4709864603481598E-4</c:v>
                </c:pt>
                <c:pt idx="96">
                  <c:v>3.4168278529980598E-4</c:v>
                </c:pt>
                <c:pt idx="97">
                  <c:v>3.3653771760154701E-4</c:v>
                </c:pt>
                <c:pt idx="98">
                  <c:v>3.2885880077369401E-4</c:v>
                </c:pt>
                <c:pt idx="99">
                  <c:v>3.2243713733075399E-4</c:v>
                </c:pt>
                <c:pt idx="100">
                  <c:v>3.1617021276595698E-4</c:v>
                </c:pt>
                <c:pt idx="101">
                  <c:v>3.1059961315280397E-4</c:v>
                </c:pt>
                <c:pt idx="102">
                  <c:v>3.0485493230174001E-4</c:v>
                </c:pt>
                <c:pt idx="103">
                  <c:v>3.0009671179883902E-4</c:v>
                </c:pt>
                <c:pt idx="104">
                  <c:v>2.9628626692456398E-4</c:v>
                </c:pt>
                <c:pt idx="105">
                  <c:v>2.9088974854932302E-4</c:v>
                </c:pt>
                <c:pt idx="106">
                  <c:v>2.8767891682785298E-4</c:v>
                </c:pt>
                <c:pt idx="107">
                  <c:v>2.8568665377175998E-4</c:v>
                </c:pt>
                <c:pt idx="108">
                  <c:v>2.8460348162475801E-4</c:v>
                </c:pt>
                <c:pt idx="109">
                  <c:v>2.8355899419729198E-4</c:v>
                </c:pt>
                <c:pt idx="110">
                  <c:v>2.8290135396518302E-4</c:v>
                </c:pt>
                <c:pt idx="111">
                  <c:v>2.8235976789168197E-4</c:v>
                </c:pt>
                <c:pt idx="112">
                  <c:v>2.8166344294003798E-4</c:v>
                </c:pt>
                <c:pt idx="113">
                  <c:v>2.8083172147001898E-4</c:v>
                </c:pt>
                <c:pt idx="114">
                  <c:v>2.80444874274661E-4</c:v>
                </c:pt>
                <c:pt idx="115">
                  <c:v>2.7961315280464199E-4</c:v>
                </c:pt>
                <c:pt idx="116">
                  <c:v>2.7897485493230098E-4</c:v>
                </c:pt>
                <c:pt idx="117">
                  <c:v>2.7831721470019299E-4</c:v>
                </c:pt>
                <c:pt idx="118">
                  <c:v>2.77872340425531E-4</c:v>
                </c:pt>
                <c:pt idx="119">
                  <c:v>2.7729206963249497E-4</c:v>
                </c:pt>
                <c:pt idx="120">
                  <c:v>2.7669245647969003E-4</c:v>
                </c:pt>
                <c:pt idx="121">
                  <c:v>2.7599613152804597E-4</c:v>
                </c:pt>
                <c:pt idx="122">
                  <c:v>2.75647969052224E-4</c:v>
                </c:pt>
                <c:pt idx="123">
                  <c:v>2.7471953578336498E-4</c:v>
                </c:pt>
                <c:pt idx="124">
                  <c:v>2.7417794970986399E-4</c:v>
                </c:pt>
                <c:pt idx="125">
                  <c:v>2.7369439071566701E-4</c:v>
                </c:pt>
                <c:pt idx="126">
                  <c:v>2.7257253384912902E-4</c:v>
                </c:pt>
                <c:pt idx="127">
                  <c:v>2.7038684719535701E-4</c:v>
                </c:pt>
                <c:pt idx="128">
                  <c:v>2.6959381044487402E-4</c:v>
                </c:pt>
                <c:pt idx="129">
                  <c:v>2.6845261121856802E-4</c:v>
                </c:pt>
                <c:pt idx="130">
                  <c:v>2.6723404255319099E-4</c:v>
                </c:pt>
                <c:pt idx="131">
                  <c:v>2.6636363636363598E-4</c:v>
                </c:pt>
                <c:pt idx="132">
                  <c:v>2.65860735009671E-4</c:v>
                </c:pt>
                <c:pt idx="133">
                  <c:v>2.6520309477756198E-4</c:v>
                </c:pt>
                <c:pt idx="134">
                  <c:v>2.64448742746615E-4</c:v>
                </c:pt>
                <c:pt idx="135">
                  <c:v>2.63288201160541E-4</c:v>
                </c:pt>
                <c:pt idx="136">
                  <c:v>2.6210831721469997E-4</c:v>
                </c:pt>
                <c:pt idx="137">
                  <c:v>2.6135396518375202E-4</c:v>
                </c:pt>
                <c:pt idx="138">
                  <c:v>2.6071566731141198E-4</c:v>
                </c:pt>
                <c:pt idx="139">
                  <c:v>2.5951644100580203E-4</c:v>
                </c:pt>
                <c:pt idx="140">
                  <c:v>2.5866537717601502E-4</c:v>
                </c:pt>
                <c:pt idx="141">
                  <c:v>2.5798839458413897E-4</c:v>
                </c:pt>
                <c:pt idx="142">
                  <c:v>2.5711798839458402E-4</c:v>
                </c:pt>
                <c:pt idx="143">
                  <c:v>2.5617021276595699E-4</c:v>
                </c:pt>
                <c:pt idx="144">
                  <c:v>2.5495164410058001E-4</c:v>
                </c:pt>
                <c:pt idx="145">
                  <c:v>2.54100580270793E-4</c:v>
                </c:pt>
                <c:pt idx="146">
                  <c:v>2.5321083172146999E-4</c:v>
                </c:pt>
                <c:pt idx="147">
                  <c:v>2.5203094777562798E-4</c:v>
                </c:pt>
                <c:pt idx="148">
                  <c:v>2.50812379110251E-4</c:v>
                </c:pt>
                <c:pt idx="149">
                  <c:v>2.4959381044487402E-4</c:v>
                </c:pt>
                <c:pt idx="150">
                  <c:v>2.48549323017408E-4</c:v>
                </c:pt>
                <c:pt idx="151">
                  <c:v>2.4758220502901302E-4</c:v>
                </c:pt>
                <c:pt idx="152">
                  <c:v>2.4675048355899402E-4</c:v>
                </c:pt>
                <c:pt idx="153">
                  <c:v>2.4593810444874199E-4</c:v>
                </c:pt>
                <c:pt idx="154">
                  <c:v>2.4473887814313301E-4</c:v>
                </c:pt>
                <c:pt idx="155">
                  <c:v>2.4375241779497E-4</c:v>
                </c:pt>
                <c:pt idx="156">
                  <c:v>2.4299806576402299E-4</c:v>
                </c:pt>
                <c:pt idx="157">
                  <c:v>2.42456479690522E-4</c:v>
                </c:pt>
                <c:pt idx="158">
                  <c:v>2.4147001934235899E-4</c:v>
                </c:pt>
                <c:pt idx="159">
                  <c:v>2.40580270793036E-4</c:v>
                </c:pt>
                <c:pt idx="160">
                  <c:v>2.4025145067698201E-4</c:v>
                </c:pt>
                <c:pt idx="161">
                  <c:v>2.3932301740812301E-4</c:v>
                </c:pt>
                <c:pt idx="162">
                  <c:v>2.3802707930367501E-4</c:v>
                </c:pt>
                <c:pt idx="163">
                  <c:v>2.3707930367504801E-4</c:v>
                </c:pt>
                <c:pt idx="164">
                  <c:v>2.3593810444874199E-4</c:v>
                </c:pt>
                <c:pt idx="165">
                  <c:v>2.3510638297872299E-4</c:v>
                </c:pt>
                <c:pt idx="166">
                  <c:v>2.34448742746615E-4</c:v>
                </c:pt>
                <c:pt idx="167">
                  <c:v>2.3375241779497E-4</c:v>
                </c:pt>
                <c:pt idx="168">
                  <c:v>2.3309477756286201E-4</c:v>
                </c:pt>
                <c:pt idx="169">
                  <c:v>2.3216634429400299E-4</c:v>
                </c:pt>
                <c:pt idx="170">
                  <c:v>2.3108317214700101E-4</c:v>
                </c:pt>
                <c:pt idx="171">
                  <c:v>2.30212765957446E-4</c:v>
                </c:pt>
                <c:pt idx="172">
                  <c:v>2.29245647969052E-4</c:v>
                </c:pt>
                <c:pt idx="173">
                  <c:v>2.2851063829787199E-4</c:v>
                </c:pt>
                <c:pt idx="174">
                  <c:v>2.2777562862669201E-4</c:v>
                </c:pt>
                <c:pt idx="175">
                  <c:v>2.26673114119922E-4</c:v>
                </c:pt>
                <c:pt idx="176">
                  <c:v>2.2568665377175999E-4</c:v>
                </c:pt>
                <c:pt idx="177">
                  <c:v>2.24932301740812E-4</c:v>
                </c:pt>
                <c:pt idx="178">
                  <c:v>2.2417794970986399E-4</c:v>
                </c:pt>
                <c:pt idx="179">
                  <c:v>2.2323017408123699E-4</c:v>
                </c:pt>
                <c:pt idx="180">
                  <c:v>2.2249516441005801E-4</c:v>
                </c:pt>
                <c:pt idx="181">
                  <c:v>2.2181818181818099E-4</c:v>
                </c:pt>
                <c:pt idx="182">
                  <c:v>2.2129593810444801E-4</c:v>
                </c:pt>
                <c:pt idx="183">
                  <c:v>2.2054158607349999E-4</c:v>
                </c:pt>
                <c:pt idx="184">
                  <c:v>2.1941972920696301E-4</c:v>
                </c:pt>
                <c:pt idx="185">
                  <c:v>2.1789168278529901E-4</c:v>
                </c:pt>
                <c:pt idx="186">
                  <c:v>2.1711798839458399E-4</c:v>
                </c:pt>
                <c:pt idx="187">
                  <c:v>2.1675048355899399E-4</c:v>
                </c:pt>
                <c:pt idx="188">
                  <c:v>2.16441005802707E-4</c:v>
                </c:pt>
                <c:pt idx="189">
                  <c:v>2.1595744680851E-4</c:v>
                </c:pt>
                <c:pt idx="190">
                  <c:v>2.15512572533849E-4</c:v>
                </c:pt>
                <c:pt idx="191">
                  <c:v>2.15125725338491E-4</c:v>
                </c:pt>
                <c:pt idx="192">
                  <c:v>2.14893617021276E-4</c:v>
                </c:pt>
                <c:pt idx="193">
                  <c:v>2.1427466150870399E-4</c:v>
                </c:pt>
                <c:pt idx="194">
                  <c:v>2.1402321083172101E-4</c:v>
                </c:pt>
                <c:pt idx="195">
                  <c:v>2.13733075435203E-4</c:v>
                </c:pt>
                <c:pt idx="196">
                  <c:v>2.1348162475822E-4</c:v>
                </c:pt>
                <c:pt idx="197">
                  <c:v>2.1311411992262999E-4</c:v>
                </c:pt>
                <c:pt idx="198">
                  <c:v>2.1259187620889701E-4</c:v>
                </c:pt>
                <c:pt idx="199">
                  <c:v>2.1203094777562799E-4</c:v>
                </c:pt>
                <c:pt idx="200">
                  <c:v>2.1152804642166301E-4</c:v>
                </c:pt>
                <c:pt idx="201">
                  <c:v>2.1100580270793E-4</c:v>
                </c:pt>
                <c:pt idx="202">
                  <c:v>2.10328820116054E-4</c:v>
                </c:pt>
                <c:pt idx="203">
                  <c:v>2.0967117988394501E-4</c:v>
                </c:pt>
                <c:pt idx="204">
                  <c:v>2.0932301740812301E-4</c:v>
                </c:pt>
                <c:pt idx="205">
                  <c:v>2.0909090909090899E-4</c:v>
                </c:pt>
                <c:pt idx="206">
                  <c:v>2.09013539651837E-4</c:v>
                </c:pt>
                <c:pt idx="207">
                  <c:v>2.0897485493230099E-4</c:v>
                </c:pt>
                <c:pt idx="208">
                  <c:v>2.08916827852998E-4</c:v>
                </c:pt>
                <c:pt idx="209">
                  <c:v>2.0876208897485399E-4</c:v>
                </c:pt>
                <c:pt idx="210">
                  <c:v>2.0851063829787199E-4</c:v>
                </c:pt>
                <c:pt idx="211">
                  <c:v>2.0839458413926499E-4</c:v>
                </c:pt>
                <c:pt idx="212">
                  <c:v>2.08220502901353E-4</c:v>
                </c:pt>
                <c:pt idx="213">
                  <c:v>2.0814313346228199E-4</c:v>
                </c:pt>
                <c:pt idx="214">
                  <c:v>2.07969052224371E-4</c:v>
                </c:pt>
                <c:pt idx="215">
                  <c:v>2.0769825918761999E-4</c:v>
                </c:pt>
                <c:pt idx="216">
                  <c:v>2.07504835589941E-4</c:v>
                </c:pt>
                <c:pt idx="217">
                  <c:v>2.0731141199226301E-4</c:v>
                </c:pt>
                <c:pt idx="218">
                  <c:v>2.07117988394584E-4</c:v>
                </c:pt>
                <c:pt idx="219">
                  <c:v>2.0684719535783301E-4</c:v>
                </c:pt>
                <c:pt idx="220">
                  <c:v>2.0663442940038599E-4</c:v>
                </c:pt>
                <c:pt idx="221">
                  <c:v>2.06460348162475E-4</c:v>
                </c:pt>
                <c:pt idx="222">
                  <c:v>2.06208897485493E-4</c:v>
                </c:pt>
                <c:pt idx="223">
                  <c:v>2.0605415860734999E-4</c:v>
                </c:pt>
                <c:pt idx="224">
                  <c:v>2.05705996131528E-4</c:v>
                </c:pt>
                <c:pt idx="225">
                  <c:v>2.05280464216634E-4</c:v>
                </c:pt>
                <c:pt idx="226">
                  <c:v>2.0485493230173999E-4</c:v>
                </c:pt>
                <c:pt idx="227">
                  <c:v>2.04332688588007E-4</c:v>
                </c:pt>
                <c:pt idx="228">
                  <c:v>2.0381044487427399E-4</c:v>
                </c:pt>
                <c:pt idx="229">
                  <c:v>2.0332688588007699E-4</c:v>
                </c:pt>
                <c:pt idx="230">
                  <c:v>2.0270793036750401E-4</c:v>
                </c:pt>
                <c:pt idx="231">
                  <c:v>2.0212765957446801E-4</c:v>
                </c:pt>
                <c:pt idx="232">
                  <c:v>2.01605415860735E-4</c:v>
                </c:pt>
                <c:pt idx="233">
                  <c:v>2.0085106382978699E-4</c:v>
                </c:pt>
                <c:pt idx="234">
                  <c:v>1.9982591876208799E-4</c:v>
                </c:pt>
                <c:pt idx="235">
                  <c:v>1.98916827852998E-4</c:v>
                </c:pt>
                <c:pt idx="236">
                  <c:v>1.9800773694390701E-4</c:v>
                </c:pt>
                <c:pt idx="237">
                  <c:v>1.96441005802707E-4</c:v>
                </c:pt>
                <c:pt idx="238">
                  <c:v>1.9462282398452599E-4</c:v>
                </c:pt>
                <c:pt idx="239">
                  <c:v>1.9295938104448701E-4</c:v>
                </c:pt>
                <c:pt idx="240">
                  <c:v>1.91237911025145E-4</c:v>
                </c:pt>
                <c:pt idx="241">
                  <c:v>1.8928433268858801E-4</c:v>
                </c:pt>
                <c:pt idx="242">
                  <c:v>1.8686653771760099E-4</c:v>
                </c:pt>
                <c:pt idx="243">
                  <c:v>1.85357833655706E-4</c:v>
                </c:pt>
                <c:pt idx="244">
                  <c:v>1.8332688588007699E-4</c:v>
                </c:pt>
                <c:pt idx="245">
                  <c:v>1.8050290135396499E-4</c:v>
                </c:pt>
                <c:pt idx="246">
                  <c:v>1.7874274661508699E-4</c:v>
                </c:pt>
                <c:pt idx="247">
                  <c:v>1.7673114119922599E-4</c:v>
                </c:pt>
                <c:pt idx="248">
                  <c:v>1.7479690522243701E-4</c:v>
                </c:pt>
                <c:pt idx="249">
                  <c:v>1.7332688588007699E-4</c:v>
                </c:pt>
                <c:pt idx="250">
                  <c:v>1.7332688588007699E-4</c:v>
                </c:pt>
                <c:pt idx="251">
                  <c:v>1.70193423597678E-4</c:v>
                </c:pt>
                <c:pt idx="252">
                  <c:v>1.67350096711798E-4</c:v>
                </c:pt>
                <c:pt idx="253">
                  <c:v>1.6566731141199199E-4</c:v>
                </c:pt>
                <c:pt idx="254">
                  <c:v>1.6272727272727199E-4</c:v>
                </c:pt>
                <c:pt idx="255">
                  <c:v>1.6092843326885801E-4</c:v>
                </c:pt>
                <c:pt idx="256">
                  <c:v>1.5930367504835501E-4</c:v>
                </c:pt>
                <c:pt idx="257">
                  <c:v>1.5787234042553101E-4</c:v>
                </c:pt>
                <c:pt idx="258">
                  <c:v>1.56402321083172E-4</c:v>
                </c:pt>
                <c:pt idx="259">
                  <c:v>1.5433268858800701E-4</c:v>
                </c:pt>
                <c:pt idx="260">
                  <c:v>1.52205029013539E-4</c:v>
                </c:pt>
                <c:pt idx="261">
                  <c:v>1.4999999999999999E-4</c:v>
                </c:pt>
                <c:pt idx="262">
                  <c:v>1.4531914893616999E-4</c:v>
                </c:pt>
                <c:pt idx="263">
                  <c:v>1.44642166344294E-4</c:v>
                </c:pt>
                <c:pt idx="264">
                  <c:v>1.41470019342359E-4</c:v>
                </c:pt>
                <c:pt idx="265">
                  <c:v>1.36189555125725E-4</c:v>
                </c:pt>
                <c:pt idx="266">
                  <c:v>1.2752417794970901E-4</c:v>
                </c:pt>
                <c:pt idx="267">
                  <c:v>1.17756286266924E-4</c:v>
                </c:pt>
                <c:pt idx="268">
                  <c:v>1.0872340425531899E-4</c:v>
                </c:pt>
                <c:pt idx="269">
                  <c:v>1.0030947775628599E-4</c:v>
                </c:pt>
                <c:pt idx="270">
                  <c:v>8.3849129593810404E-5</c:v>
                </c:pt>
                <c:pt idx="271">
                  <c:v>7.2263056092843297E-5</c:v>
                </c:pt>
                <c:pt idx="272">
                  <c:v>6.0928433268858701E-5</c:v>
                </c:pt>
                <c:pt idx="273">
                  <c:v>4.5203094777562799E-5</c:v>
                </c:pt>
                <c:pt idx="274">
                  <c:v>3.4158607350096702E-5</c:v>
                </c:pt>
                <c:pt idx="275">
                  <c:v>2.4390715667311398E-5</c:v>
                </c:pt>
                <c:pt idx="276">
                  <c:v>1.88974854932301E-5</c:v>
                </c:pt>
                <c:pt idx="277">
                  <c:v>1.61121856866537E-5</c:v>
                </c:pt>
                <c:pt idx="278">
                  <c:v>1.1644100580270701E-5</c:v>
                </c:pt>
                <c:pt idx="279">
                  <c:v>8.3752417794970905E-6</c:v>
                </c:pt>
                <c:pt idx="280">
                  <c:v>3.9458413926499002E-6</c:v>
                </c:pt>
                <c:pt idx="281">
                  <c:v>2.0116054158607301E-6</c:v>
                </c:pt>
                <c:pt idx="282">
                  <c:v>5.9961315280464202E-7</c:v>
                </c:pt>
                <c:pt idx="283">
                  <c:v>5.9961315280464202E-7</c:v>
                </c:pt>
                <c:pt idx="284">
                  <c:v>5.8027079303675002E-7</c:v>
                </c:pt>
                <c:pt idx="285">
                  <c:v>5.6092843326885801E-7</c:v>
                </c:pt>
                <c:pt idx="286">
                  <c:v>5.4158607350096696E-7</c:v>
                </c:pt>
                <c:pt idx="287">
                  <c:v>5.4158607350096696E-7</c:v>
                </c:pt>
                <c:pt idx="288">
                  <c:v>5.4158607350096696E-7</c:v>
                </c:pt>
                <c:pt idx="289">
                  <c:v>5.4158607350096696E-7</c:v>
                </c:pt>
                <c:pt idx="290">
                  <c:v>5.4158607350096696E-7</c:v>
                </c:pt>
                <c:pt idx="291">
                  <c:v>5.2224371373307495E-7</c:v>
                </c:pt>
                <c:pt idx="292">
                  <c:v>4.83558994197292E-7</c:v>
                </c:pt>
                <c:pt idx="293">
                  <c:v>4.6421663442939999E-7</c:v>
                </c:pt>
                <c:pt idx="294">
                  <c:v>4.6421663442939999E-7</c:v>
                </c:pt>
                <c:pt idx="295">
                  <c:v>4.4487427466150799E-7</c:v>
                </c:pt>
                <c:pt idx="296">
                  <c:v>3.6750483558994197E-7</c:v>
                </c:pt>
                <c:pt idx="297">
                  <c:v>3.0947775628626601E-7</c:v>
                </c:pt>
                <c:pt idx="298">
                  <c:v>2.9013539651837501E-7</c:v>
                </c:pt>
                <c:pt idx="299">
                  <c:v>2.9013539651837501E-7</c:v>
                </c:pt>
                <c:pt idx="300">
                  <c:v>2.321083172147E-7</c:v>
                </c:pt>
                <c:pt idx="301">
                  <c:v>2.1276595744680799E-7</c:v>
                </c:pt>
                <c:pt idx="302">
                  <c:v>7.7369439071566701E-8</c:v>
                </c:pt>
                <c:pt idx="303">
                  <c:v>7.7369439071566701E-8</c:v>
                </c:pt>
                <c:pt idx="304">
                  <c:v>7.7369439071566701E-8</c:v>
                </c:pt>
                <c:pt idx="305">
                  <c:v>7.7369439071566701E-8</c:v>
                </c:pt>
                <c:pt idx="306">
                  <c:v>5.8027079303674999E-8</c:v>
                </c:pt>
                <c:pt idx="307">
                  <c:v>3.8684719535783298E-8</c:v>
                </c:pt>
                <c:pt idx="308">
                  <c:v>3.8684719535783298E-8</c:v>
                </c:pt>
                <c:pt idx="309">
                  <c:v>1.9342359767891599E-8</c:v>
                </c:pt>
                <c:pt idx="310">
                  <c:v>1.9342359767891599E-8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D0-F24D-B083-6D10D22078B5}"/>
            </c:ext>
          </c:extLst>
        </c:ser>
        <c:ser>
          <c:idx val="2"/>
          <c:order val="2"/>
          <c:tx>
            <c:strRef>
              <c:f>monitor!$AK$1</c:f>
              <c:strCache>
                <c:ptCount val="1"/>
                <c:pt idx="0">
                  <c:v>SK RCV</c:v>
                </c:pt>
              </c:strCache>
            </c:strRef>
          </c:tx>
          <c:spPr>
            <a:ln w="25400">
              <a:solidFill>
                <a:srgbClr val="969696"/>
              </a:solidFill>
              <a:prstDash val="solid"/>
            </a:ln>
          </c:spPr>
          <c:marker>
            <c:symbol val="none"/>
          </c:marker>
          <c:val>
            <c:numRef>
              <c:f>monitor!$AK$2:$AK$451</c:f>
              <c:numCache>
                <c:formatCode>0.00%</c:formatCode>
                <c:ptCount val="450"/>
                <c:pt idx="0">
                  <c:v>5.2899419729206905E-4</c:v>
                </c:pt>
                <c:pt idx="1">
                  <c:v>5.2423597678916795E-4</c:v>
                </c:pt>
                <c:pt idx="2">
                  <c:v>5.2127659574468003E-4</c:v>
                </c:pt>
                <c:pt idx="3">
                  <c:v>5.1885880077369396E-4</c:v>
                </c:pt>
                <c:pt idx="4">
                  <c:v>5.1686653771760096E-4</c:v>
                </c:pt>
                <c:pt idx="5">
                  <c:v>5.1332688588007702E-4</c:v>
                </c:pt>
                <c:pt idx="6">
                  <c:v>5.1191489361702102E-4</c:v>
                </c:pt>
                <c:pt idx="7">
                  <c:v>5.0996131528046403E-4</c:v>
                </c:pt>
                <c:pt idx="8">
                  <c:v>5.0798839458413903E-4</c:v>
                </c:pt>
                <c:pt idx="9">
                  <c:v>5.04796905222437E-4</c:v>
                </c:pt>
                <c:pt idx="10">
                  <c:v>5.0237911025144996E-4</c:v>
                </c:pt>
                <c:pt idx="11">
                  <c:v>5.00193423597678E-4</c:v>
                </c:pt>
                <c:pt idx="12">
                  <c:v>4.9823984526112101E-4</c:v>
                </c:pt>
                <c:pt idx="13">
                  <c:v>4.9692456479690503E-4</c:v>
                </c:pt>
                <c:pt idx="14">
                  <c:v>4.9586073500967095E-4</c:v>
                </c:pt>
                <c:pt idx="15">
                  <c:v>4.93945841392649E-4</c:v>
                </c:pt>
                <c:pt idx="16">
                  <c:v>4.9137330754351997E-4</c:v>
                </c:pt>
                <c:pt idx="17">
                  <c:v>4.8870406189555104E-4</c:v>
                </c:pt>
                <c:pt idx="18">
                  <c:v>4.8665377176015402E-4</c:v>
                </c:pt>
                <c:pt idx="19">
                  <c:v>4.8411992263055998E-4</c:v>
                </c:pt>
                <c:pt idx="20">
                  <c:v>4.8294003868471901E-4</c:v>
                </c:pt>
                <c:pt idx="21">
                  <c:v>4.8181818181818102E-4</c:v>
                </c:pt>
                <c:pt idx="22">
                  <c:v>4.8009671179883901E-4</c:v>
                </c:pt>
                <c:pt idx="23">
                  <c:v>4.7843326885879997E-4</c:v>
                </c:pt>
                <c:pt idx="24">
                  <c:v>4.7613152804642101E-4</c:v>
                </c:pt>
                <c:pt idx="25">
                  <c:v>4.7408123791102498E-4</c:v>
                </c:pt>
                <c:pt idx="26">
                  <c:v>4.7185686653771701E-4</c:v>
                </c:pt>
                <c:pt idx="27">
                  <c:v>4.71121856866537E-4</c:v>
                </c:pt>
                <c:pt idx="28">
                  <c:v>4.7023210831721398E-4</c:v>
                </c:pt>
                <c:pt idx="29">
                  <c:v>4.6860735009671102E-4</c:v>
                </c:pt>
                <c:pt idx="30">
                  <c:v>4.67466150870406E-4</c:v>
                </c:pt>
                <c:pt idx="31">
                  <c:v>4.6562862669245601E-4</c:v>
                </c:pt>
                <c:pt idx="32">
                  <c:v>4.6384912959380998E-4</c:v>
                </c:pt>
                <c:pt idx="33">
                  <c:v>4.6237911025145002E-4</c:v>
                </c:pt>
                <c:pt idx="34">
                  <c:v>4.6168278529980602E-4</c:v>
                </c:pt>
                <c:pt idx="35">
                  <c:v>4.6100580270792997E-4</c:v>
                </c:pt>
                <c:pt idx="36">
                  <c:v>4.5874274661508702E-4</c:v>
                </c:pt>
                <c:pt idx="37">
                  <c:v>4.5738878143133401E-4</c:v>
                </c:pt>
                <c:pt idx="38">
                  <c:v>4.5617021276595703E-4</c:v>
                </c:pt>
                <c:pt idx="39">
                  <c:v>4.5388781431334602E-4</c:v>
                </c:pt>
                <c:pt idx="40">
                  <c:v>4.5199226305609201E-4</c:v>
                </c:pt>
                <c:pt idx="41">
                  <c:v>4.5090909090908998E-4</c:v>
                </c:pt>
                <c:pt idx="42">
                  <c:v>4.4986460348162401E-4</c:v>
                </c:pt>
                <c:pt idx="43">
                  <c:v>4.4835589941972902E-4</c:v>
                </c:pt>
                <c:pt idx="44">
                  <c:v>4.4646034816247501E-4</c:v>
                </c:pt>
                <c:pt idx="45">
                  <c:v>4.45454545454545E-4</c:v>
                </c:pt>
                <c:pt idx="46">
                  <c:v>4.4222437137330701E-4</c:v>
                </c:pt>
                <c:pt idx="47">
                  <c:v>4.3963249516440999E-4</c:v>
                </c:pt>
                <c:pt idx="48">
                  <c:v>4.3893617021276501E-4</c:v>
                </c:pt>
                <c:pt idx="49">
                  <c:v>4.3760154738878098E-4</c:v>
                </c:pt>
                <c:pt idx="50">
                  <c:v>4.36537717601547E-4</c:v>
                </c:pt>
                <c:pt idx="51">
                  <c:v>4.3448742746614999E-4</c:v>
                </c:pt>
                <c:pt idx="52">
                  <c:v>4.3199226305609201E-4</c:v>
                </c:pt>
                <c:pt idx="53">
                  <c:v>4.2713733075435198E-4</c:v>
                </c:pt>
                <c:pt idx="54">
                  <c:v>4.23326885880077E-4</c:v>
                </c:pt>
                <c:pt idx="55">
                  <c:v>4.2253384912959298E-4</c:v>
                </c:pt>
                <c:pt idx="56">
                  <c:v>4.2141199226305602E-4</c:v>
                </c:pt>
                <c:pt idx="57">
                  <c:v>4.2036750483558902E-4</c:v>
                </c:pt>
                <c:pt idx="58">
                  <c:v>4.1907156673114099E-4</c:v>
                </c:pt>
                <c:pt idx="59">
                  <c:v>4.1760154738878098E-4</c:v>
                </c:pt>
                <c:pt idx="60">
                  <c:v>4.1528046421663401E-4</c:v>
                </c:pt>
                <c:pt idx="61">
                  <c:v>4.1183752417794901E-4</c:v>
                </c:pt>
                <c:pt idx="62">
                  <c:v>4.10986460348162E-4</c:v>
                </c:pt>
                <c:pt idx="63">
                  <c:v>4.0940038684719499E-4</c:v>
                </c:pt>
                <c:pt idx="64">
                  <c:v>4.0576402321083102E-4</c:v>
                </c:pt>
                <c:pt idx="65">
                  <c:v>4.0294003868471902E-4</c:v>
                </c:pt>
                <c:pt idx="66">
                  <c:v>3.9941972920696302E-4</c:v>
                </c:pt>
                <c:pt idx="67">
                  <c:v>3.9537717601547301E-4</c:v>
                </c:pt>
                <c:pt idx="68">
                  <c:v>3.9164410058026999E-4</c:v>
                </c:pt>
                <c:pt idx="69">
                  <c:v>3.8990328820116002E-4</c:v>
                </c:pt>
                <c:pt idx="70">
                  <c:v>3.86266924564796E-4</c:v>
                </c:pt>
                <c:pt idx="71">
                  <c:v>3.8241779497098598E-4</c:v>
                </c:pt>
                <c:pt idx="72">
                  <c:v>3.7800773694390702E-4</c:v>
                </c:pt>
                <c:pt idx="73">
                  <c:v>3.7350096711798799E-4</c:v>
                </c:pt>
                <c:pt idx="74">
                  <c:v>3.6514506769825899E-4</c:v>
                </c:pt>
                <c:pt idx="75">
                  <c:v>3.5762088974854899E-4</c:v>
                </c:pt>
                <c:pt idx="76">
                  <c:v>3.5253384912959301E-4</c:v>
                </c:pt>
                <c:pt idx="77">
                  <c:v>3.48723404255319E-4</c:v>
                </c:pt>
                <c:pt idx="78">
                  <c:v>3.40735009671179E-4</c:v>
                </c:pt>
                <c:pt idx="79">
                  <c:v>3.35783365570599E-4</c:v>
                </c:pt>
                <c:pt idx="80">
                  <c:v>3.2926499032881999E-4</c:v>
                </c:pt>
                <c:pt idx="81">
                  <c:v>3.21779497098646E-4</c:v>
                </c:pt>
                <c:pt idx="82">
                  <c:v>3.1522243713733001E-4</c:v>
                </c:pt>
                <c:pt idx="83">
                  <c:v>3.1230174081237901E-4</c:v>
                </c:pt>
                <c:pt idx="84">
                  <c:v>3.09651837524177E-4</c:v>
                </c:pt>
                <c:pt idx="85">
                  <c:v>3.05280464216634E-4</c:v>
                </c:pt>
                <c:pt idx="86">
                  <c:v>3.0036750483558897E-4</c:v>
                </c:pt>
                <c:pt idx="87">
                  <c:v>2.9702127659574399E-4</c:v>
                </c:pt>
                <c:pt idx="88">
                  <c:v>2.9396518375241702E-4</c:v>
                </c:pt>
                <c:pt idx="89">
                  <c:v>2.8961315280464202E-4</c:v>
                </c:pt>
                <c:pt idx="90">
                  <c:v>2.8825918762088901E-4</c:v>
                </c:pt>
                <c:pt idx="91">
                  <c:v>2.8558994197292001E-4</c:v>
                </c:pt>
                <c:pt idx="92">
                  <c:v>2.8145067698259101E-4</c:v>
                </c:pt>
                <c:pt idx="93">
                  <c:v>2.7970986460348099E-4</c:v>
                </c:pt>
                <c:pt idx="94">
                  <c:v>2.7791102514506701E-4</c:v>
                </c:pt>
                <c:pt idx="95">
                  <c:v>2.7632495164409999E-4</c:v>
                </c:pt>
                <c:pt idx="96">
                  <c:v>2.7502901353965099E-4</c:v>
                </c:pt>
                <c:pt idx="97">
                  <c:v>2.7466150870406102E-4</c:v>
                </c:pt>
                <c:pt idx="98">
                  <c:v>2.7406189555125699E-4</c:v>
                </c:pt>
                <c:pt idx="99">
                  <c:v>2.7311411992263001E-4</c:v>
                </c:pt>
                <c:pt idx="100">
                  <c:v>2.7201160541585998E-4</c:v>
                </c:pt>
                <c:pt idx="101">
                  <c:v>2.7090909090908999E-4</c:v>
                </c:pt>
                <c:pt idx="102">
                  <c:v>2.69516441005802E-4</c:v>
                </c:pt>
                <c:pt idx="103">
                  <c:v>2.6918762088974798E-4</c:v>
                </c:pt>
                <c:pt idx="104">
                  <c:v>2.6905222437137297E-4</c:v>
                </c:pt>
                <c:pt idx="105">
                  <c:v>2.6887814313346202E-4</c:v>
                </c:pt>
                <c:pt idx="106">
                  <c:v>2.6814313346228201E-4</c:v>
                </c:pt>
                <c:pt idx="107">
                  <c:v>2.6725338491295899E-4</c:v>
                </c:pt>
                <c:pt idx="108">
                  <c:v>2.6665377176015399E-4</c:v>
                </c:pt>
                <c:pt idx="109">
                  <c:v>2.6555125725338401E-4</c:v>
                </c:pt>
                <c:pt idx="110">
                  <c:v>2.6417794970986402E-4</c:v>
                </c:pt>
                <c:pt idx="111">
                  <c:v>2.63868471953578E-4</c:v>
                </c:pt>
                <c:pt idx="112">
                  <c:v>2.6361702127659502E-4</c:v>
                </c:pt>
                <c:pt idx="113">
                  <c:v>2.6195357833655702E-4</c:v>
                </c:pt>
                <c:pt idx="114">
                  <c:v>2.6114119922630499E-4</c:v>
                </c:pt>
                <c:pt idx="115">
                  <c:v>2.59303675048355E-4</c:v>
                </c:pt>
                <c:pt idx="116">
                  <c:v>2.5825918762088898E-4</c:v>
                </c:pt>
                <c:pt idx="117">
                  <c:v>2.5686653771760099E-4</c:v>
                </c:pt>
                <c:pt idx="118">
                  <c:v>2.56460348162475E-4</c:v>
                </c:pt>
                <c:pt idx="119">
                  <c:v>2.5595744680851002E-4</c:v>
                </c:pt>
                <c:pt idx="120">
                  <c:v>2.5499032882011602E-4</c:v>
                </c:pt>
                <c:pt idx="121">
                  <c:v>2.5400386847195298E-4</c:v>
                </c:pt>
                <c:pt idx="122">
                  <c:v>2.5278529980657599E-4</c:v>
                </c:pt>
                <c:pt idx="123">
                  <c:v>2.5158607350096702E-4</c:v>
                </c:pt>
                <c:pt idx="124">
                  <c:v>2.4961315280464202E-4</c:v>
                </c:pt>
                <c:pt idx="125">
                  <c:v>2.4932301740812298E-4</c:v>
                </c:pt>
                <c:pt idx="126">
                  <c:v>2.4885880077369401E-4</c:v>
                </c:pt>
                <c:pt idx="127">
                  <c:v>2.4791102514506698E-4</c:v>
                </c:pt>
                <c:pt idx="128">
                  <c:v>2.4676982591876202E-4</c:v>
                </c:pt>
                <c:pt idx="129">
                  <c:v>2.4560928433268802E-4</c:v>
                </c:pt>
                <c:pt idx="130">
                  <c:v>2.4454545454545399E-4</c:v>
                </c:pt>
                <c:pt idx="131">
                  <c:v>2.43172147001934E-4</c:v>
                </c:pt>
                <c:pt idx="132">
                  <c:v>2.4286266924564701E-4</c:v>
                </c:pt>
                <c:pt idx="133">
                  <c:v>2.4214700193423501E-4</c:v>
                </c:pt>
                <c:pt idx="134">
                  <c:v>2.4100580270792999E-4</c:v>
                </c:pt>
                <c:pt idx="135">
                  <c:v>2.3976789168278501E-4</c:v>
                </c:pt>
                <c:pt idx="136">
                  <c:v>2.3883945841392601E-4</c:v>
                </c:pt>
                <c:pt idx="137">
                  <c:v>2.3756286266924501E-4</c:v>
                </c:pt>
                <c:pt idx="138">
                  <c:v>2.3605415860734999E-4</c:v>
                </c:pt>
                <c:pt idx="139">
                  <c:v>2.3555125725338401E-4</c:v>
                </c:pt>
                <c:pt idx="140">
                  <c:v>2.3489361702127599E-4</c:v>
                </c:pt>
                <c:pt idx="141">
                  <c:v>2.33365570599613E-4</c:v>
                </c:pt>
                <c:pt idx="142">
                  <c:v>2.3247582205029001E-4</c:v>
                </c:pt>
                <c:pt idx="143">
                  <c:v>2.3152804642166301E-4</c:v>
                </c:pt>
                <c:pt idx="144">
                  <c:v>2.30444874274661E-4</c:v>
                </c:pt>
                <c:pt idx="145">
                  <c:v>2.2916827852998E-4</c:v>
                </c:pt>
                <c:pt idx="146">
                  <c:v>2.2885880077369399E-4</c:v>
                </c:pt>
                <c:pt idx="147">
                  <c:v>2.28452611218568E-4</c:v>
                </c:pt>
                <c:pt idx="148">
                  <c:v>2.2744680851063799E-4</c:v>
                </c:pt>
                <c:pt idx="149">
                  <c:v>2.2599613152804601E-4</c:v>
                </c:pt>
                <c:pt idx="150">
                  <c:v>2.2462282398452599E-4</c:v>
                </c:pt>
                <c:pt idx="151">
                  <c:v>2.23152804642166E-4</c:v>
                </c:pt>
                <c:pt idx="152">
                  <c:v>2.2106382978723401E-4</c:v>
                </c:pt>
                <c:pt idx="153">
                  <c:v>2.1980657640232099E-4</c:v>
                </c:pt>
                <c:pt idx="154">
                  <c:v>2.1889748549323E-4</c:v>
                </c:pt>
                <c:pt idx="155">
                  <c:v>2.16092843326885E-4</c:v>
                </c:pt>
                <c:pt idx="156">
                  <c:v>2.1226305609284299E-4</c:v>
                </c:pt>
                <c:pt idx="157">
                  <c:v>2.1141199226305601E-4</c:v>
                </c:pt>
                <c:pt idx="158">
                  <c:v>2.1098646034816199E-4</c:v>
                </c:pt>
                <c:pt idx="159">
                  <c:v>2.1046421663442901E-4</c:v>
                </c:pt>
                <c:pt idx="160">
                  <c:v>2.10212765957446E-4</c:v>
                </c:pt>
                <c:pt idx="161">
                  <c:v>2.09980657640232E-4</c:v>
                </c:pt>
                <c:pt idx="162">
                  <c:v>2.0957446808510599E-4</c:v>
                </c:pt>
                <c:pt idx="163">
                  <c:v>2.0889748549323E-4</c:v>
                </c:pt>
                <c:pt idx="164">
                  <c:v>2.0839458413926499E-4</c:v>
                </c:pt>
                <c:pt idx="165">
                  <c:v>2.0812379110251401E-4</c:v>
                </c:pt>
                <c:pt idx="166">
                  <c:v>2.0754352030947701E-4</c:v>
                </c:pt>
                <c:pt idx="167">
                  <c:v>2.0731141199226301E-4</c:v>
                </c:pt>
                <c:pt idx="168">
                  <c:v>2.06789168278529E-4</c:v>
                </c:pt>
                <c:pt idx="169">
                  <c:v>2.0636363636363601E-4</c:v>
                </c:pt>
                <c:pt idx="170">
                  <c:v>2.06073500967117E-4</c:v>
                </c:pt>
                <c:pt idx="171">
                  <c:v>2.05241779497098E-4</c:v>
                </c:pt>
                <c:pt idx="172">
                  <c:v>2.0481624758220501E-4</c:v>
                </c:pt>
                <c:pt idx="173">
                  <c:v>2.04313346228239E-4</c:v>
                </c:pt>
                <c:pt idx="174">
                  <c:v>2.0410058027079301E-4</c:v>
                </c:pt>
                <c:pt idx="175">
                  <c:v>2.0369439071566699E-4</c:v>
                </c:pt>
                <c:pt idx="176">
                  <c:v>2.0321083172146999E-4</c:v>
                </c:pt>
                <c:pt idx="177">
                  <c:v>2.0307543520309401E-4</c:v>
                </c:pt>
                <c:pt idx="178">
                  <c:v>2.0245647969052201E-4</c:v>
                </c:pt>
                <c:pt idx="179">
                  <c:v>2.0205029013539599E-4</c:v>
                </c:pt>
                <c:pt idx="180">
                  <c:v>2.01586073500967E-4</c:v>
                </c:pt>
                <c:pt idx="181">
                  <c:v>2.01257253384912E-4</c:v>
                </c:pt>
                <c:pt idx="182">
                  <c:v>2.0112185686653699E-4</c:v>
                </c:pt>
                <c:pt idx="183">
                  <c:v>2.00444874274661E-4</c:v>
                </c:pt>
                <c:pt idx="184">
                  <c:v>1.9999999999999901E-4</c:v>
                </c:pt>
                <c:pt idx="185">
                  <c:v>1.99129593810444E-4</c:v>
                </c:pt>
                <c:pt idx="186">
                  <c:v>1.9874274661508699E-4</c:v>
                </c:pt>
                <c:pt idx="187">
                  <c:v>1.9779497098645999E-4</c:v>
                </c:pt>
                <c:pt idx="188">
                  <c:v>1.9754352030947701E-4</c:v>
                </c:pt>
                <c:pt idx="189">
                  <c:v>1.9717601547388701E-4</c:v>
                </c:pt>
                <c:pt idx="190">
                  <c:v>1.96557059961315E-4</c:v>
                </c:pt>
                <c:pt idx="191">
                  <c:v>1.9603481624758199E-4</c:v>
                </c:pt>
                <c:pt idx="192">
                  <c:v>1.9470019342359701E-4</c:v>
                </c:pt>
                <c:pt idx="193">
                  <c:v>1.9222437137330701E-4</c:v>
                </c:pt>
                <c:pt idx="194">
                  <c:v>1.9156673114119899E-4</c:v>
                </c:pt>
                <c:pt idx="195">
                  <c:v>1.91257253384912E-4</c:v>
                </c:pt>
                <c:pt idx="196">
                  <c:v>1.905415860735E-4</c:v>
                </c:pt>
                <c:pt idx="197">
                  <c:v>1.89961315280464E-4</c:v>
                </c:pt>
                <c:pt idx="198">
                  <c:v>1.8882011605415801E-4</c:v>
                </c:pt>
                <c:pt idx="199">
                  <c:v>1.8752417794970901E-4</c:v>
                </c:pt>
                <c:pt idx="200">
                  <c:v>1.87040618955512E-4</c:v>
                </c:pt>
                <c:pt idx="201">
                  <c:v>1.86305609284332E-4</c:v>
                </c:pt>
                <c:pt idx="202">
                  <c:v>1.8588007736943901E-4</c:v>
                </c:pt>
                <c:pt idx="203">
                  <c:v>1.8506769825918701E-4</c:v>
                </c:pt>
                <c:pt idx="204">
                  <c:v>1.8344294003868399E-4</c:v>
                </c:pt>
                <c:pt idx="205">
                  <c:v>1.82185686653771E-4</c:v>
                </c:pt>
                <c:pt idx="206">
                  <c:v>1.80522243713733E-4</c:v>
                </c:pt>
                <c:pt idx="207">
                  <c:v>1.7955512572533799E-4</c:v>
                </c:pt>
                <c:pt idx="208">
                  <c:v>1.7827852998065699E-4</c:v>
                </c:pt>
                <c:pt idx="209">
                  <c:v>1.77620889748549E-4</c:v>
                </c:pt>
                <c:pt idx="210">
                  <c:v>1.7646034816247501E-4</c:v>
                </c:pt>
                <c:pt idx="211">
                  <c:v>1.75473887814313E-4</c:v>
                </c:pt>
                <c:pt idx="212">
                  <c:v>1.7522243713732999E-4</c:v>
                </c:pt>
                <c:pt idx="213">
                  <c:v>1.7257253384912901E-4</c:v>
                </c:pt>
                <c:pt idx="214">
                  <c:v>1.71257253384912E-4</c:v>
                </c:pt>
                <c:pt idx="215">
                  <c:v>1.6951644100580201E-4</c:v>
                </c:pt>
                <c:pt idx="216">
                  <c:v>1.6860735009671099E-4</c:v>
                </c:pt>
                <c:pt idx="217">
                  <c:v>1.67021276595744E-4</c:v>
                </c:pt>
                <c:pt idx="218">
                  <c:v>1.64429400386847E-4</c:v>
                </c:pt>
                <c:pt idx="219">
                  <c:v>1.6009671179883901E-4</c:v>
                </c:pt>
                <c:pt idx="220">
                  <c:v>1.5885880077369399E-4</c:v>
                </c:pt>
                <c:pt idx="221">
                  <c:v>1.5694390715667299E-4</c:v>
                </c:pt>
                <c:pt idx="222">
                  <c:v>1.5555125725338399E-4</c:v>
                </c:pt>
                <c:pt idx="223">
                  <c:v>1.5352030947775601E-4</c:v>
                </c:pt>
                <c:pt idx="224">
                  <c:v>1.5143133462282299E-4</c:v>
                </c:pt>
                <c:pt idx="225">
                  <c:v>1.5003868471953499E-4</c:v>
                </c:pt>
                <c:pt idx="226">
                  <c:v>1.4731141199226299E-4</c:v>
                </c:pt>
                <c:pt idx="227">
                  <c:v>1.45725338491295E-4</c:v>
                </c:pt>
                <c:pt idx="228">
                  <c:v>1.44042553191489E-4</c:v>
                </c:pt>
                <c:pt idx="229">
                  <c:v>1.4251450676982499E-4</c:v>
                </c:pt>
                <c:pt idx="230">
                  <c:v>1.4009671179883901E-4</c:v>
                </c:pt>
                <c:pt idx="231">
                  <c:v>1.3765957446808499E-4</c:v>
                </c:pt>
                <c:pt idx="232">
                  <c:v>1.34874274661508E-4</c:v>
                </c:pt>
                <c:pt idx="233">
                  <c:v>1.3106382978723399E-4</c:v>
                </c:pt>
                <c:pt idx="234">
                  <c:v>1.29477756286266E-4</c:v>
                </c:pt>
                <c:pt idx="235">
                  <c:v>1.2762088974854901E-4</c:v>
                </c:pt>
                <c:pt idx="236">
                  <c:v>1.25009671179883E-4</c:v>
                </c:pt>
                <c:pt idx="237">
                  <c:v>1.2234042553191401E-4</c:v>
                </c:pt>
                <c:pt idx="238">
                  <c:v>1.16460348162475E-4</c:v>
                </c:pt>
                <c:pt idx="239">
                  <c:v>1.1272727272727201E-4</c:v>
                </c:pt>
                <c:pt idx="240">
                  <c:v>1.07678916827853E-4</c:v>
                </c:pt>
                <c:pt idx="241">
                  <c:v>1.0460348162475799E-4</c:v>
                </c:pt>
                <c:pt idx="242">
                  <c:v>1.01121856866537E-4</c:v>
                </c:pt>
                <c:pt idx="243">
                  <c:v>9.7350096711798802E-5</c:v>
                </c:pt>
                <c:pt idx="244">
                  <c:v>9.3056092843326802E-5</c:v>
                </c:pt>
                <c:pt idx="245">
                  <c:v>8.7582205029013504E-5</c:v>
                </c:pt>
                <c:pt idx="246">
                  <c:v>8.0154738878143096E-5</c:v>
                </c:pt>
                <c:pt idx="247">
                  <c:v>7.2147001934235906E-5</c:v>
                </c:pt>
                <c:pt idx="248">
                  <c:v>6.7833655705996104E-5</c:v>
                </c:pt>
                <c:pt idx="249">
                  <c:v>5.6266924564796901E-5</c:v>
                </c:pt>
                <c:pt idx="250">
                  <c:v>5.6266924564796901E-5</c:v>
                </c:pt>
                <c:pt idx="251">
                  <c:v>2.97872340425531E-5</c:v>
                </c:pt>
                <c:pt idx="252">
                  <c:v>2.97872340425531E-5</c:v>
                </c:pt>
                <c:pt idx="253">
                  <c:v>2.97872340425531E-5</c:v>
                </c:pt>
                <c:pt idx="254">
                  <c:v>2.97872340425531E-5</c:v>
                </c:pt>
                <c:pt idx="255">
                  <c:v>2.7214700193423499E-5</c:v>
                </c:pt>
                <c:pt idx="256">
                  <c:v>2.19922630560928E-5</c:v>
                </c:pt>
                <c:pt idx="257">
                  <c:v>9.8646034816247501E-6</c:v>
                </c:pt>
                <c:pt idx="258">
                  <c:v>9.8646034816247501E-6</c:v>
                </c:pt>
                <c:pt idx="259">
                  <c:v>9.8646034816247501E-6</c:v>
                </c:pt>
                <c:pt idx="260">
                  <c:v>6.4410058027079301E-6</c:v>
                </c:pt>
                <c:pt idx="261">
                  <c:v>5.5705996131528003E-6</c:v>
                </c:pt>
                <c:pt idx="262">
                  <c:v>4.7775628626692399E-6</c:v>
                </c:pt>
                <c:pt idx="263">
                  <c:v>2.2823984526112099E-6</c:v>
                </c:pt>
                <c:pt idx="264">
                  <c:v>2.2823984526112099E-6</c:v>
                </c:pt>
                <c:pt idx="265">
                  <c:v>2.6112185686653699E-6</c:v>
                </c:pt>
                <c:pt idx="266">
                  <c:v>2.6112185686653699E-6</c:v>
                </c:pt>
                <c:pt idx="267">
                  <c:v>7.9303675048355796E-7</c:v>
                </c:pt>
                <c:pt idx="268">
                  <c:v>7.9303675048355796E-7</c:v>
                </c:pt>
                <c:pt idx="269">
                  <c:v>5.8027079303675002E-7</c:v>
                </c:pt>
                <c:pt idx="270">
                  <c:v>5.8027079303675002E-7</c:v>
                </c:pt>
                <c:pt idx="271">
                  <c:v>5.8027079303675002E-7</c:v>
                </c:pt>
                <c:pt idx="272">
                  <c:v>5.2224371373307495E-7</c:v>
                </c:pt>
                <c:pt idx="273">
                  <c:v>4.2553191489361699E-7</c:v>
                </c:pt>
                <c:pt idx="274">
                  <c:v>4.2553191489361699E-7</c:v>
                </c:pt>
                <c:pt idx="275">
                  <c:v>4.2553191489361699E-7</c:v>
                </c:pt>
                <c:pt idx="276">
                  <c:v>4.2553191489361699E-7</c:v>
                </c:pt>
                <c:pt idx="277">
                  <c:v>3.4816247582205002E-7</c:v>
                </c:pt>
                <c:pt idx="278">
                  <c:v>3.4816247582205002E-7</c:v>
                </c:pt>
                <c:pt idx="279">
                  <c:v>3.0947775628626601E-7</c:v>
                </c:pt>
                <c:pt idx="280">
                  <c:v>3.0947775628626601E-7</c:v>
                </c:pt>
                <c:pt idx="281">
                  <c:v>3.0947775628626601E-7</c:v>
                </c:pt>
                <c:pt idx="282">
                  <c:v>2.321083172147E-7</c:v>
                </c:pt>
                <c:pt idx="283">
                  <c:v>2.321083172147E-7</c:v>
                </c:pt>
                <c:pt idx="284">
                  <c:v>1.9342359767891601E-7</c:v>
                </c:pt>
                <c:pt idx="285">
                  <c:v>1.7408123791102501E-7</c:v>
                </c:pt>
                <c:pt idx="286">
                  <c:v>1.7408123791102501E-7</c:v>
                </c:pt>
                <c:pt idx="287">
                  <c:v>1.35396518375241E-7</c:v>
                </c:pt>
                <c:pt idx="288">
                  <c:v>1.35396518375241E-7</c:v>
                </c:pt>
                <c:pt idx="289">
                  <c:v>1.35396518375241E-7</c:v>
                </c:pt>
                <c:pt idx="290">
                  <c:v>5.8027079303674999E-8</c:v>
                </c:pt>
                <c:pt idx="291">
                  <c:v>5.8027079303674999E-8</c:v>
                </c:pt>
                <c:pt idx="292">
                  <c:v>5.8027079303674999E-8</c:v>
                </c:pt>
                <c:pt idx="293">
                  <c:v>1.9342359767891599E-8</c:v>
                </c:pt>
                <c:pt idx="294">
                  <c:v>1.9342359767891599E-8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0D0-F24D-B083-6D10D22078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018864"/>
        <c:axId val="1"/>
      </c:lineChart>
      <c:catAx>
        <c:axId val="92018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3175">
            <a:solidFill>
              <a:srgbClr val="E3E3E3"/>
            </a:solidFill>
            <a:prstDash val="solid"/>
          </a:ln>
        </c:spPr>
        <c:txPr>
          <a:bodyPr rot="-5400000" vert="horz"/>
          <a:lstStyle/>
          <a:p>
            <a:pPr>
              <a:defRPr sz="900" b="0" i="0" u="none" strike="noStrike" baseline="0%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de-DE"/>
          </a:p>
        </c:txPr>
        <c:crossAx val="1"/>
        <c:crosses val="autoZero"/>
        <c:auto val="0"/>
        <c:lblAlgn val="ctr"/>
        <c:lblOffset val="100"/>
        <c:tickLblSkip val="17"/>
        <c:tickMarkSkip val="1"/>
        <c:noMultiLvlLbl val="0"/>
      </c:catAx>
      <c:valAx>
        <c:axId val="1"/>
        <c:scaling>
          <c:orientation val="minMax"/>
          <c:max val="5.000000000000001E-2"/>
        </c:scaling>
        <c:delete val="0"/>
        <c:axPos val="l"/>
        <c:majorGridlines>
          <c:spPr>
            <a:ln w="3175">
              <a:solidFill>
                <a:srgbClr val="E3E3E3"/>
              </a:solidFill>
              <a:prstDash val="solid"/>
            </a:ln>
          </c:spPr>
        </c:majorGridlines>
        <c:numFmt formatCode="0.00%" sourceLinked="1"/>
        <c:majorTickMark val="none"/>
        <c:minorTickMark val="none"/>
        <c:tickLblPos val="nextTo"/>
        <c:spPr>
          <a:ln w="6350">
            <a:noFill/>
          </a:ln>
        </c:spPr>
        <c:txPr>
          <a:bodyPr rot="0" vert="horz"/>
          <a:lstStyle/>
          <a:p>
            <a:pPr>
              <a:defRPr sz="900" b="0" i="0" u="none" strike="noStrike" baseline="0%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de-DE"/>
          </a:p>
        </c:txPr>
        <c:crossAx val="92018864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24444444444444444"/>
          <c:y val="0.89351851851851849"/>
          <c:w val="0.5083333333333333"/>
          <c:h val="7.407407407407407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25" b="0" i="0" u="none" strike="noStrike" baseline="0%">
              <a:solidFill>
                <a:srgbClr val="333333"/>
              </a:solidFill>
              <a:latin typeface="Calibri"/>
              <a:ea typeface="Calibri"/>
              <a:cs typeface="Calibri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accent6">
        <a:lumMod val="20%"/>
        <a:lumOff val="80%"/>
      </a:schemeClr>
    </a:solidFill>
    <a:ln w="12700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%">
          <a:solidFill>
            <a:srgbClr val="000000"/>
          </a:solidFill>
          <a:latin typeface="Calibri"/>
          <a:ea typeface="Calibri"/>
          <a:cs typeface="Calibri"/>
        </a:defRPr>
      </a:pPr>
      <a:endParaRPr lang="de-DE"/>
    </a:p>
  </c:txPr>
  <c:printSettings>
    <c:headerFooter alignWithMargins="0"/>
    <c:pageMargins b="0.78740157499999996" l="0.7" r="0.7" t="0.78740157499999996" header="0.3" footer="0.3"/>
    <c:pageSetup orientation="landscape"/>
  </c:printSettings>
</c:chartSpace>
</file>

<file path=xl/charts/chart8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7430167597765363"/>
          <c:y val="2.7649769585253458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400" b="0" i="0" u="none" strike="noStrike" baseline="0%">
              <a:solidFill>
                <a:srgbClr val="333333"/>
              </a:solidFill>
              <a:latin typeface="Calibri"/>
              <a:ea typeface="Calibri"/>
              <a:cs typeface="Calibri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0.10335195530726257"/>
          <c:y val="0.17050691244239632"/>
          <c:w val="0.86312849162011174"/>
          <c:h val="0.60368663594470051"/>
        </c:manualLayout>
      </c:layout>
      <c:lineChart>
        <c:grouping val="standard"/>
        <c:varyColors val="0"/>
        <c:ser>
          <c:idx val="0"/>
          <c:order val="0"/>
          <c:tx>
            <c:strRef>
              <c:f>monitor!$AL$1</c:f>
              <c:strCache>
                <c:ptCount val="1"/>
                <c:pt idx="0">
                  <c:v>BZ ACT</c:v>
                </c:pt>
              </c:strCache>
            </c:strRef>
          </c:tx>
          <c:spPr>
            <a:ln w="25400">
              <a:solidFill>
                <a:srgbClr val="666699"/>
              </a:solidFill>
              <a:prstDash val="solid"/>
            </a:ln>
          </c:spPr>
          <c:marker>
            <c:symbol val="none"/>
          </c:marker>
          <c:val>
            <c:numRef>
              <c:f>monitor!$AL$2:$AL$451</c:f>
              <c:numCache>
                <c:formatCode>0.00%</c:formatCode>
                <c:ptCount val="450"/>
                <c:pt idx="0">
                  <c:v>2.2874528301886701E-3</c:v>
                </c:pt>
                <c:pt idx="1">
                  <c:v>2.2446839622641498E-3</c:v>
                </c:pt>
                <c:pt idx="2">
                  <c:v>2.17842924528301E-3</c:v>
                </c:pt>
                <c:pt idx="3">
                  <c:v>2.0705094339622601E-3</c:v>
                </c:pt>
                <c:pt idx="4">
                  <c:v>2.0610330188679201E-3</c:v>
                </c:pt>
                <c:pt idx="5">
                  <c:v>2.0954952830188598E-3</c:v>
                </c:pt>
                <c:pt idx="6">
                  <c:v>2.1066415094339601E-3</c:v>
                </c:pt>
                <c:pt idx="7">
                  <c:v>1.9842216981132E-3</c:v>
                </c:pt>
                <c:pt idx="8">
                  <c:v>1.9228301886792399E-3</c:v>
                </c:pt>
                <c:pt idx="9">
                  <c:v>1.8632499999999899E-3</c:v>
                </c:pt>
                <c:pt idx="10">
                  <c:v>1.8243396226414999E-3</c:v>
                </c:pt>
                <c:pt idx="11">
                  <c:v>1.7686415094339599E-3</c:v>
                </c:pt>
                <c:pt idx="12">
                  <c:v>1.9709575471698101E-3</c:v>
                </c:pt>
                <c:pt idx="13">
                  <c:v>1.90494811320754E-3</c:v>
                </c:pt>
                <c:pt idx="14">
                  <c:v>1.7504858490566E-3</c:v>
                </c:pt>
                <c:pt idx="15">
                  <c:v>1.71152830188679E-3</c:v>
                </c:pt>
                <c:pt idx="16">
                  <c:v>1.70450471698113E-3</c:v>
                </c:pt>
                <c:pt idx="17">
                  <c:v>1.6614764150943301E-3</c:v>
                </c:pt>
                <c:pt idx="18">
                  <c:v>1.64706603773584E-3</c:v>
                </c:pt>
                <c:pt idx="19">
                  <c:v>1.67238679245283E-3</c:v>
                </c:pt>
                <c:pt idx="20">
                  <c:v>1.66344811320754E-3</c:v>
                </c:pt>
                <c:pt idx="21">
                  <c:v>1.6557075471698101E-3</c:v>
                </c:pt>
                <c:pt idx="22">
                  <c:v>1.6545141509433901E-3</c:v>
                </c:pt>
                <c:pt idx="23">
                  <c:v>1.6545141509433901E-3</c:v>
                </c:pt>
                <c:pt idx="24">
                  <c:v>1.6266792452830101E-3</c:v>
                </c:pt>
                <c:pt idx="25">
                  <c:v>1.6722405660377299E-3</c:v>
                </c:pt>
                <c:pt idx="26">
                  <c:v>1.7136462264150899E-3</c:v>
                </c:pt>
                <c:pt idx="27">
                  <c:v>1.74792452830188E-3</c:v>
                </c:pt>
                <c:pt idx="28">
                  <c:v>1.74408490566037E-3</c:v>
                </c:pt>
                <c:pt idx="29">
                  <c:v>1.75864622641509E-3</c:v>
                </c:pt>
                <c:pt idx="30">
                  <c:v>1.7077216981132E-3</c:v>
                </c:pt>
                <c:pt idx="31">
                  <c:v>1.73095283018867E-3</c:v>
                </c:pt>
                <c:pt idx="32">
                  <c:v>3.42483018867924E-3</c:v>
                </c:pt>
                <c:pt idx="33">
                  <c:v>3.3518915094339599E-3</c:v>
                </c:pt>
                <c:pt idx="34">
                  <c:v>3.2893349056603701E-3</c:v>
                </c:pt>
                <c:pt idx="35">
                  <c:v>3.1641132075471601E-3</c:v>
                </c:pt>
                <c:pt idx="36">
                  <c:v>3.0251745283018799E-3</c:v>
                </c:pt>
                <c:pt idx="37">
                  <c:v>2.9102641509433898E-3</c:v>
                </c:pt>
                <c:pt idx="38">
                  <c:v>2.7958679245282999E-3</c:v>
                </c:pt>
                <c:pt idx="39">
                  <c:v>2.6894245283018798E-3</c:v>
                </c:pt>
                <c:pt idx="40">
                  <c:v>2.5674245283018801E-3</c:v>
                </c:pt>
                <c:pt idx="41">
                  <c:v>2.5674245283018801E-3</c:v>
                </c:pt>
                <c:pt idx="42">
                  <c:v>2.4560990566037701E-3</c:v>
                </c:pt>
                <c:pt idx="43">
                  <c:v>2.3138349056603699E-3</c:v>
                </c:pt>
                <c:pt idx="44">
                  <c:v>2.18265566037735E-3</c:v>
                </c:pt>
                <c:pt idx="45">
                  <c:v>2.0577216981131998E-3</c:v>
                </c:pt>
                <c:pt idx="46">
                  <c:v>2.0109716981131999E-3</c:v>
                </c:pt>
                <c:pt idx="47">
                  <c:v>1.9721603773584901E-3</c:v>
                </c:pt>
                <c:pt idx="48">
                  <c:v>2.0263443396226401E-3</c:v>
                </c:pt>
                <c:pt idx="49">
                  <c:v>1.9028066037735799E-3</c:v>
                </c:pt>
                <c:pt idx="50">
                  <c:v>1.8462028301886699E-3</c:v>
                </c:pt>
                <c:pt idx="51">
                  <c:v>1.8645943396226399E-3</c:v>
                </c:pt>
                <c:pt idx="52">
                  <c:v>1.8457877358490501E-3</c:v>
                </c:pt>
                <c:pt idx="53">
                  <c:v>1.80508490566037E-3</c:v>
                </c:pt>
                <c:pt idx="54">
                  <c:v>1.85652358490566E-3</c:v>
                </c:pt>
                <c:pt idx="55">
                  <c:v>1.88555660377358E-3</c:v>
                </c:pt>
                <c:pt idx="56">
                  <c:v>1.8997783018867901E-3</c:v>
                </c:pt>
                <c:pt idx="57">
                  <c:v>1.8997783018867901E-3</c:v>
                </c:pt>
                <c:pt idx="58">
                  <c:v>1.8500424528301799E-3</c:v>
                </c:pt>
                <c:pt idx="59">
                  <c:v>1.8747594339622599E-3</c:v>
                </c:pt>
                <c:pt idx="60">
                  <c:v>1.91525471698113E-3</c:v>
                </c:pt>
                <c:pt idx="61">
                  <c:v>1.9710235849056601E-3</c:v>
                </c:pt>
                <c:pt idx="62">
                  <c:v>1.9965943396226399E-3</c:v>
                </c:pt>
                <c:pt idx="63">
                  <c:v>1.98389622641509E-3</c:v>
                </c:pt>
                <c:pt idx="64">
                  <c:v>1.95726415094339E-3</c:v>
                </c:pt>
                <c:pt idx="65">
                  <c:v>1.9171320754716901E-3</c:v>
                </c:pt>
                <c:pt idx="66">
                  <c:v>2.0586226415094302E-3</c:v>
                </c:pt>
                <c:pt idx="67">
                  <c:v>2.0157358490566E-3</c:v>
                </c:pt>
                <c:pt idx="68">
                  <c:v>2.0956981132075401E-3</c:v>
                </c:pt>
                <c:pt idx="69">
                  <c:v>2.1453537735849001E-3</c:v>
                </c:pt>
                <c:pt idx="70">
                  <c:v>2.1785424528301799E-3</c:v>
                </c:pt>
                <c:pt idx="71">
                  <c:v>2.1062122641509399E-3</c:v>
                </c:pt>
                <c:pt idx="72">
                  <c:v>2.0731745283018798E-3</c:v>
                </c:pt>
                <c:pt idx="73">
                  <c:v>2.0643349056603702E-3</c:v>
                </c:pt>
                <c:pt idx="74">
                  <c:v>2.0918207547169802E-3</c:v>
                </c:pt>
                <c:pt idx="75">
                  <c:v>2.2435094339622601E-3</c:v>
                </c:pt>
                <c:pt idx="76">
                  <c:v>2.1758066037735799E-3</c:v>
                </c:pt>
                <c:pt idx="77">
                  <c:v>2.1538207547169802E-3</c:v>
                </c:pt>
                <c:pt idx="78">
                  <c:v>2.1284103773584898E-3</c:v>
                </c:pt>
                <c:pt idx="79">
                  <c:v>2.1590471698113198E-3</c:v>
                </c:pt>
                <c:pt idx="80">
                  <c:v>2.1801320754716901E-3</c:v>
                </c:pt>
                <c:pt idx="81">
                  <c:v>2.2246839622641502E-3</c:v>
                </c:pt>
                <c:pt idx="82">
                  <c:v>2.3052641509433902E-3</c:v>
                </c:pt>
                <c:pt idx="83">
                  <c:v>2.3481037735849E-3</c:v>
                </c:pt>
                <c:pt idx="84">
                  <c:v>2.3680235849056598E-3</c:v>
                </c:pt>
                <c:pt idx="85">
                  <c:v>2.2999481132075401E-3</c:v>
                </c:pt>
                <c:pt idx="86">
                  <c:v>2.2961132075471698E-3</c:v>
                </c:pt>
                <c:pt idx="87">
                  <c:v>2.27875E-3</c:v>
                </c:pt>
                <c:pt idx="88">
                  <c:v>2.44481132075471E-3</c:v>
                </c:pt>
                <c:pt idx="89">
                  <c:v>2.3767358490565998E-3</c:v>
                </c:pt>
                <c:pt idx="90">
                  <c:v>2.4703113207547099E-3</c:v>
                </c:pt>
                <c:pt idx="91">
                  <c:v>2.48356603773584E-3</c:v>
                </c:pt>
                <c:pt idx="92">
                  <c:v>2.4523396226415E-3</c:v>
                </c:pt>
                <c:pt idx="93">
                  <c:v>2.4388867924528298E-3</c:v>
                </c:pt>
                <c:pt idx="94">
                  <c:v>2.4569056603773501E-3</c:v>
                </c:pt>
                <c:pt idx="95">
                  <c:v>2.5061132075471699E-3</c:v>
                </c:pt>
                <c:pt idx="96">
                  <c:v>2.5625235849056601E-3</c:v>
                </c:pt>
                <c:pt idx="97">
                  <c:v>2.6138962264150899E-3</c:v>
                </c:pt>
                <c:pt idx="98">
                  <c:v>2.6576132075471601E-3</c:v>
                </c:pt>
                <c:pt idx="99">
                  <c:v>2.57241981132075E-3</c:v>
                </c:pt>
                <c:pt idx="100">
                  <c:v>2.5642500000000001E-3</c:v>
                </c:pt>
                <c:pt idx="101">
                  <c:v>2.5765094339622601E-3</c:v>
                </c:pt>
                <c:pt idx="102">
                  <c:v>2.6035566037735801E-3</c:v>
                </c:pt>
                <c:pt idx="103">
                  <c:v>2.7232452830188601E-3</c:v>
                </c:pt>
                <c:pt idx="104">
                  <c:v>2.7688018867924498E-3</c:v>
                </c:pt>
                <c:pt idx="105">
                  <c:v>2.6038490566037699E-3</c:v>
                </c:pt>
                <c:pt idx="106">
                  <c:v>2.8222311320754701E-3</c:v>
                </c:pt>
                <c:pt idx="107">
                  <c:v>2.6148867924528302E-3</c:v>
                </c:pt>
                <c:pt idx="108">
                  <c:v>2.6286132075471601E-3</c:v>
                </c:pt>
                <c:pt idx="109">
                  <c:v>2.6645660377358398E-3</c:v>
                </c:pt>
                <c:pt idx="110">
                  <c:v>2.7235377358490499E-3</c:v>
                </c:pt>
                <c:pt idx="111">
                  <c:v>2.78489622641509E-3</c:v>
                </c:pt>
                <c:pt idx="112">
                  <c:v>2.7857122641509399E-3</c:v>
                </c:pt>
                <c:pt idx="113">
                  <c:v>2.7508349056603698E-3</c:v>
                </c:pt>
                <c:pt idx="114">
                  <c:v>2.6955471698113199E-3</c:v>
                </c:pt>
                <c:pt idx="115">
                  <c:v>2.5878207547169801E-3</c:v>
                </c:pt>
                <c:pt idx="116">
                  <c:v>2.6258349056603701E-3</c:v>
                </c:pt>
                <c:pt idx="117">
                  <c:v>2.7202688679245201E-3</c:v>
                </c:pt>
                <c:pt idx="118">
                  <c:v>2.7185471698113199E-3</c:v>
                </c:pt>
                <c:pt idx="119">
                  <c:v>2.6469622641509399E-3</c:v>
                </c:pt>
                <c:pt idx="120">
                  <c:v>2.65109433962264E-3</c:v>
                </c:pt>
                <c:pt idx="121">
                  <c:v>2.5440047169811302E-3</c:v>
                </c:pt>
                <c:pt idx="122">
                  <c:v>2.4806745283018801E-3</c:v>
                </c:pt>
                <c:pt idx="123">
                  <c:v>2.39677358490566E-3</c:v>
                </c:pt>
                <c:pt idx="124">
                  <c:v>2.4489339622641498E-3</c:v>
                </c:pt>
                <c:pt idx="125">
                  <c:v>2.4655896226414998E-3</c:v>
                </c:pt>
                <c:pt idx="126">
                  <c:v>2.6646886792452799E-3</c:v>
                </c:pt>
                <c:pt idx="127">
                  <c:v>2.7503773584905602E-3</c:v>
                </c:pt>
                <c:pt idx="128">
                  <c:v>2.6073962264150899E-3</c:v>
                </c:pt>
                <c:pt idx="129">
                  <c:v>2.46616981132075E-3</c:v>
                </c:pt>
                <c:pt idx="130">
                  <c:v>2.4727641509433899E-3</c:v>
                </c:pt>
                <c:pt idx="131">
                  <c:v>2.64070283018867E-3</c:v>
                </c:pt>
                <c:pt idx="132">
                  <c:v>2.5881132075471699E-3</c:v>
                </c:pt>
                <c:pt idx="133">
                  <c:v>2.54696698113207E-3</c:v>
                </c:pt>
                <c:pt idx="134">
                  <c:v>2.5374150943396202E-3</c:v>
                </c:pt>
                <c:pt idx="135">
                  <c:v>2.55322641509433E-3</c:v>
                </c:pt>
                <c:pt idx="136">
                  <c:v>2.4965377358490502E-3</c:v>
                </c:pt>
                <c:pt idx="137">
                  <c:v>2.4569952830188601E-3</c:v>
                </c:pt>
                <c:pt idx="138">
                  <c:v>2.4893301886792399E-3</c:v>
                </c:pt>
                <c:pt idx="139">
                  <c:v>2.4730801886792401E-3</c:v>
                </c:pt>
                <c:pt idx="140">
                  <c:v>2.4201320754716898E-3</c:v>
                </c:pt>
                <c:pt idx="141">
                  <c:v>2.4299433962264101E-3</c:v>
                </c:pt>
                <c:pt idx="142">
                  <c:v>2.3837358490565999E-3</c:v>
                </c:pt>
                <c:pt idx="143">
                  <c:v>2.3341320754716901E-3</c:v>
                </c:pt>
                <c:pt idx="144">
                  <c:v>2.33610849056603E-3</c:v>
                </c:pt>
                <c:pt idx="145">
                  <c:v>2.4016179245282998E-3</c:v>
                </c:pt>
                <c:pt idx="146">
                  <c:v>2.4623018867924499E-3</c:v>
                </c:pt>
                <c:pt idx="147">
                  <c:v>2.3174150943396201E-3</c:v>
                </c:pt>
                <c:pt idx="148">
                  <c:v>2.2513301886792399E-3</c:v>
                </c:pt>
                <c:pt idx="149">
                  <c:v>2.6909386792452802E-3</c:v>
                </c:pt>
                <c:pt idx="150">
                  <c:v>2.6138160377358402E-3</c:v>
                </c:pt>
                <c:pt idx="151">
                  <c:v>2.6041037735849001E-3</c:v>
                </c:pt>
                <c:pt idx="152">
                  <c:v>2.5495424528301802E-3</c:v>
                </c:pt>
                <c:pt idx="153">
                  <c:v>2.4947264150943301E-3</c:v>
                </c:pt>
                <c:pt idx="154">
                  <c:v>2.4368584905660302E-3</c:v>
                </c:pt>
                <c:pt idx="155">
                  <c:v>2.3283915094339598E-3</c:v>
                </c:pt>
                <c:pt idx="156">
                  <c:v>2.2374150943396199E-3</c:v>
                </c:pt>
                <c:pt idx="157">
                  <c:v>2.1948018867924499E-3</c:v>
                </c:pt>
                <c:pt idx="158">
                  <c:v>2.1389764150943299E-3</c:v>
                </c:pt>
                <c:pt idx="159">
                  <c:v>2.0973207547169801E-3</c:v>
                </c:pt>
                <c:pt idx="160">
                  <c:v>2.07935849056603E-3</c:v>
                </c:pt>
                <c:pt idx="161">
                  <c:v>2.0392830188679201E-3</c:v>
                </c:pt>
                <c:pt idx="162">
                  <c:v>1.8670471698113201E-3</c:v>
                </c:pt>
                <c:pt idx="163">
                  <c:v>1.82934433962264E-3</c:v>
                </c:pt>
                <c:pt idx="164">
                  <c:v>1.8299198113207499E-3</c:v>
                </c:pt>
                <c:pt idx="165">
                  <c:v>1.7292594339622599E-3</c:v>
                </c:pt>
                <c:pt idx="166">
                  <c:v>1.6752405660377301E-3</c:v>
                </c:pt>
                <c:pt idx="167">
                  <c:v>1.6431981132075399E-3</c:v>
                </c:pt>
                <c:pt idx="168">
                  <c:v>1.61254245283018E-3</c:v>
                </c:pt>
                <c:pt idx="169">
                  <c:v>1.5657735849056601E-3</c:v>
                </c:pt>
                <c:pt idx="170">
                  <c:v>1.5038679245282999E-3</c:v>
                </c:pt>
                <c:pt idx="171">
                  <c:v>1.43566037735849E-3</c:v>
                </c:pt>
                <c:pt idx="172">
                  <c:v>1.37745754716981E-3</c:v>
                </c:pt>
                <c:pt idx="173">
                  <c:v>1.75165566037735E-3</c:v>
                </c:pt>
                <c:pt idx="174">
                  <c:v>1.6970141509433899E-3</c:v>
                </c:pt>
                <c:pt idx="175">
                  <c:v>1.6217216981132001E-3</c:v>
                </c:pt>
                <c:pt idx="176">
                  <c:v>1.53753301886792E-3</c:v>
                </c:pt>
                <c:pt idx="177">
                  <c:v>1.47571226415094E-3</c:v>
                </c:pt>
                <c:pt idx="178">
                  <c:v>1.41766981132075E-3</c:v>
                </c:pt>
                <c:pt idx="179">
                  <c:v>1.3463679245283001E-3</c:v>
                </c:pt>
                <c:pt idx="180">
                  <c:v>1.3159433962264099E-3</c:v>
                </c:pt>
                <c:pt idx="181">
                  <c:v>1.26751886792452E-3</c:v>
                </c:pt>
                <c:pt idx="182">
                  <c:v>1.1689245283018799E-3</c:v>
                </c:pt>
                <c:pt idx="183">
                  <c:v>1.10320754716981E-3</c:v>
                </c:pt>
                <c:pt idx="184">
                  <c:v>1.0357358490566001E-3</c:v>
                </c:pt>
                <c:pt idx="185">
                  <c:v>9.8168396226414999E-4</c:v>
                </c:pt>
                <c:pt idx="186">
                  <c:v>9.3203773584905599E-4</c:v>
                </c:pt>
                <c:pt idx="187">
                  <c:v>8.9921698113207499E-4</c:v>
                </c:pt>
                <c:pt idx="188">
                  <c:v>8.6225471698113203E-4</c:v>
                </c:pt>
                <c:pt idx="189">
                  <c:v>8.2269811320754703E-4</c:v>
                </c:pt>
                <c:pt idx="190">
                  <c:v>7.7396226415094298E-4</c:v>
                </c:pt>
                <c:pt idx="191">
                  <c:v>7.3602358490565997E-4</c:v>
                </c:pt>
                <c:pt idx="192">
                  <c:v>6.9390566037735803E-4</c:v>
                </c:pt>
                <c:pt idx="193">
                  <c:v>6.5120754716981098E-4</c:v>
                </c:pt>
                <c:pt idx="194">
                  <c:v>6.1716981132075395E-4</c:v>
                </c:pt>
                <c:pt idx="195">
                  <c:v>6.0460849056603698E-4</c:v>
                </c:pt>
                <c:pt idx="196">
                  <c:v>5.6773113207547103E-4</c:v>
                </c:pt>
                <c:pt idx="197">
                  <c:v>5.17391509433962E-4</c:v>
                </c:pt>
                <c:pt idx="198">
                  <c:v>4.6449528301886701E-4</c:v>
                </c:pt>
                <c:pt idx="199">
                  <c:v>4.3941509433962202E-4</c:v>
                </c:pt>
                <c:pt idx="200">
                  <c:v>4.2715566037735802E-4</c:v>
                </c:pt>
                <c:pt idx="201">
                  <c:v>4.0858018867924499E-4</c:v>
                </c:pt>
                <c:pt idx="202">
                  <c:v>3.9490566037735802E-4</c:v>
                </c:pt>
                <c:pt idx="203">
                  <c:v>3.6594339622641499E-4</c:v>
                </c:pt>
                <c:pt idx="204">
                  <c:v>3.3600471698113201E-4</c:v>
                </c:pt>
                <c:pt idx="205">
                  <c:v>3.1440094339622599E-4</c:v>
                </c:pt>
                <c:pt idx="206">
                  <c:v>2.7969811320754701E-4</c:v>
                </c:pt>
                <c:pt idx="207">
                  <c:v>2.6150000000000001E-4</c:v>
                </c:pt>
                <c:pt idx="208">
                  <c:v>2.4426415094339602E-4</c:v>
                </c:pt>
                <c:pt idx="209">
                  <c:v>2.3302830188679199E-4</c:v>
                </c:pt>
                <c:pt idx="210">
                  <c:v>2.25240566037735E-4</c:v>
                </c:pt>
                <c:pt idx="211">
                  <c:v>2.13424528301886E-4</c:v>
                </c:pt>
                <c:pt idx="212">
                  <c:v>1.8886792452830101E-4</c:v>
                </c:pt>
                <c:pt idx="213">
                  <c:v>1.67962264150943E-4</c:v>
                </c:pt>
                <c:pt idx="214">
                  <c:v>1.4953301886792399E-4</c:v>
                </c:pt>
                <c:pt idx="215">
                  <c:v>1.3519811320754699E-4</c:v>
                </c:pt>
                <c:pt idx="216">
                  <c:v>1.2314622641509401E-4</c:v>
                </c:pt>
                <c:pt idx="217">
                  <c:v>1.07E-4</c:v>
                </c:pt>
                <c:pt idx="218">
                  <c:v>9.4962264150943296E-5</c:v>
                </c:pt>
                <c:pt idx="219">
                  <c:v>8.2702830188679204E-5</c:v>
                </c:pt>
                <c:pt idx="220">
                  <c:v>8.1825471698113197E-5</c:v>
                </c:pt>
                <c:pt idx="221">
                  <c:v>7.5594339622641501E-5</c:v>
                </c:pt>
                <c:pt idx="222">
                  <c:v>6.6330188679245198E-5</c:v>
                </c:pt>
                <c:pt idx="223">
                  <c:v>9.5650943396226394E-5</c:v>
                </c:pt>
                <c:pt idx="224">
                  <c:v>8.2617924528301801E-5</c:v>
                </c:pt>
                <c:pt idx="225">
                  <c:v>6.8278301886792405E-5</c:v>
                </c:pt>
                <c:pt idx="226">
                  <c:v>5.9235849056603702E-5</c:v>
                </c:pt>
                <c:pt idx="227">
                  <c:v>9.7566037735848999E-5</c:v>
                </c:pt>
                <c:pt idx="228">
                  <c:v>1.0343867924528301E-4</c:v>
                </c:pt>
                <c:pt idx="229">
                  <c:v>9.8094339622641506E-5</c:v>
                </c:pt>
                <c:pt idx="230">
                  <c:v>9.1650943396226405E-5</c:v>
                </c:pt>
                <c:pt idx="231">
                  <c:v>8.6830188679245195E-5</c:v>
                </c:pt>
                <c:pt idx="232">
                  <c:v>8.0042452830188606E-5</c:v>
                </c:pt>
                <c:pt idx="233">
                  <c:v>7.1811320754716903E-5</c:v>
                </c:pt>
                <c:pt idx="234">
                  <c:v>6.2363207547169798E-5</c:v>
                </c:pt>
                <c:pt idx="235">
                  <c:v>5.41037735849056E-5</c:v>
                </c:pt>
                <c:pt idx="236">
                  <c:v>4.9608490566037699E-5</c:v>
                </c:pt>
                <c:pt idx="237">
                  <c:v>4.6169811320754697E-5</c:v>
                </c:pt>
                <c:pt idx="238">
                  <c:v>4.0424528301886699E-5</c:v>
                </c:pt>
                <c:pt idx="239">
                  <c:v>3.5816037735849002E-5</c:v>
                </c:pt>
                <c:pt idx="240">
                  <c:v>3.0514150943396199E-5</c:v>
                </c:pt>
                <c:pt idx="241">
                  <c:v>2.5419811320754701E-5</c:v>
                </c:pt>
                <c:pt idx="242">
                  <c:v>2.0283018867924501E-5</c:v>
                </c:pt>
                <c:pt idx="243">
                  <c:v>1.9405660377358399E-5</c:v>
                </c:pt>
                <c:pt idx="244">
                  <c:v>1.78632075471698E-5</c:v>
                </c:pt>
                <c:pt idx="245">
                  <c:v>1.56556603773584E-5</c:v>
                </c:pt>
                <c:pt idx="246">
                  <c:v>1.3688679245283E-5</c:v>
                </c:pt>
                <c:pt idx="247">
                  <c:v>1.17594339622641E-5</c:v>
                </c:pt>
                <c:pt idx="248">
                  <c:v>1.03726415094339E-5</c:v>
                </c:pt>
                <c:pt idx="249">
                  <c:v>8.9056603773584896E-6</c:v>
                </c:pt>
                <c:pt idx="250">
                  <c:v>7.1650943396226396E-6</c:v>
                </c:pt>
                <c:pt idx="251">
                  <c:v>4.7358490566037699E-6</c:v>
                </c:pt>
                <c:pt idx="252">
                  <c:v>3.6792452830188599E-6</c:v>
                </c:pt>
                <c:pt idx="253">
                  <c:v>2.8915094339622599E-6</c:v>
                </c:pt>
                <c:pt idx="254">
                  <c:v>1.73113207547169E-6</c:v>
                </c:pt>
                <c:pt idx="255">
                  <c:v>1.5E-6</c:v>
                </c:pt>
                <c:pt idx="256">
                  <c:v>9.3867924528301795E-7</c:v>
                </c:pt>
                <c:pt idx="257">
                  <c:v>7.6415094339622597E-7</c:v>
                </c:pt>
                <c:pt idx="258">
                  <c:v>7.1226415094339599E-7</c:v>
                </c:pt>
                <c:pt idx="259">
                  <c:v>7.1226415094339599E-7</c:v>
                </c:pt>
                <c:pt idx="260">
                  <c:v>2.4528301886792398E-7</c:v>
                </c:pt>
                <c:pt idx="261">
                  <c:v>1.7924528301886701E-7</c:v>
                </c:pt>
                <c:pt idx="262">
                  <c:v>1.4622641509433901E-7</c:v>
                </c:pt>
                <c:pt idx="263">
                  <c:v>1.17924528301886E-7</c:v>
                </c:pt>
                <c:pt idx="264">
                  <c:v>9.4339622641509404E-8</c:v>
                </c:pt>
                <c:pt idx="265">
                  <c:v>6.1320754716981101E-8</c:v>
                </c:pt>
                <c:pt idx="266">
                  <c:v>6.1320754716981101E-8</c:v>
                </c:pt>
                <c:pt idx="267">
                  <c:v>1.8867924528301801E-8</c:v>
                </c:pt>
                <c:pt idx="268">
                  <c:v>1.8867924528301801E-8</c:v>
                </c:pt>
                <c:pt idx="269">
                  <c:v>9.4339622641509401E-9</c:v>
                </c:pt>
                <c:pt idx="270">
                  <c:v>9.4339622641509401E-9</c:v>
                </c:pt>
                <c:pt idx="271">
                  <c:v>9.4339622641509401E-9</c:v>
                </c:pt>
                <c:pt idx="272">
                  <c:v>9.4339622641509401E-9</c:v>
                </c:pt>
                <c:pt idx="273">
                  <c:v>4.71698113207547E-9</c:v>
                </c:pt>
                <c:pt idx="274">
                  <c:v>4.71698113207547E-9</c:v>
                </c:pt>
                <c:pt idx="275">
                  <c:v>4.71698113207547E-9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16-514C-921D-ACE640B21878}"/>
            </c:ext>
          </c:extLst>
        </c:ser>
        <c:ser>
          <c:idx val="1"/>
          <c:order val="1"/>
          <c:tx>
            <c:strRef>
              <c:f>monitor!$AM$1</c:f>
              <c:strCache>
                <c:ptCount val="1"/>
                <c:pt idx="0">
                  <c:v>BZ CFM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none"/>
          </c:marker>
          <c:val>
            <c:numRef>
              <c:f>monitor!$AM$2:$AM$451</c:f>
              <c:numCache>
                <c:formatCode>0.00%</c:formatCode>
                <c:ptCount val="450"/>
                <c:pt idx="0">
                  <c:v>2.9426179245282999E-2</c:v>
                </c:pt>
                <c:pt idx="1">
                  <c:v>2.9265188679245199E-2</c:v>
                </c:pt>
                <c:pt idx="2">
                  <c:v>2.9087764150943302E-2</c:v>
                </c:pt>
                <c:pt idx="3">
                  <c:v>2.8861830188679199E-2</c:v>
                </c:pt>
                <c:pt idx="4">
                  <c:v>2.8715132075471699E-2</c:v>
                </c:pt>
                <c:pt idx="5">
                  <c:v>2.86386839622641E-2</c:v>
                </c:pt>
                <c:pt idx="6">
                  <c:v>2.85508773584905E-2</c:v>
                </c:pt>
                <c:pt idx="7">
                  <c:v>2.8396999999999999E-2</c:v>
                </c:pt>
                <c:pt idx="8">
                  <c:v>2.8215882075471699E-2</c:v>
                </c:pt>
                <c:pt idx="9">
                  <c:v>2.8046457547169799E-2</c:v>
                </c:pt>
                <c:pt idx="10">
                  <c:v>2.7885650943396199E-2</c:v>
                </c:pt>
                <c:pt idx="11">
                  <c:v>2.77191698113207E-2</c:v>
                </c:pt>
                <c:pt idx="12">
                  <c:v>2.7656099056603701E-2</c:v>
                </c:pt>
                <c:pt idx="13">
                  <c:v>2.7589429245283001E-2</c:v>
                </c:pt>
                <c:pt idx="14">
                  <c:v>2.7408735849056599E-2</c:v>
                </c:pt>
                <c:pt idx="15">
                  <c:v>2.7271613207547101E-2</c:v>
                </c:pt>
                <c:pt idx="16">
                  <c:v>2.7111603773584899E-2</c:v>
                </c:pt>
                <c:pt idx="17">
                  <c:v>2.68820990566037E-2</c:v>
                </c:pt>
                <c:pt idx="18">
                  <c:v>2.6769018867924502E-2</c:v>
                </c:pt>
                <c:pt idx="19">
                  <c:v>2.67175235849056E-2</c:v>
                </c:pt>
                <c:pt idx="20">
                  <c:v>2.6667740566037702E-2</c:v>
                </c:pt>
                <c:pt idx="21">
                  <c:v>2.6562174528301799E-2</c:v>
                </c:pt>
                <c:pt idx="22">
                  <c:v>2.6368042452830101E-2</c:v>
                </c:pt>
                <c:pt idx="23">
                  <c:v>2.6368042452830101E-2</c:v>
                </c:pt>
                <c:pt idx="24">
                  <c:v>2.6254948113207499E-2</c:v>
                </c:pt>
                <c:pt idx="25">
                  <c:v>2.6199084905660301E-2</c:v>
                </c:pt>
                <c:pt idx="26">
                  <c:v>2.6158985849056599E-2</c:v>
                </c:pt>
                <c:pt idx="27">
                  <c:v>2.6111344339622599E-2</c:v>
                </c:pt>
                <c:pt idx="28">
                  <c:v>2.6021971698113201E-2</c:v>
                </c:pt>
                <c:pt idx="29">
                  <c:v>2.5916867924528301E-2</c:v>
                </c:pt>
                <c:pt idx="30">
                  <c:v>2.5793726415094299E-2</c:v>
                </c:pt>
                <c:pt idx="31">
                  <c:v>2.56586839622641E-2</c:v>
                </c:pt>
                <c:pt idx="32">
                  <c:v>2.5518179245283001E-2</c:v>
                </c:pt>
                <c:pt idx="33">
                  <c:v>2.5444000000000001E-2</c:v>
                </c:pt>
                <c:pt idx="34">
                  <c:v>2.5380353773584899E-2</c:v>
                </c:pt>
                <c:pt idx="35">
                  <c:v>2.5253094339622601E-2</c:v>
                </c:pt>
                <c:pt idx="36">
                  <c:v>2.51114622641509E-2</c:v>
                </c:pt>
                <c:pt idx="37">
                  <c:v>2.49942075471698E-2</c:v>
                </c:pt>
                <c:pt idx="38">
                  <c:v>2.48771415094339E-2</c:v>
                </c:pt>
                <c:pt idx="39">
                  <c:v>2.4767580188679202E-2</c:v>
                </c:pt>
                <c:pt idx="40">
                  <c:v>2.4643216981132001E-2</c:v>
                </c:pt>
                <c:pt idx="41">
                  <c:v>2.4643216981132001E-2</c:v>
                </c:pt>
                <c:pt idx="42">
                  <c:v>2.4529716981131999E-2</c:v>
                </c:pt>
                <c:pt idx="43">
                  <c:v>2.4383896226415E-2</c:v>
                </c:pt>
                <c:pt idx="44">
                  <c:v>2.4249353773584899E-2</c:v>
                </c:pt>
                <c:pt idx="45">
                  <c:v>2.4120886792452799E-2</c:v>
                </c:pt>
                <c:pt idx="46">
                  <c:v>2.4072679245282998E-2</c:v>
                </c:pt>
                <c:pt idx="47">
                  <c:v>2.4032919811320701E-2</c:v>
                </c:pt>
                <c:pt idx="48">
                  <c:v>2.3974702830188599E-2</c:v>
                </c:pt>
                <c:pt idx="49">
                  <c:v>2.38485283018867E-2</c:v>
                </c:pt>
                <c:pt idx="50">
                  <c:v>2.37190754716981E-2</c:v>
                </c:pt>
                <c:pt idx="51">
                  <c:v>2.3588179245283E-2</c:v>
                </c:pt>
                <c:pt idx="52">
                  <c:v>2.3439344339622602E-2</c:v>
                </c:pt>
                <c:pt idx="53">
                  <c:v>2.3241674528301799E-2</c:v>
                </c:pt>
                <c:pt idx="54">
                  <c:v>2.31853254716981E-2</c:v>
                </c:pt>
                <c:pt idx="55">
                  <c:v>2.3145438679245199E-2</c:v>
                </c:pt>
                <c:pt idx="56">
                  <c:v>2.2863641509433898E-2</c:v>
                </c:pt>
                <c:pt idx="57">
                  <c:v>2.2863641509433898E-2</c:v>
                </c:pt>
                <c:pt idx="58">
                  <c:v>2.26930896226415E-2</c:v>
                </c:pt>
                <c:pt idx="59">
                  <c:v>2.2535481132075399E-2</c:v>
                </c:pt>
                <c:pt idx="60">
                  <c:v>2.23842641509433E-2</c:v>
                </c:pt>
                <c:pt idx="61">
                  <c:v>2.23222122641509E-2</c:v>
                </c:pt>
                <c:pt idx="62">
                  <c:v>2.22546745283018E-2</c:v>
                </c:pt>
                <c:pt idx="63">
                  <c:v>2.2120816037735799E-2</c:v>
                </c:pt>
                <c:pt idx="64">
                  <c:v>2.1970292452830099E-2</c:v>
                </c:pt>
                <c:pt idx="65">
                  <c:v>2.16573773584905E-2</c:v>
                </c:pt>
                <c:pt idx="66">
                  <c:v>2.16573773584905E-2</c:v>
                </c:pt>
                <c:pt idx="67">
                  <c:v>2.1500188679245202E-2</c:v>
                </c:pt>
                <c:pt idx="68">
                  <c:v>2.1436929245282999E-2</c:v>
                </c:pt>
                <c:pt idx="69">
                  <c:v>2.1359622641509399E-2</c:v>
                </c:pt>
                <c:pt idx="70">
                  <c:v>2.1203693396226402E-2</c:v>
                </c:pt>
                <c:pt idx="71">
                  <c:v>2.1015971698113201E-2</c:v>
                </c:pt>
                <c:pt idx="72">
                  <c:v>2.0844731132075401E-2</c:v>
                </c:pt>
                <c:pt idx="73">
                  <c:v>2.0671051886792399E-2</c:v>
                </c:pt>
                <c:pt idx="74">
                  <c:v>2.0498160377358399E-2</c:v>
                </c:pt>
                <c:pt idx="75">
                  <c:v>2.04266745283018E-2</c:v>
                </c:pt>
                <c:pt idx="76">
                  <c:v>2.0357014150943299E-2</c:v>
                </c:pt>
                <c:pt idx="77">
                  <c:v>2.0198886792452801E-2</c:v>
                </c:pt>
                <c:pt idx="78">
                  <c:v>1.9992669811320699E-2</c:v>
                </c:pt>
                <c:pt idx="79">
                  <c:v>1.98013632075471E-2</c:v>
                </c:pt>
                <c:pt idx="80">
                  <c:v>1.96324198113207E-2</c:v>
                </c:pt>
                <c:pt idx="81">
                  <c:v>1.95650660377358E-2</c:v>
                </c:pt>
                <c:pt idx="82">
                  <c:v>1.9516608490565999E-2</c:v>
                </c:pt>
                <c:pt idx="83">
                  <c:v>1.9448113207547101E-2</c:v>
                </c:pt>
                <c:pt idx="84">
                  <c:v>1.9300948113207501E-2</c:v>
                </c:pt>
                <c:pt idx="85">
                  <c:v>1.9064330188679202E-2</c:v>
                </c:pt>
                <c:pt idx="86">
                  <c:v>1.8857853773584898E-2</c:v>
                </c:pt>
                <c:pt idx="87">
                  <c:v>1.8636466981131999E-2</c:v>
                </c:pt>
                <c:pt idx="88">
                  <c:v>1.8435245283018799E-2</c:v>
                </c:pt>
                <c:pt idx="89">
                  <c:v>1.8218448113207501E-2</c:v>
                </c:pt>
                <c:pt idx="90">
                  <c:v>1.8142231132075401E-2</c:v>
                </c:pt>
                <c:pt idx="91">
                  <c:v>1.79471839622641E-2</c:v>
                </c:pt>
                <c:pt idx="92">
                  <c:v>1.7742410377358402E-2</c:v>
                </c:pt>
                <c:pt idx="93">
                  <c:v>1.7533754716981102E-2</c:v>
                </c:pt>
                <c:pt idx="94">
                  <c:v>1.73112971698113E-2</c:v>
                </c:pt>
                <c:pt idx="95">
                  <c:v>1.7088966981131999E-2</c:v>
                </c:pt>
                <c:pt idx="96">
                  <c:v>1.70084103773584E-2</c:v>
                </c:pt>
                <c:pt idx="97">
                  <c:v>1.6897933962264099E-2</c:v>
                </c:pt>
                <c:pt idx="98">
                  <c:v>1.6661933962264099E-2</c:v>
                </c:pt>
                <c:pt idx="99">
                  <c:v>1.6518749999999999E-2</c:v>
                </c:pt>
                <c:pt idx="100">
                  <c:v>1.6304962264150898E-2</c:v>
                </c:pt>
                <c:pt idx="101">
                  <c:v>1.60724245283018E-2</c:v>
                </c:pt>
                <c:pt idx="102">
                  <c:v>1.5847028301886699E-2</c:v>
                </c:pt>
                <c:pt idx="103">
                  <c:v>1.5755646226414999E-2</c:v>
                </c:pt>
                <c:pt idx="104">
                  <c:v>1.5646679245282999E-2</c:v>
                </c:pt>
                <c:pt idx="105">
                  <c:v>1.54505660377358E-2</c:v>
                </c:pt>
                <c:pt idx="106">
                  <c:v>1.5211679245282999E-2</c:v>
                </c:pt>
                <c:pt idx="107">
                  <c:v>1.4928231132075399E-2</c:v>
                </c:pt>
                <c:pt idx="108">
                  <c:v>1.4668066037735799E-2</c:v>
                </c:pt>
                <c:pt idx="109">
                  <c:v>1.44220283018867E-2</c:v>
                </c:pt>
                <c:pt idx="110">
                  <c:v>1.43180283018867E-2</c:v>
                </c:pt>
                <c:pt idx="111">
                  <c:v>1.4209490566037699E-2</c:v>
                </c:pt>
                <c:pt idx="112">
                  <c:v>1.39737830188679E-2</c:v>
                </c:pt>
                <c:pt idx="113">
                  <c:v>1.37368490566037E-2</c:v>
                </c:pt>
                <c:pt idx="114">
                  <c:v>1.3486193396226399E-2</c:v>
                </c:pt>
                <c:pt idx="115">
                  <c:v>1.3216608490566E-2</c:v>
                </c:pt>
                <c:pt idx="116">
                  <c:v>1.2973198113207501E-2</c:v>
                </c:pt>
                <c:pt idx="117">
                  <c:v>1.2894702830188599E-2</c:v>
                </c:pt>
                <c:pt idx="118">
                  <c:v>1.27730047169811E-2</c:v>
                </c:pt>
                <c:pt idx="119">
                  <c:v>1.25588915094339E-2</c:v>
                </c:pt>
                <c:pt idx="120">
                  <c:v>1.2311801886792401E-2</c:v>
                </c:pt>
                <c:pt idx="121">
                  <c:v>1.20389858490566E-2</c:v>
                </c:pt>
                <c:pt idx="122">
                  <c:v>1.17131650943396E-2</c:v>
                </c:pt>
                <c:pt idx="123">
                  <c:v>1.15206367924528E-2</c:v>
                </c:pt>
                <c:pt idx="124">
                  <c:v>1.1410806603773501E-2</c:v>
                </c:pt>
                <c:pt idx="125">
                  <c:v>1.12948726415094E-2</c:v>
                </c:pt>
                <c:pt idx="126">
                  <c:v>1.10536132075471E-2</c:v>
                </c:pt>
                <c:pt idx="127">
                  <c:v>1.0789976415094301E-2</c:v>
                </c:pt>
                <c:pt idx="128">
                  <c:v>1.0507141509433901E-2</c:v>
                </c:pt>
                <c:pt idx="129">
                  <c:v>1.01870471698113E-2</c:v>
                </c:pt>
                <c:pt idx="130">
                  <c:v>9.9936132075471706E-3</c:v>
                </c:pt>
                <c:pt idx="131">
                  <c:v>9.8980613207547107E-3</c:v>
                </c:pt>
                <c:pt idx="132">
                  <c:v>9.7870754716981104E-3</c:v>
                </c:pt>
                <c:pt idx="133">
                  <c:v>9.6524905660377303E-3</c:v>
                </c:pt>
                <c:pt idx="134">
                  <c:v>9.4912783018867904E-3</c:v>
                </c:pt>
                <c:pt idx="135">
                  <c:v>9.2771132075471704E-3</c:v>
                </c:pt>
                <c:pt idx="136">
                  <c:v>9.0887924528301797E-3</c:v>
                </c:pt>
                <c:pt idx="137">
                  <c:v>8.8913537735849004E-3</c:v>
                </c:pt>
                <c:pt idx="138">
                  <c:v>8.7956650943396206E-3</c:v>
                </c:pt>
                <c:pt idx="139">
                  <c:v>8.6785377358490502E-3</c:v>
                </c:pt>
                <c:pt idx="140">
                  <c:v>8.4944669811320705E-3</c:v>
                </c:pt>
                <c:pt idx="141">
                  <c:v>8.2819764150943304E-3</c:v>
                </c:pt>
                <c:pt idx="142">
                  <c:v>8.0809433962264095E-3</c:v>
                </c:pt>
                <c:pt idx="143">
                  <c:v>7.8707028301886698E-3</c:v>
                </c:pt>
                <c:pt idx="144">
                  <c:v>7.6569999999999997E-3</c:v>
                </c:pt>
                <c:pt idx="145">
                  <c:v>7.5615801886792398E-3</c:v>
                </c:pt>
                <c:pt idx="146">
                  <c:v>7.4386981132075402E-3</c:v>
                </c:pt>
                <c:pt idx="147">
                  <c:v>7.2598160377358402E-3</c:v>
                </c:pt>
                <c:pt idx="148">
                  <c:v>7.0606509433962204E-3</c:v>
                </c:pt>
                <c:pt idx="149">
                  <c:v>6.8337405660377302E-3</c:v>
                </c:pt>
                <c:pt idx="150">
                  <c:v>6.6134009433962198E-3</c:v>
                </c:pt>
                <c:pt idx="151">
                  <c:v>6.4537500000000003E-3</c:v>
                </c:pt>
                <c:pt idx="152">
                  <c:v>6.3402971698113203E-3</c:v>
                </c:pt>
                <c:pt idx="153">
                  <c:v>6.1965424528301798E-3</c:v>
                </c:pt>
                <c:pt idx="154">
                  <c:v>6.0140283018867901E-3</c:v>
                </c:pt>
                <c:pt idx="155">
                  <c:v>5.7929905660377302E-3</c:v>
                </c:pt>
                <c:pt idx="156">
                  <c:v>5.6067499999999998E-3</c:v>
                </c:pt>
                <c:pt idx="157">
                  <c:v>5.4052169811320697E-3</c:v>
                </c:pt>
                <c:pt idx="158">
                  <c:v>5.2191981132075401E-3</c:v>
                </c:pt>
                <c:pt idx="159">
                  <c:v>5.1100990566037702E-3</c:v>
                </c:pt>
                <c:pt idx="160">
                  <c:v>5.0357500000000003E-3</c:v>
                </c:pt>
                <c:pt idx="161">
                  <c:v>4.8722311320754698E-3</c:v>
                </c:pt>
                <c:pt idx="162">
                  <c:v>4.6138773584905599E-3</c:v>
                </c:pt>
                <c:pt idx="163">
                  <c:v>4.5064952830188602E-3</c:v>
                </c:pt>
                <c:pt idx="164">
                  <c:v>4.3546650943396201E-3</c:v>
                </c:pt>
                <c:pt idx="165">
                  <c:v>4.1899575471698097E-3</c:v>
                </c:pt>
                <c:pt idx="166">
                  <c:v>4.0925660377358402E-3</c:v>
                </c:pt>
                <c:pt idx="167">
                  <c:v>4.0118584905660297E-3</c:v>
                </c:pt>
                <c:pt idx="168">
                  <c:v>3.9094811320754697E-3</c:v>
                </c:pt>
                <c:pt idx="169">
                  <c:v>3.7869245283018802E-3</c:v>
                </c:pt>
                <c:pt idx="170">
                  <c:v>3.6434716981132002E-3</c:v>
                </c:pt>
                <c:pt idx="171">
                  <c:v>3.4882216981132002E-3</c:v>
                </c:pt>
                <c:pt idx="172">
                  <c:v>3.3368490566037701E-3</c:v>
                </c:pt>
                <c:pt idx="173">
                  <c:v>3.2630094339622601E-3</c:v>
                </c:pt>
                <c:pt idx="174">
                  <c:v>3.1738018867924502E-3</c:v>
                </c:pt>
                <c:pt idx="175">
                  <c:v>3.0460896226415001E-3</c:v>
                </c:pt>
                <c:pt idx="176">
                  <c:v>2.9006650943396201E-3</c:v>
                </c:pt>
                <c:pt idx="177">
                  <c:v>2.7547924528301799E-3</c:v>
                </c:pt>
                <c:pt idx="178">
                  <c:v>2.6197311320754701E-3</c:v>
                </c:pt>
                <c:pt idx="179">
                  <c:v>2.48324056603773E-3</c:v>
                </c:pt>
                <c:pt idx="180">
                  <c:v>2.4285330188679199E-3</c:v>
                </c:pt>
                <c:pt idx="181">
                  <c:v>2.3511320754716898E-3</c:v>
                </c:pt>
                <c:pt idx="182">
                  <c:v>2.1941792452830101E-3</c:v>
                </c:pt>
                <c:pt idx="183">
                  <c:v>2.0671603773584901E-3</c:v>
                </c:pt>
                <c:pt idx="184">
                  <c:v>1.9425518867924501E-3</c:v>
                </c:pt>
                <c:pt idx="185">
                  <c:v>1.84538679245283E-3</c:v>
                </c:pt>
                <c:pt idx="186">
                  <c:v>1.76838679245283E-3</c:v>
                </c:pt>
                <c:pt idx="187">
                  <c:v>1.71325943396226E-3</c:v>
                </c:pt>
                <c:pt idx="188">
                  <c:v>1.6386698113207501E-3</c:v>
                </c:pt>
                <c:pt idx="189">
                  <c:v>1.5608018867924499E-3</c:v>
                </c:pt>
                <c:pt idx="190">
                  <c:v>1.4626745283018801E-3</c:v>
                </c:pt>
                <c:pt idx="191">
                  <c:v>1.3753726415094299E-3</c:v>
                </c:pt>
                <c:pt idx="192">
                  <c:v>1.2824764150943301E-3</c:v>
                </c:pt>
                <c:pt idx="193">
                  <c:v>1.2045660377358401E-3</c:v>
                </c:pt>
                <c:pt idx="194">
                  <c:v>1.1371698113207501E-3</c:v>
                </c:pt>
                <c:pt idx="195">
                  <c:v>1.1014669811320701E-3</c:v>
                </c:pt>
                <c:pt idx="196">
                  <c:v>1.03910849056603E-3</c:v>
                </c:pt>
                <c:pt idx="197">
                  <c:v>9.5832547169811297E-4</c:v>
                </c:pt>
                <c:pt idx="198">
                  <c:v>8.9687264150943395E-4</c:v>
                </c:pt>
                <c:pt idx="199">
                  <c:v>8.4063207547169802E-4</c:v>
                </c:pt>
                <c:pt idx="200">
                  <c:v>7.9997169811320702E-4</c:v>
                </c:pt>
                <c:pt idx="201">
                  <c:v>7.6744811320754696E-4</c:v>
                </c:pt>
                <c:pt idx="202">
                  <c:v>7.3613679245283E-4</c:v>
                </c:pt>
                <c:pt idx="203">
                  <c:v>6.9289622641509395E-4</c:v>
                </c:pt>
                <c:pt idx="204">
                  <c:v>6.4043867924528297E-4</c:v>
                </c:pt>
                <c:pt idx="205">
                  <c:v>5.9722169811320699E-4</c:v>
                </c:pt>
                <c:pt idx="206">
                  <c:v>5.4459905660377299E-4</c:v>
                </c:pt>
                <c:pt idx="207">
                  <c:v>5.1235849056603699E-4</c:v>
                </c:pt>
                <c:pt idx="208">
                  <c:v>4.8031132075471698E-4</c:v>
                </c:pt>
                <c:pt idx="209">
                  <c:v>4.5801886792452802E-4</c:v>
                </c:pt>
                <c:pt idx="210">
                  <c:v>4.3491509433962202E-4</c:v>
                </c:pt>
                <c:pt idx="211">
                  <c:v>4.1125943396226399E-4</c:v>
                </c:pt>
                <c:pt idx="212">
                  <c:v>3.7587264150943398E-4</c:v>
                </c:pt>
                <c:pt idx="213">
                  <c:v>3.45448113207547E-4</c:v>
                </c:pt>
                <c:pt idx="214">
                  <c:v>3.18141509433962E-4</c:v>
                </c:pt>
                <c:pt idx="215">
                  <c:v>2.9764150943396199E-4</c:v>
                </c:pt>
                <c:pt idx="216">
                  <c:v>2.7983018867924498E-4</c:v>
                </c:pt>
                <c:pt idx="217">
                  <c:v>2.54919811320754E-4</c:v>
                </c:pt>
                <c:pt idx="218">
                  <c:v>2.3601886792452801E-4</c:v>
                </c:pt>
                <c:pt idx="219">
                  <c:v>2.15834905660377E-4</c:v>
                </c:pt>
                <c:pt idx="220">
                  <c:v>2.0320283018867899E-4</c:v>
                </c:pt>
                <c:pt idx="221">
                  <c:v>1.9218396226414999E-4</c:v>
                </c:pt>
                <c:pt idx="222">
                  <c:v>1.82330188679245E-4</c:v>
                </c:pt>
                <c:pt idx="223">
                  <c:v>1.7291509433962199E-4</c:v>
                </c:pt>
                <c:pt idx="224">
                  <c:v>1.5887735849056601E-4</c:v>
                </c:pt>
                <c:pt idx="225">
                  <c:v>1.4351415094339599E-4</c:v>
                </c:pt>
                <c:pt idx="226">
                  <c:v>1.33584905660377E-4</c:v>
                </c:pt>
                <c:pt idx="227">
                  <c:v>1.1916037735849E-4</c:v>
                </c:pt>
                <c:pt idx="228">
                  <c:v>1.10518867924528E-4</c:v>
                </c:pt>
                <c:pt idx="229">
                  <c:v>1.04679245283018E-4</c:v>
                </c:pt>
                <c:pt idx="230">
                  <c:v>9.7768867924528298E-5</c:v>
                </c:pt>
                <c:pt idx="231">
                  <c:v>9.2632075471698095E-5</c:v>
                </c:pt>
                <c:pt idx="232">
                  <c:v>8.53396226415094E-5</c:v>
                </c:pt>
                <c:pt idx="233">
                  <c:v>7.6273584905660303E-5</c:v>
                </c:pt>
                <c:pt idx="234">
                  <c:v>6.6198113207547102E-5</c:v>
                </c:pt>
                <c:pt idx="235">
                  <c:v>5.7363207547169798E-5</c:v>
                </c:pt>
                <c:pt idx="236">
                  <c:v>5.2500000000000002E-5</c:v>
                </c:pt>
                <c:pt idx="237">
                  <c:v>4.8867924528301801E-5</c:v>
                </c:pt>
                <c:pt idx="238">
                  <c:v>4.27169811320754E-5</c:v>
                </c:pt>
                <c:pt idx="239">
                  <c:v>3.7943396226414999E-5</c:v>
                </c:pt>
                <c:pt idx="240">
                  <c:v>3.2245283018867897E-5</c:v>
                </c:pt>
                <c:pt idx="241">
                  <c:v>2.69669811320754E-5</c:v>
                </c:pt>
                <c:pt idx="242">
                  <c:v>2.1599056603773498E-5</c:v>
                </c:pt>
                <c:pt idx="243">
                  <c:v>2.00754716981132E-5</c:v>
                </c:pt>
                <c:pt idx="244">
                  <c:v>1.84150943396226E-5</c:v>
                </c:pt>
                <c:pt idx="245">
                  <c:v>1.6117924528301801E-5</c:v>
                </c:pt>
                <c:pt idx="246">
                  <c:v>1.40801886792452E-5</c:v>
                </c:pt>
                <c:pt idx="247">
                  <c:v>1.2047169811320701E-5</c:v>
                </c:pt>
                <c:pt idx="248">
                  <c:v>1.05990566037735E-5</c:v>
                </c:pt>
                <c:pt idx="249">
                  <c:v>9.0754716981132002E-6</c:v>
                </c:pt>
                <c:pt idx="250">
                  <c:v>7.2924528301886701E-6</c:v>
                </c:pt>
                <c:pt idx="251">
                  <c:v>4.8160377358490501E-6</c:v>
                </c:pt>
                <c:pt idx="252">
                  <c:v>3.7405660377358401E-6</c:v>
                </c:pt>
                <c:pt idx="253">
                  <c:v>2.9292452830188599E-6</c:v>
                </c:pt>
                <c:pt idx="254">
                  <c:v>1.75471698113207E-6</c:v>
                </c:pt>
                <c:pt idx="255">
                  <c:v>1.5141509433962201E-6</c:v>
                </c:pt>
                <c:pt idx="256">
                  <c:v>9.4339622641509401E-7</c:v>
                </c:pt>
                <c:pt idx="257">
                  <c:v>7.6415094339622597E-7</c:v>
                </c:pt>
                <c:pt idx="258">
                  <c:v>7.1226415094339599E-7</c:v>
                </c:pt>
                <c:pt idx="259">
                  <c:v>7.1226415094339599E-7</c:v>
                </c:pt>
                <c:pt idx="260">
                  <c:v>2.4528301886792398E-7</c:v>
                </c:pt>
                <c:pt idx="261">
                  <c:v>1.7924528301886701E-7</c:v>
                </c:pt>
                <c:pt idx="262">
                  <c:v>1.4622641509433901E-7</c:v>
                </c:pt>
                <c:pt idx="263">
                  <c:v>1.17924528301886E-7</c:v>
                </c:pt>
                <c:pt idx="264">
                  <c:v>9.4339622641509404E-8</c:v>
                </c:pt>
                <c:pt idx="265">
                  <c:v>6.1320754716981101E-8</c:v>
                </c:pt>
                <c:pt idx="266">
                  <c:v>6.1320754716981101E-8</c:v>
                </c:pt>
                <c:pt idx="267">
                  <c:v>1.8867924528301801E-8</c:v>
                </c:pt>
                <c:pt idx="268">
                  <c:v>1.8867924528301801E-8</c:v>
                </c:pt>
                <c:pt idx="269">
                  <c:v>9.4339622641509401E-9</c:v>
                </c:pt>
                <c:pt idx="270">
                  <c:v>9.4339622641509401E-9</c:v>
                </c:pt>
                <c:pt idx="271">
                  <c:v>9.4339622641509401E-9</c:v>
                </c:pt>
                <c:pt idx="272">
                  <c:v>9.4339622641509401E-9</c:v>
                </c:pt>
                <c:pt idx="273">
                  <c:v>4.71698113207547E-9</c:v>
                </c:pt>
                <c:pt idx="274">
                  <c:v>4.71698113207547E-9</c:v>
                </c:pt>
                <c:pt idx="275">
                  <c:v>4.71698113207547E-9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16-514C-921D-ACE640B21878}"/>
            </c:ext>
          </c:extLst>
        </c:ser>
        <c:ser>
          <c:idx val="2"/>
          <c:order val="2"/>
          <c:tx>
            <c:strRef>
              <c:f>monitor!$AN$1</c:f>
              <c:strCache>
                <c:ptCount val="1"/>
                <c:pt idx="0">
                  <c:v>BZ RCV</c:v>
                </c:pt>
              </c:strCache>
            </c:strRef>
          </c:tx>
          <c:spPr>
            <a:ln w="25400">
              <a:solidFill>
                <a:srgbClr val="969696"/>
              </a:solidFill>
              <a:prstDash val="solid"/>
            </a:ln>
          </c:spPr>
          <c:marker>
            <c:symbol val="none"/>
          </c:marker>
          <c:val>
            <c:numRef>
              <c:f>monitor!$AN$2:$AN$451</c:f>
              <c:numCache>
                <c:formatCode>0.00%</c:formatCode>
                <c:ptCount val="450"/>
                <c:pt idx="0">
                  <c:v>2.6327528301886699E-2</c:v>
                </c:pt>
                <c:pt idx="1">
                  <c:v>2.6211731132075401E-2</c:v>
                </c:pt>
                <c:pt idx="2">
                  <c:v>2.61038207547169E-2</c:v>
                </c:pt>
                <c:pt idx="3">
                  <c:v>2.5988891509433901E-2</c:v>
                </c:pt>
                <c:pt idx="4">
                  <c:v>2.5854641509433899E-2</c:v>
                </c:pt>
                <c:pt idx="5">
                  <c:v>2.57451556603773E-2</c:v>
                </c:pt>
                <c:pt idx="6">
                  <c:v>2.5647117924528302E-2</c:v>
                </c:pt>
                <c:pt idx="7">
                  <c:v>2.56174339622641E-2</c:v>
                </c:pt>
                <c:pt idx="8">
                  <c:v>2.5500311320754698E-2</c:v>
                </c:pt>
                <c:pt idx="9">
                  <c:v>2.5393325471698099E-2</c:v>
                </c:pt>
                <c:pt idx="10">
                  <c:v>2.5274995283018801E-2</c:v>
                </c:pt>
                <c:pt idx="11">
                  <c:v>2.51674433962264E-2</c:v>
                </c:pt>
                <c:pt idx="12">
                  <c:v>2.4903075471698101E-2</c:v>
                </c:pt>
                <c:pt idx="13">
                  <c:v>2.4903075471698101E-2</c:v>
                </c:pt>
                <c:pt idx="14">
                  <c:v>2.48811886792452E-2</c:v>
                </c:pt>
                <c:pt idx="15">
                  <c:v>2.4785174528301802E-2</c:v>
                </c:pt>
                <c:pt idx="16">
                  <c:v>2.4636495283018801E-2</c:v>
                </c:pt>
                <c:pt idx="17">
                  <c:v>2.4452688679245198E-2</c:v>
                </c:pt>
                <c:pt idx="18">
                  <c:v>2.4354839622641501E-2</c:v>
                </c:pt>
                <c:pt idx="19">
                  <c:v>2.4279113207547099E-2</c:v>
                </c:pt>
                <c:pt idx="20">
                  <c:v>2.4238872641509399E-2</c:v>
                </c:pt>
                <c:pt idx="21">
                  <c:v>2.4142245283018799E-2</c:v>
                </c:pt>
                <c:pt idx="22">
                  <c:v>2.3953594339622599E-2</c:v>
                </c:pt>
                <c:pt idx="23">
                  <c:v>2.3953594339622599E-2</c:v>
                </c:pt>
                <c:pt idx="24">
                  <c:v>2.3871212264150898E-2</c:v>
                </c:pt>
                <c:pt idx="25">
                  <c:v>2.3770933962264099E-2</c:v>
                </c:pt>
                <c:pt idx="26">
                  <c:v>2.3690273584905601E-2</c:v>
                </c:pt>
                <c:pt idx="27">
                  <c:v>2.3609249999999998E-2</c:v>
                </c:pt>
                <c:pt idx="28">
                  <c:v>2.35256367924528E-2</c:v>
                </c:pt>
                <c:pt idx="29">
                  <c:v>2.3408367924528301E-2</c:v>
                </c:pt>
                <c:pt idx="30">
                  <c:v>2.33385707547169E-2</c:v>
                </c:pt>
                <c:pt idx="31">
                  <c:v>2.3182702830188601E-2</c:v>
                </c:pt>
                <c:pt idx="32">
                  <c:v>2.1350910377358399E-2</c:v>
                </c:pt>
                <c:pt idx="33">
                  <c:v>2.1350910377358399E-2</c:v>
                </c:pt>
                <c:pt idx="34">
                  <c:v>2.1350910377358399E-2</c:v>
                </c:pt>
                <c:pt idx="35">
                  <c:v>2.1350910377358399E-2</c:v>
                </c:pt>
                <c:pt idx="36">
                  <c:v>2.1350910377358399E-2</c:v>
                </c:pt>
                <c:pt idx="37">
                  <c:v>2.1350910377358399E-2</c:v>
                </c:pt>
                <c:pt idx="38">
                  <c:v>2.1350910377358399E-2</c:v>
                </c:pt>
                <c:pt idx="39">
                  <c:v>2.1350910377358399E-2</c:v>
                </c:pt>
                <c:pt idx="40">
                  <c:v>2.1350910377358399E-2</c:v>
                </c:pt>
                <c:pt idx="41">
                  <c:v>2.1350910377358399E-2</c:v>
                </c:pt>
                <c:pt idx="42">
                  <c:v>2.1350910377358399E-2</c:v>
                </c:pt>
                <c:pt idx="43">
                  <c:v>2.1350910377358399E-2</c:v>
                </c:pt>
                <c:pt idx="44">
                  <c:v>2.1350910377358399E-2</c:v>
                </c:pt>
                <c:pt idx="45">
                  <c:v>2.1350910377358399E-2</c:v>
                </c:pt>
                <c:pt idx="46">
                  <c:v>2.1350910377358399E-2</c:v>
                </c:pt>
                <c:pt idx="47">
                  <c:v>2.1350910377358399E-2</c:v>
                </c:pt>
                <c:pt idx="48">
                  <c:v>2.1239877358490498E-2</c:v>
                </c:pt>
                <c:pt idx="49">
                  <c:v>2.1239877358490498E-2</c:v>
                </c:pt>
                <c:pt idx="50">
                  <c:v>2.11702452830188E-2</c:v>
                </c:pt>
                <c:pt idx="51">
                  <c:v>2.1024396226414999E-2</c:v>
                </c:pt>
                <c:pt idx="52">
                  <c:v>2.08978301886792E-2</c:v>
                </c:pt>
                <c:pt idx="53">
                  <c:v>2.0744726415094301E-2</c:v>
                </c:pt>
                <c:pt idx="54">
                  <c:v>2.0638462264150899E-2</c:v>
                </c:pt>
                <c:pt idx="55">
                  <c:v>2.0571264150943298E-2</c:v>
                </c:pt>
                <c:pt idx="56">
                  <c:v>2.0281410377358401E-2</c:v>
                </c:pt>
                <c:pt idx="57">
                  <c:v>2.0281410377358401E-2</c:v>
                </c:pt>
                <c:pt idx="58">
                  <c:v>2.01640283018867E-2</c:v>
                </c:pt>
                <c:pt idx="59">
                  <c:v>1.9986566037735801E-2</c:v>
                </c:pt>
                <c:pt idx="60">
                  <c:v>1.9798924528301801E-2</c:v>
                </c:pt>
                <c:pt idx="61">
                  <c:v>1.9682599056603699E-2</c:v>
                </c:pt>
                <c:pt idx="62">
                  <c:v>1.9591070754716899E-2</c:v>
                </c:pt>
                <c:pt idx="63">
                  <c:v>1.94740094339622E-2</c:v>
                </c:pt>
                <c:pt idx="64">
                  <c:v>1.9353556603773501E-2</c:v>
                </c:pt>
                <c:pt idx="65">
                  <c:v>1.90888066037735E-2</c:v>
                </c:pt>
                <c:pt idx="66">
                  <c:v>1.8947316037735799E-2</c:v>
                </c:pt>
                <c:pt idx="67">
                  <c:v>1.8836943396226401E-2</c:v>
                </c:pt>
                <c:pt idx="68">
                  <c:v>1.86955E-2</c:v>
                </c:pt>
                <c:pt idx="69">
                  <c:v>1.857025E-2</c:v>
                </c:pt>
                <c:pt idx="70">
                  <c:v>1.83846179245283E-2</c:v>
                </c:pt>
                <c:pt idx="71">
                  <c:v>1.8273273584905599E-2</c:v>
                </c:pt>
                <c:pt idx="72">
                  <c:v>1.8138981132075401E-2</c:v>
                </c:pt>
                <c:pt idx="73">
                  <c:v>1.7978797169811302E-2</c:v>
                </c:pt>
                <c:pt idx="74">
                  <c:v>1.77836698113207E-2</c:v>
                </c:pt>
                <c:pt idx="75">
                  <c:v>1.75622924528301E-2</c:v>
                </c:pt>
                <c:pt idx="76">
                  <c:v>1.75622924528301E-2</c:v>
                </c:pt>
                <c:pt idx="77">
                  <c:v>1.7429990566037699E-2</c:v>
                </c:pt>
                <c:pt idx="78">
                  <c:v>1.7253306603773499E-2</c:v>
                </c:pt>
                <c:pt idx="79">
                  <c:v>1.7035999999999999E-2</c:v>
                </c:pt>
                <c:pt idx="80">
                  <c:v>1.68510424528301E-2</c:v>
                </c:pt>
                <c:pt idx="81">
                  <c:v>1.6741514150943299E-2</c:v>
                </c:pt>
                <c:pt idx="82">
                  <c:v>1.66139386792452E-2</c:v>
                </c:pt>
                <c:pt idx="83">
                  <c:v>1.65047122641509E-2</c:v>
                </c:pt>
                <c:pt idx="84">
                  <c:v>1.63409339622641E-2</c:v>
                </c:pt>
                <c:pt idx="85">
                  <c:v>1.61765801886792E-2</c:v>
                </c:pt>
                <c:pt idx="86">
                  <c:v>1.5977872641509398E-2</c:v>
                </c:pt>
                <c:pt idx="87">
                  <c:v>1.5779433962264101E-2</c:v>
                </c:pt>
                <c:pt idx="88">
                  <c:v>1.54178820754716E-2</c:v>
                </c:pt>
                <c:pt idx="89">
                  <c:v>1.5271768867924499E-2</c:v>
                </c:pt>
                <c:pt idx="90">
                  <c:v>1.5104646226415001E-2</c:v>
                </c:pt>
                <c:pt idx="91">
                  <c:v>1.4899919811320699E-2</c:v>
                </c:pt>
                <c:pt idx="92">
                  <c:v>1.47304056603773E-2</c:v>
                </c:pt>
                <c:pt idx="93">
                  <c:v>1.4539844339622601E-2</c:v>
                </c:pt>
                <c:pt idx="94">
                  <c:v>1.43044858490566E-2</c:v>
                </c:pt>
                <c:pt idx="95">
                  <c:v>1.4038943396226401E-2</c:v>
                </c:pt>
                <c:pt idx="96">
                  <c:v>1.39046415094339E-2</c:v>
                </c:pt>
                <c:pt idx="97">
                  <c:v>1.37451226415094E-2</c:v>
                </c:pt>
                <c:pt idx="98">
                  <c:v>1.3469613207547099E-2</c:v>
                </c:pt>
                <c:pt idx="99">
                  <c:v>1.34165943396226E-2</c:v>
                </c:pt>
                <c:pt idx="100">
                  <c:v>1.32166556603773E-2</c:v>
                </c:pt>
                <c:pt idx="101">
                  <c:v>1.2977575471698101E-2</c:v>
                </c:pt>
                <c:pt idx="102">
                  <c:v>1.27315094339622E-2</c:v>
                </c:pt>
                <c:pt idx="103">
                  <c:v>1.25236650943396E-2</c:v>
                </c:pt>
                <c:pt idx="104">
                  <c:v>1.23720660377358E-2</c:v>
                </c:pt>
                <c:pt idx="105">
                  <c:v>1.2344249999999999E-2</c:v>
                </c:pt>
                <c:pt idx="106">
                  <c:v>1.18919811320754E-2</c:v>
                </c:pt>
                <c:pt idx="107">
                  <c:v>1.1821830188679199E-2</c:v>
                </c:pt>
                <c:pt idx="108">
                  <c:v>1.15534811320754E-2</c:v>
                </c:pt>
                <c:pt idx="109">
                  <c:v>1.1277499999999999E-2</c:v>
                </c:pt>
                <c:pt idx="110">
                  <c:v>1.1117844339622601E-2</c:v>
                </c:pt>
                <c:pt idx="111">
                  <c:v>1.0950646226414999E-2</c:v>
                </c:pt>
                <c:pt idx="112">
                  <c:v>1.07183915094339E-2</c:v>
                </c:pt>
                <c:pt idx="113">
                  <c:v>1.05214245283018E-2</c:v>
                </c:pt>
                <c:pt idx="114">
                  <c:v>1.0331891509433901E-2</c:v>
                </c:pt>
                <c:pt idx="115">
                  <c:v>1.01768113207547E-2</c:v>
                </c:pt>
                <c:pt idx="116">
                  <c:v>9.90083018867924E-3</c:v>
                </c:pt>
                <c:pt idx="117">
                  <c:v>9.7305471698113204E-3</c:v>
                </c:pt>
                <c:pt idx="118">
                  <c:v>9.6131226415094306E-3</c:v>
                </c:pt>
                <c:pt idx="119">
                  <c:v>9.4757264150943394E-3</c:v>
                </c:pt>
                <c:pt idx="120">
                  <c:v>9.2302216981131995E-3</c:v>
                </c:pt>
                <c:pt idx="121">
                  <c:v>9.0698207547169792E-3</c:v>
                </c:pt>
                <c:pt idx="122">
                  <c:v>8.8148537735849002E-3</c:v>
                </c:pt>
                <c:pt idx="123">
                  <c:v>8.7105707547169807E-3</c:v>
                </c:pt>
                <c:pt idx="124">
                  <c:v>8.5514764150943397E-3</c:v>
                </c:pt>
                <c:pt idx="125">
                  <c:v>8.4215047169811305E-3</c:v>
                </c:pt>
                <c:pt idx="126">
                  <c:v>7.98685849056603E-3</c:v>
                </c:pt>
                <c:pt idx="127">
                  <c:v>7.6429858490565999E-3</c:v>
                </c:pt>
                <c:pt idx="128">
                  <c:v>7.5093160377358399E-3</c:v>
                </c:pt>
                <c:pt idx="129">
                  <c:v>7.3365047169811296E-3</c:v>
                </c:pt>
                <c:pt idx="130">
                  <c:v>7.1429245283018798E-3</c:v>
                </c:pt>
                <c:pt idx="131">
                  <c:v>6.8824150943396197E-3</c:v>
                </c:pt>
                <c:pt idx="132">
                  <c:v>6.8273962264150901E-3</c:v>
                </c:pt>
                <c:pt idx="133">
                  <c:v>6.7383018867924497E-3</c:v>
                </c:pt>
                <c:pt idx="134">
                  <c:v>6.5921273584905599E-3</c:v>
                </c:pt>
                <c:pt idx="135">
                  <c:v>6.3683867924528301E-3</c:v>
                </c:pt>
                <c:pt idx="136">
                  <c:v>6.2425707547169801E-3</c:v>
                </c:pt>
                <c:pt idx="137">
                  <c:v>6.0908066037735796E-3</c:v>
                </c:pt>
                <c:pt idx="138">
                  <c:v>5.96624056603773E-3</c:v>
                </c:pt>
                <c:pt idx="139">
                  <c:v>5.8683396226415097E-3</c:v>
                </c:pt>
                <c:pt idx="140">
                  <c:v>5.7422688679245196E-3</c:v>
                </c:pt>
                <c:pt idx="141">
                  <c:v>5.5256933962264101E-3</c:v>
                </c:pt>
                <c:pt idx="142">
                  <c:v>5.37662264150943E-3</c:v>
                </c:pt>
                <c:pt idx="143">
                  <c:v>5.2217547169811302E-3</c:v>
                </c:pt>
                <c:pt idx="144">
                  <c:v>5.0119905660377297E-3</c:v>
                </c:pt>
                <c:pt idx="145">
                  <c:v>4.8539858490566001E-3</c:v>
                </c:pt>
                <c:pt idx="146">
                  <c:v>4.6732594339622601E-3</c:v>
                </c:pt>
                <c:pt idx="147">
                  <c:v>4.6444103773584898E-3</c:v>
                </c:pt>
                <c:pt idx="148">
                  <c:v>4.5174150943396198E-3</c:v>
                </c:pt>
                <c:pt idx="149">
                  <c:v>3.8568018867924502E-3</c:v>
                </c:pt>
                <c:pt idx="150">
                  <c:v>3.71848113207547E-3</c:v>
                </c:pt>
                <c:pt idx="151">
                  <c:v>3.5745801886792401E-3</c:v>
                </c:pt>
                <c:pt idx="152">
                  <c:v>3.5189528301886701E-3</c:v>
                </c:pt>
                <c:pt idx="153">
                  <c:v>3.4326179245283001E-3</c:v>
                </c:pt>
                <c:pt idx="154">
                  <c:v>3.3132028301886699E-3</c:v>
                </c:pt>
                <c:pt idx="155">
                  <c:v>3.20530188679245E-3</c:v>
                </c:pt>
                <c:pt idx="156">
                  <c:v>3.1154198113207501E-3</c:v>
                </c:pt>
                <c:pt idx="157">
                  <c:v>2.9620896226415002E-3</c:v>
                </c:pt>
                <c:pt idx="158">
                  <c:v>2.8383773584905602E-3</c:v>
                </c:pt>
                <c:pt idx="159">
                  <c:v>2.7741415094339598E-3</c:v>
                </c:pt>
                <c:pt idx="160">
                  <c:v>2.7206556603773498E-3</c:v>
                </c:pt>
                <c:pt idx="161">
                  <c:v>2.6020330188679199E-3</c:v>
                </c:pt>
                <c:pt idx="162">
                  <c:v>2.5216037735849E-3</c:v>
                </c:pt>
                <c:pt idx="163">
                  <c:v>2.45776415094339E-3</c:v>
                </c:pt>
                <c:pt idx="164">
                  <c:v>2.3113443396226398E-3</c:v>
                </c:pt>
                <c:pt idx="165">
                  <c:v>2.2533443396226399E-3</c:v>
                </c:pt>
                <c:pt idx="166">
                  <c:v>2.2129292452830098E-3</c:v>
                </c:pt>
                <c:pt idx="167">
                  <c:v>2.1671509433962202E-3</c:v>
                </c:pt>
                <c:pt idx="168">
                  <c:v>2.0996367924528301E-3</c:v>
                </c:pt>
                <c:pt idx="169">
                  <c:v>2.0281367924528302E-3</c:v>
                </c:pt>
                <c:pt idx="170">
                  <c:v>1.95243396226415E-3</c:v>
                </c:pt>
                <c:pt idx="171">
                  <c:v>1.8714009433962199E-3</c:v>
                </c:pt>
                <c:pt idx="172">
                  <c:v>1.78423113207547E-3</c:v>
                </c:pt>
                <c:pt idx="173">
                  <c:v>1.3393962264150901E-3</c:v>
                </c:pt>
                <c:pt idx="174">
                  <c:v>1.30730660377358E-3</c:v>
                </c:pt>
                <c:pt idx="175">
                  <c:v>1.25915094339622E-3</c:v>
                </c:pt>
                <c:pt idx="176">
                  <c:v>1.20265566037735E-3</c:v>
                </c:pt>
                <c:pt idx="177">
                  <c:v>1.12555188679245E-3</c:v>
                </c:pt>
                <c:pt idx="178">
                  <c:v>1.0548962264150901E-3</c:v>
                </c:pt>
                <c:pt idx="179">
                  <c:v>9.9566037735848993E-4</c:v>
                </c:pt>
                <c:pt idx="180">
                  <c:v>9.7431603773584898E-4</c:v>
                </c:pt>
                <c:pt idx="181">
                  <c:v>9.47603773584905E-4</c:v>
                </c:pt>
                <c:pt idx="182">
                  <c:v>8.9375471698113198E-4</c:v>
                </c:pt>
                <c:pt idx="183">
                  <c:v>8.3775471698113203E-4</c:v>
                </c:pt>
                <c:pt idx="184">
                  <c:v>7.8607075471698101E-4</c:v>
                </c:pt>
                <c:pt idx="185">
                  <c:v>7.48080188679245E-4</c:v>
                </c:pt>
                <c:pt idx="186">
                  <c:v>7.2562735849056596E-4</c:v>
                </c:pt>
                <c:pt idx="187">
                  <c:v>7.07127358490566E-4</c:v>
                </c:pt>
                <c:pt idx="188">
                  <c:v>6.7258018867924496E-4</c:v>
                </c:pt>
                <c:pt idx="189">
                  <c:v>6.3882075471698098E-4</c:v>
                </c:pt>
                <c:pt idx="190">
                  <c:v>5.9415094339622604E-4</c:v>
                </c:pt>
                <c:pt idx="191">
                  <c:v>5.5039150943396204E-4</c:v>
                </c:pt>
                <c:pt idx="192">
                  <c:v>5.0374528301886702E-4</c:v>
                </c:pt>
                <c:pt idx="193">
                  <c:v>4.73863207547169E-4</c:v>
                </c:pt>
                <c:pt idx="194">
                  <c:v>4.4397169811320698E-4</c:v>
                </c:pt>
                <c:pt idx="195">
                  <c:v>4.2298113207547101E-4</c:v>
                </c:pt>
                <c:pt idx="196">
                  <c:v>4.0080188679245203E-4</c:v>
                </c:pt>
                <c:pt idx="197">
                  <c:v>3.74900943396226E-4</c:v>
                </c:pt>
                <c:pt idx="198">
                  <c:v>3.6992452830188601E-4</c:v>
                </c:pt>
                <c:pt idx="199">
                  <c:v>3.4243867924528299E-4</c:v>
                </c:pt>
                <c:pt idx="200">
                  <c:v>3.1784905660377298E-4</c:v>
                </c:pt>
                <c:pt idx="201">
                  <c:v>3.0640094339622601E-4</c:v>
                </c:pt>
                <c:pt idx="202">
                  <c:v>2.9096698113207498E-4</c:v>
                </c:pt>
                <c:pt idx="203">
                  <c:v>2.7970283018867898E-4</c:v>
                </c:pt>
                <c:pt idx="204">
                  <c:v>2.6108490566037701E-4</c:v>
                </c:pt>
                <c:pt idx="205">
                  <c:v>2.4231132075471599E-4</c:v>
                </c:pt>
                <c:pt idx="206">
                  <c:v>2.2745754716981101E-4</c:v>
                </c:pt>
                <c:pt idx="207">
                  <c:v>2.16108490566037E-4</c:v>
                </c:pt>
                <c:pt idx="208">
                  <c:v>2.0278773584905601E-4</c:v>
                </c:pt>
                <c:pt idx="209">
                  <c:v>1.9309905660377301E-4</c:v>
                </c:pt>
                <c:pt idx="210">
                  <c:v>1.7942924528301801E-4</c:v>
                </c:pt>
                <c:pt idx="211">
                  <c:v>1.69504716981132E-4</c:v>
                </c:pt>
                <c:pt idx="212">
                  <c:v>1.6100000000000001E-4</c:v>
                </c:pt>
                <c:pt idx="213">
                  <c:v>1.5350943396226399E-4</c:v>
                </c:pt>
                <c:pt idx="214">
                  <c:v>1.4689622641509399E-4</c:v>
                </c:pt>
                <c:pt idx="215">
                  <c:v>1.4222641509433899E-4</c:v>
                </c:pt>
                <c:pt idx="216">
                  <c:v>1.3754716981132E-4</c:v>
                </c:pt>
                <c:pt idx="217">
                  <c:v>1.3044811320754701E-4</c:v>
                </c:pt>
                <c:pt idx="218">
                  <c:v>1.2534433962264099E-4</c:v>
                </c:pt>
                <c:pt idx="219">
                  <c:v>1.19424528301886E-4</c:v>
                </c:pt>
                <c:pt idx="220">
                  <c:v>1.08448113207547E-4</c:v>
                </c:pt>
                <c:pt idx="221">
                  <c:v>1.0438679245283E-4</c:v>
                </c:pt>
                <c:pt idx="222">
                  <c:v>1.0438679245283E-4</c:v>
                </c:pt>
                <c:pt idx="223">
                  <c:v>6.6160377358490501E-5</c:v>
                </c:pt>
                <c:pt idx="224">
                  <c:v>6.6160377358490501E-5</c:v>
                </c:pt>
                <c:pt idx="225">
                  <c:v>6.6160377358490501E-5</c:v>
                </c:pt>
                <c:pt idx="226">
                  <c:v>6.6160377358490501E-5</c:v>
                </c:pt>
                <c:pt idx="227">
                  <c:v>1.4367924528301801E-5</c:v>
                </c:pt>
                <c:pt idx="228">
                  <c:v>8.1603773584905596E-7</c:v>
                </c:pt>
                <c:pt idx="229">
                  <c:v>8.1603773584905596E-7</c:v>
                </c:pt>
                <c:pt idx="230">
                  <c:v>8.1603773584905596E-7</c:v>
                </c:pt>
                <c:pt idx="231">
                  <c:v>8.1603773584905596E-7</c:v>
                </c:pt>
                <c:pt idx="232">
                  <c:v>8.1603773584905596E-7</c:v>
                </c:pt>
                <c:pt idx="233">
                  <c:v>5.9905660377358495E-7</c:v>
                </c:pt>
                <c:pt idx="234">
                  <c:v>5.9905660377358495E-7</c:v>
                </c:pt>
                <c:pt idx="235">
                  <c:v>5.9905660377358495E-7</c:v>
                </c:pt>
                <c:pt idx="236">
                  <c:v>5.9905660377358495E-7</c:v>
                </c:pt>
                <c:pt idx="237">
                  <c:v>5.9905660377358495E-7</c:v>
                </c:pt>
                <c:pt idx="238">
                  <c:v>5.9905660377358495E-7</c:v>
                </c:pt>
                <c:pt idx="239">
                  <c:v>5.9905660377358495E-7</c:v>
                </c:pt>
                <c:pt idx="240">
                  <c:v>5.9905660377358495E-7</c:v>
                </c:pt>
                <c:pt idx="241">
                  <c:v>5.9905660377358495E-7</c:v>
                </c:pt>
                <c:pt idx="242">
                  <c:v>5.6603773584905603E-7</c:v>
                </c:pt>
                <c:pt idx="243">
                  <c:v>2.8301886792452799E-8</c:v>
                </c:pt>
                <c:pt idx="244">
                  <c:v>2.8301886792452799E-8</c:v>
                </c:pt>
                <c:pt idx="245">
                  <c:v>2.8301886792452799E-8</c:v>
                </c:pt>
                <c:pt idx="246">
                  <c:v>2.8301886792452799E-8</c:v>
                </c:pt>
                <c:pt idx="247">
                  <c:v>9.4339622641509401E-9</c:v>
                </c:pt>
                <c:pt idx="248">
                  <c:v>9.4339622641509401E-9</c:v>
                </c:pt>
                <c:pt idx="249">
                  <c:v>9.4339622641509401E-9</c:v>
                </c:pt>
                <c:pt idx="250">
                  <c:v>9.4339622641509401E-9</c:v>
                </c:pt>
                <c:pt idx="251">
                  <c:v>9.4339622641509401E-9</c:v>
                </c:pt>
                <c:pt idx="252">
                  <c:v>9.4339622641509401E-9</c:v>
                </c:pt>
                <c:pt idx="253">
                  <c:v>9.4339622641509401E-9</c:v>
                </c:pt>
                <c:pt idx="254">
                  <c:v>9.4339622641509401E-9</c:v>
                </c:pt>
                <c:pt idx="255">
                  <c:v>9.4339622641509401E-9</c:v>
                </c:pt>
                <c:pt idx="256">
                  <c:v>4.71698113207547E-9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D16-514C-921D-ACE640B218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605968"/>
        <c:axId val="1"/>
      </c:lineChart>
      <c:catAx>
        <c:axId val="91605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3175">
            <a:solidFill>
              <a:srgbClr val="E3E3E3"/>
            </a:solidFill>
            <a:prstDash val="solid"/>
          </a:ln>
        </c:spPr>
        <c:txPr>
          <a:bodyPr rot="-5400000" vert="horz"/>
          <a:lstStyle/>
          <a:p>
            <a:pPr>
              <a:defRPr sz="900" b="0" i="0" u="none" strike="noStrike" baseline="0%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de-DE"/>
          </a:p>
        </c:txPr>
        <c:crossAx val="1"/>
        <c:crosses val="autoZero"/>
        <c:auto val="0"/>
        <c:lblAlgn val="ctr"/>
        <c:lblOffset val="100"/>
        <c:tickLblSkip val="17"/>
        <c:tickMarkSkip val="1"/>
        <c:noMultiLvlLbl val="0"/>
      </c:catAx>
      <c:valAx>
        <c:axId val="1"/>
        <c:scaling>
          <c:orientation val="minMax"/>
          <c:max val="5.000000000000001E-2"/>
        </c:scaling>
        <c:delete val="0"/>
        <c:axPos val="l"/>
        <c:majorGridlines>
          <c:spPr>
            <a:ln w="3175">
              <a:solidFill>
                <a:srgbClr val="E3E3E3"/>
              </a:solidFill>
              <a:prstDash val="solid"/>
            </a:ln>
          </c:spPr>
        </c:majorGridlines>
        <c:numFmt formatCode="0.00%" sourceLinked="1"/>
        <c:majorTickMark val="none"/>
        <c:minorTickMark val="none"/>
        <c:tickLblPos val="nextTo"/>
        <c:spPr>
          <a:ln w="6350">
            <a:noFill/>
          </a:ln>
        </c:spPr>
        <c:txPr>
          <a:bodyPr rot="0" vert="horz"/>
          <a:lstStyle/>
          <a:p>
            <a:pPr>
              <a:defRPr sz="900" b="0" i="0" u="none" strike="noStrike" baseline="0%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de-DE"/>
          </a:p>
        </c:txPr>
        <c:crossAx val="91605968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24301675977653631"/>
          <c:y val="0.89400921658986177"/>
          <c:w val="0.51117318435754189"/>
          <c:h val="7.3732718894009217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75" b="0" i="0" u="none" strike="noStrike" baseline="0%">
              <a:solidFill>
                <a:srgbClr val="333333"/>
              </a:solidFill>
              <a:latin typeface="Calibri"/>
              <a:ea typeface="Calibri"/>
              <a:cs typeface="Calibri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accent6">
        <a:lumMod val="20%"/>
        <a:lumOff val="80%"/>
      </a:schemeClr>
    </a:solidFill>
    <a:ln w="12700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%">
          <a:solidFill>
            <a:srgbClr val="000000"/>
          </a:solidFill>
          <a:latin typeface="Calibri"/>
          <a:ea typeface="Calibri"/>
          <a:cs typeface="Calibri"/>
        </a:defRPr>
      </a:pPr>
      <a:endParaRPr lang="de-DE"/>
    </a:p>
  </c:txPr>
  <c:printSettings>
    <c:headerFooter alignWithMargins="0"/>
    <c:pageMargins b="0.78740157499999996" l="0.7" r="0.7" t="0.78740157499999996" header="0.3" footer="0.3"/>
    <c:pageSetup orientation="landscape"/>
  </c:printSettings>
</c:chartSpace>
</file>

<file path=xl/charts/chart9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7777777777777777"/>
          <c:y val="2.7777777777777776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400" b="0" i="0" u="none" strike="noStrike" baseline="0%">
              <a:solidFill>
                <a:srgbClr val="333333"/>
              </a:solidFill>
              <a:latin typeface="Calibri"/>
              <a:ea typeface="Calibri"/>
              <a:cs typeface="Calibri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0.10277777777777777"/>
          <c:y val="0.17129629629629631"/>
          <c:w val="0.86388888888888893"/>
          <c:h val="0.60185185185185186"/>
        </c:manualLayout>
      </c:layout>
      <c:lineChart>
        <c:grouping val="standard"/>
        <c:varyColors val="0"/>
        <c:ser>
          <c:idx val="0"/>
          <c:order val="0"/>
          <c:tx>
            <c:strRef>
              <c:f>monitor!$AO$1</c:f>
              <c:strCache>
                <c:ptCount val="1"/>
                <c:pt idx="0">
                  <c:v>IT ACT</c:v>
                </c:pt>
              </c:strCache>
            </c:strRef>
          </c:tx>
          <c:spPr>
            <a:ln w="25400">
              <a:solidFill>
                <a:srgbClr val="666699"/>
              </a:solidFill>
              <a:prstDash val="solid"/>
            </a:ln>
          </c:spPr>
          <c:marker>
            <c:symbol val="none"/>
          </c:marker>
          <c:val>
            <c:numRef>
              <c:f>monitor!$AO$2:$AO$451</c:f>
              <c:numCache>
                <c:formatCode>0.00%</c:formatCode>
                <c:ptCount val="450"/>
                <c:pt idx="0">
                  <c:v>1.3131550000000001E-2</c:v>
                </c:pt>
                <c:pt idx="1">
                  <c:v>1.32640833333333E-2</c:v>
                </c:pt>
                <c:pt idx="2">
                  <c:v>1.319495E-2</c:v>
                </c:pt>
                <c:pt idx="3">
                  <c:v>1.33064333333333E-2</c:v>
                </c:pt>
                <c:pt idx="4">
                  <c:v>1.32808166666666E-2</c:v>
                </c:pt>
                <c:pt idx="5">
                  <c:v>1.343245E-2</c:v>
                </c:pt>
                <c:pt idx="6">
                  <c:v>1.31957666666666E-2</c:v>
                </c:pt>
                <c:pt idx="7">
                  <c:v>1.29529333333333E-2</c:v>
                </c:pt>
                <c:pt idx="8">
                  <c:v>1.26945166666666E-2</c:v>
                </c:pt>
                <c:pt idx="9">
                  <c:v>1.2386133333333301E-2</c:v>
                </c:pt>
                <c:pt idx="10">
                  <c:v>1.2230166666666599E-2</c:v>
                </c:pt>
                <c:pt idx="11">
                  <c:v>1.19630666666666E-2</c:v>
                </c:pt>
                <c:pt idx="12">
                  <c:v>1.18748333333333E-2</c:v>
                </c:pt>
                <c:pt idx="13">
                  <c:v>1.1473916666666599E-2</c:v>
                </c:pt>
                <c:pt idx="14">
                  <c:v>1.10654333333333E-2</c:v>
                </c:pt>
                <c:pt idx="15">
                  <c:v>1.05842333333333E-2</c:v>
                </c:pt>
                <c:pt idx="16">
                  <c:v>1.02226333333333E-2</c:v>
                </c:pt>
                <c:pt idx="17">
                  <c:v>9.8351666666666605E-3</c:v>
                </c:pt>
                <c:pt idx="18">
                  <c:v>9.5555666666666608E-3</c:v>
                </c:pt>
                <c:pt idx="19">
                  <c:v>9.3106000000000005E-3</c:v>
                </c:pt>
                <c:pt idx="20">
                  <c:v>8.8756000000000008E-3</c:v>
                </c:pt>
                <c:pt idx="21">
                  <c:v>8.3186333333333303E-3</c:v>
                </c:pt>
                <c:pt idx="22">
                  <c:v>7.8724666666666592E-3</c:v>
                </c:pt>
                <c:pt idx="23">
                  <c:v>7.3872499999999997E-3</c:v>
                </c:pt>
                <c:pt idx="24">
                  <c:v>6.96903333333333E-3</c:v>
                </c:pt>
                <c:pt idx="25">
                  <c:v>6.6085333333333303E-3</c:v>
                </c:pt>
                <c:pt idx="26">
                  <c:v>6.3021500000000003E-3</c:v>
                </c:pt>
                <c:pt idx="27">
                  <c:v>5.85643333333333E-3</c:v>
                </c:pt>
                <c:pt idx="28">
                  <c:v>5.4297666666666602E-3</c:v>
                </c:pt>
                <c:pt idx="29">
                  <c:v>4.9865166666666601E-3</c:v>
                </c:pt>
                <c:pt idx="30">
                  <c:v>4.6076166666666604E-3</c:v>
                </c:pt>
                <c:pt idx="31">
                  <c:v>4.2515000000000001E-3</c:v>
                </c:pt>
                <c:pt idx="32">
                  <c:v>3.9447333333333303E-3</c:v>
                </c:pt>
                <c:pt idx="33">
                  <c:v>3.7040166666666599E-3</c:v>
                </c:pt>
                <c:pt idx="34">
                  <c:v>3.3863666666666598E-3</c:v>
                </c:pt>
                <c:pt idx="35">
                  <c:v>3.10003333333333E-3</c:v>
                </c:pt>
                <c:pt idx="36">
                  <c:v>2.8216999999999999E-3</c:v>
                </c:pt>
                <c:pt idx="37">
                  <c:v>2.5907E-3</c:v>
                </c:pt>
                <c:pt idx="38">
                  <c:v>2.37898333333333E-3</c:v>
                </c:pt>
                <c:pt idx="39">
                  <c:v>2.2333833333333299E-3</c:v>
                </c:pt>
                <c:pt idx="40">
                  <c:v>2.1039499999999998E-3</c:v>
                </c:pt>
                <c:pt idx="41">
                  <c:v>1.94891666666666E-3</c:v>
                </c:pt>
                <c:pt idx="42">
                  <c:v>1.78853333333333E-3</c:v>
                </c:pt>
                <c:pt idx="43">
                  <c:v>1.65443333333333E-3</c:v>
                </c:pt>
                <c:pt idx="44">
                  <c:v>1.54075E-3</c:v>
                </c:pt>
                <c:pt idx="45">
                  <c:v>1.45321666666666E-3</c:v>
                </c:pt>
                <c:pt idx="46">
                  <c:v>1.3794E-3</c:v>
                </c:pt>
                <c:pt idx="47">
                  <c:v>1.31791666666666E-3</c:v>
                </c:pt>
                <c:pt idx="48">
                  <c:v>1.24715E-3</c:v>
                </c:pt>
                <c:pt idx="49">
                  <c:v>1.1685000000000001E-3</c:v>
                </c:pt>
                <c:pt idx="50">
                  <c:v>1.0992E-3</c:v>
                </c:pt>
                <c:pt idx="51">
                  <c:v>1.0429333333333299E-3</c:v>
                </c:pt>
                <c:pt idx="52">
                  <c:v>1.0022333333333301E-3</c:v>
                </c:pt>
                <c:pt idx="53">
                  <c:v>9.8171666666666598E-4</c:v>
                </c:pt>
                <c:pt idx="54">
                  <c:v>9.5715000000000004E-4</c:v>
                </c:pt>
                <c:pt idx="55">
                  <c:v>9.2610000000000001E-4</c:v>
                </c:pt>
                <c:pt idx="56">
                  <c:v>8.9994999999999995E-4</c:v>
                </c:pt>
                <c:pt idx="57">
                  <c:v>8.7745E-4</c:v>
                </c:pt>
                <c:pt idx="58">
                  <c:v>8.5438333333333295E-4</c:v>
                </c:pt>
                <c:pt idx="59">
                  <c:v>8.4383333333333305E-4</c:v>
                </c:pt>
                <c:pt idx="60">
                  <c:v>8.3871666666666597E-4</c:v>
                </c:pt>
                <c:pt idx="61">
                  <c:v>8.2696666666666604E-4</c:v>
                </c:pt>
                <c:pt idx="62">
                  <c:v>8.0988333333333301E-4</c:v>
                </c:pt>
                <c:pt idx="63">
                  <c:v>7.9529999999999998E-4</c:v>
                </c:pt>
                <c:pt idx="64">
                  <c:v>7.7966666666666603E-4</c:v>
                </c:pt>
                <c:pt idx="65">
                  <c:v>7.6856666666666603E-4</c:v>
                </c:pt>
                <c:pt idx="66">
                  <c:v>7.5814999999999997E-4</c:v>
                </c:pt>
                <c:pt idx="67">
                  <c:v>7.5131666666666602E-4</c:v>
                </c:pt>
                <c:pt idx="68">
                  <c:v>7.3496666666666597E-4</c:v>
                </c:pt>
                <c:pt idx="69">
                  <c:v>7.1935E-4</c:v>
                </c:pt>
                <c:pt idx="70">
                  <c:v>7.0761666666666599E-4</c:v>
                </c:pt>
                <c:pt idx="71">
                  <c:v>6.90216666666666E-4</c:v>
                </c:pt>
                <c:pt idx="72">
                  <c:v>6.7553333333333302E-4</c:v>
                </c:pt>
                <c:pt idx="73">
                  <c:v>6.6186666666666599E-4</c:v>
                </c:pt>
                <c:pt idx="74">
                  <c:v>6.5311666666666602E-4</c:v>
                </c:pt>
                <c:pt idx="75">
                  <c:v>6.4181666666666601E-4</c:v>
                </c:pt>
                <c:pt idx="76">
                  <c:v>6.2505000000000004E-4</c:v>
                </c:pt>
                <c:pt idx="77">
                  <c:v>6.1278333333333304E-4</c:v>
                </c:pt>
                <c:pt idx="78">
                  <c:v>5.9513333333333302E-4</c:v>
                </c:pt>
                <c:pt idx="79">
                  <c:v>5.7890000000000003E-4</c:v>
                </c:pt>
                <c:pt idx="80">
                  <c:v>5.6315E-4</c:v>
                </c:pt>
                <c:pt idx="81">
                  <c:v>5.4988333333333298E-4</c:v>
                </c:pt>
                <c:pt idx="82">
                  <c:v>5.3463333333333301E-4</c:v>
                </c:pt>
                <c:pt idx="83">
                  <c:v>5.1990000000000001E-4</c:v>
                </c:pt>
                <c:pt idx="84">
                  <c:v>5.0164999999999997E-4</c:v>
                </c:pt>
                <c:pt idx="85">
                  <c:v>4.8191666666666598E-4</c:v>
                </c:pt>
                <c:pt idx="86">
                  <c:v>4.6361666666666602E-4</c:v>
                </c:pt>
                <c:pt idx="87">
                  <c:v>4.459E-4</c:v>
                </c:pt>
                <c:pt idx="88">
                  <c:v>4.3463333333333302E-4</c:v>
                </c:pt>
                <c:pt idx="89">
                  <c:v>4.0341666666666602E-4</c:v>
                </c:pt>
                <c:pt idx="90">
                  <c:v>3.8593333333333297E-4</c:v>
                </c:pt>
                <c:pt idx="91">
                  <c:v>3.8391666666666598E-4</c:v>
                </c:pt>
                <c:pt idx="92">
                  <c:v>3.6553333333333302E-4</c:v>
                </c:pt>
                <c:pt idx="93">
                  <c:v>3.45883333333333E-4</c:v>
                </c:pt>
                <c:pt idx="94">
                  <c:v>3.2856666666666602E-4</c:v>
                </c:pt>
                <c:pt idx="95">
                  <c:v>3.19916666666666E-4</c:v>
                </c:pt>
                <c:pt idx="96">
                  <c:v>3.0729999999999999E-4</c:v>
                </c:pt>
                <c:pt idx="97">
                  <c:v>2.9171666666666601E-4</c:v>
                </c:pt>
                <c:pt idx="98">
                  <c:v>2.7796666666666598E-4</c:v>
                </c:pt>
                <c:pt idx="99">
                  <c:v>2.6689999999999998E-4</c:v>
                </c:pt>
                <c:pt idx="100">
                  <c:v>2.5599999999999999E-4</c:v>
                </c:pt>
                <c:pt idx="101">
                  <c:v>2.5148333333333299E-4</c:v>
                </c:pt>
                <c:pt idx="102">
                  <c:v>2.47783333333333E-4</c:v>
                </c:pt>
                <c:pt idx="103">
                  <c:v>2.4554999999999998E-4</c:v>
                </c:pt>
                <c:pt idx="104">
                  <c:v>2.4010000000000001E-4</c:v>
                </c:pt>
                <c:pt idx="105">
                  <c:v>2.37483333333333E-4</c:v>
                </c:pt>
                <c:pt idx="106">
                  <c:v>2.3468333333333301E-4</c:v>
                </c:pt>
                <c:pt idx="107">
                  <c:v>2.2985E-4</c:v>
                </c:pt>
                <c:pt idx="108">
                  <c:v>2.2601666666666599E-4</c:v>
                </c:pt>
                <c:pt idx="109">
                  <c:v>2.2279999999999999E-4</c:v>
                </c:pt>
                <c:pt idx="110">
                  <c:v>2.2105000000000001E-4</c:v>
                </c:pt>
                <c:pt idx="111">
                  <c:v>2.1588333333333299E-4</c:v>
                </c:pt>
                <c:pt idx="112">
                  <c:v>2.154E-4</c:v>
                </c:pt>
                <c:pt idx="113">
                  <c:v>2.1156666666666599E-4</c:v>
                </c:pt>
                <c:pt idx="114">
                  <c:v>2.10766666666666E-4</c:v>
                </c:pt>
                <c:pt idx="115">
                  <c:v>2.0803333333333299E-4</c:v>
                </c:pt>
                <c:pt idx="116">
                  <c:v>2.0790000000000001E-4</c:v>
                </c:pt>
                <c:pt idx="117">
                  <c:v>2.076E-4</c:v>
                </c:pt>
                <c:pt idx="118">
                  <c:v>2.07616666666666E-4</c:v>
                </c:pt>
                <c:pt idx="119">
                  <c:v>2.0703333333333299E-4</c:v>
                </c:pt>
                <c:pt idx="120">
                  <c:v>2.0383333333333299E-4</c:v>
                </c:pt>
                <c:pt idx="121">
                  <c:v>2.1026666666666601E-4</c:v>
                </c:pt>
                <c:pt idx="122">
                  <c:v>2.1015000000000001E-4</c:v>
                </c:pt>
                <c:pt idx="123">
                  <c:v>2.09683333333333E-4</c:v>
                </c:pt>
                <c:pt idx="124">
                  <c:v>2.0941666666666599E-4</c:v>
                </c:pt>
                <c:pt idx="125">
                  <c:v>2.07366666666666E-4</c:v>
                </c:pt>
                <c:pt idx="126">
                  <c:v>2.0501666666666599E-4</c:v>
                </c:pt>
                <c:pt idx="127">
                  <c:v>2.0673333333333301E-4</c:v>
                </c:pt>
                <c:pt idx="128">
                  <c:v>2.05366666666666E-4</c:v>
                </c:pt>
                <c:pt idx="129">
                  <c:v>2.04133333333333E-4</c:v>
                </c:pt>
                <c:pt idx="130">
                  <c:v>2.0673333333333301E-4</c:v>
                </c:pt>
                <c:pt idx="131">
                  <c:v>2.07333333333333E-4</c:v>
                </c:pt>
                <c:pt idx="132">
                  <c:v>2.06133333333333E-4</c:v>
                </c:pt>
                <c:pt idx="133">
                  <c:v>2.076E-4</c:v>
                </c:pt>
                <c:pt idx="134">
                  <c:v>2.0788333333333301E-4</c:v>
                </c:pt>
                <c:pt idx="135">
                  <c:v>2.0821666666666599E-4</c:v>
                </c:pt>
                <c:pt idx="136">
                  <c:v>2.15316666666666E-4</c:v>
                </c:pt>
                <c:pt idx="137">
                  <c:v>2.1928333333333299E-4</c:v>
                </c:pt>
                <c:pt idx="138">
                  <c:v>2.1965E-4</c:v>
                </c:pt>
                <c:pt idx="139">
                  <c:v>2.2171666666666599E-4</c:v>
                </c:pt>
                <c:pt idx="140">
                  <c:v>2.2379999999999999E-4</c:v>
                </c:pt>
                <c:pt idx="141">
                  <c:v>2.24316666666666E-4</c:v>
                </c:pt>
                <c:pt idx="142">
                  <c:v>2.26583333333333E-4</c:v>
                </c:pt>
                <c:pt idx="143">
                  <c:v>2.3736666666666599E-4</c:v>
                </c:pt>
                <c:pt idx="144">
                  <c:v>2.4515000000000002E-4</c:v>
                </c:pt>
                <c:pt idx="145">
                  <c:v>2.4403333333333299E-4</c:v>
                </c:pt>
                <c:pt idx="146">
                  <c:v>2.4368333333333301E-4</c:v>
                </c:pt>
                <c:pt idx="147">
                  <c:v>2.4806666666666601E-4</c:v>
                </c:pt>
                <c:pt idx="148">
                  <c:v>2.5099999999999998E-4</c:v>
                </c:pt>
                <c:pt idx="149">
                  <c:v>2.5424999999999997E-4</c:v>
                </c:pt>
                <c:pt idx="150">
                  <c:v>2.5938333333333302E-4</c:v>
                </c:pt>
                <c:pt idx="151">
                  <c:v>2.7493333333333299E-4</c:v>
                </c:pt>
                <c:pt idx="152">
                  <c:v>2.7801666666666601E-4</c:v>
                </c:pt>
                <c:pt idx="153">
                  <c:v>2.8059999999999999E-4</c:v>
                </c:pt>
                <c:pt idx="154">
                  <c:v>2.9396666666666599E-4</c:v>
                </c:pt>
                <c:pt idx="155">
                  <c:v>3.0505000000000002E-4</c:v>
                </c:pt>
                <c:pt idx="156">
                  <c:v>3.1091666666666599E-4</c:v>
                </c:pt>
                <c:pt idx="157">
                  <c:v>3.2621666666666599E-4</c:v>
                </c:pt>
                <c:pt idx="158">
                  <c:v>3.4394999999999998E-4</c:v>
                </c:pt>
                <c:pt idx="159">
                  <c:v>3.4953333333333301E-4</c:v>
                </c:pt>
                <c:pt idx="160">
                  <c:v>3.53533333333333E-4</c:v>
                </c:pt>
                <c:pt idx="161">
                  <c:v>3.5905000000000003E-4</c:v>
                </c:pt>
                <c:pt idx="162">
                  <c:v>3.8501666666666601E-4</c:v>
                </c:pt>
                <c:pt idx="163">
                  <c:v>3.9875000000000002E-4</c:v>
                </c:pt>
                <c:pt idx="164">
                  <c:v>4.0948333333333298E-4</c:v>
                </c:pt>
                <c:pt idx="165">
                  <c:v>4.31816666666666E-4</c:v>
                </c:pt>
                <c:pt idx="166">
                  <c:v>4.3790000000000002E-4</c:v>
                </c:pt>
                <c:pt idx="167">
                  <c:v>4.5808333333333302E-4</c:v>
                </c:pt>
                <c:pt idx="168">
                  <c:v>4.8328333333333298E-4</c:v>
                </c:pt>
                <c:pt idx="169">
                  <c:v>5.1061666666666597E-4</c:v>
                </c:pt>
                <c:pt idx="170">
                  <c:v>5.285E-4</c:v>
                </c:pt>
                <c:pt idx="171">
                  <c:v>5.4786666666666603E-4</c:v>
                </c:pt>
                <c:pt idx="172">
                  <c:v>5.78833333333333E-4</c:v>
                </c:pt>
                <c:pt idx="173">
                  <c:v>5.8770000000000003E-4</c:v>
                </c:pt>
                <c:pt idx="174">
                  <c:v>5.9794999999999998E-4</c:v>
                </c:pt>
                <c:pt idx="175">
                  <c:v>6.1626666666666596E-4</c:v>
                </c:pt>
                <c:pt idx="176">
                  <c:v>6.4048333333333301E-4</c:v>
                </c:pt>
                <c:pt idx="177">
                  <c:v>6.5494999999999995E-4</c:v>
                </c:pt>
                <c:pt idx="178">
                  <c:v>6.6488333333333295E-4</c:v>
                </c:pt>
                <c:pt idx="179">
                  <c:v>6.8944999999999998E-4</c:v>
                </c:pt>
                <c:pt idx="180">
                  <c:v>7.0125000000000005E-4</c:v>
                </c:pt>
                <c:pt idx="181">
                  <c:v>7.2818333333333303E-4</c:v>
                </c:pt>
                <c:pt idx="182">
                  <c:v>7.6958333333333295E-4</c:v>
                </c:pt>
                <c:pt idx="183">
                  <c:v>7.9976666666666603E-4</c:v>
                </c:pt>
                <c:pt idx="184">
                  <c:v>8.4943333333333297E-4</c:v>
                </c:pt>
                <c:pt idx="185">
                  <c:v>8.8236666666666598E-4</c:v>
                </c:pt>
                <c:pt idx="186">
                  <c:v>9.2166666666666601E-4</c:v>
                </c:pt>
                <c:pt idx="187">
                  <c:v>9.4323333333333297E-4</c:v>
                </c:pt>
                <c:pt idx="188">
                  <c:v>9.6253333333333295E-4</c:v>
                </c:pt>
                <c:pt idx="189">
                  <c:v>9.8869999999999991E-4</c:v>
                </c:pt>
                <c:pt idx="190">
                  <c:v>1.016E-3</c:v>
                </c:pt>
                <c:pt idx="191">
                  <c:v>1.0458666666666599E-3</c:v>
                </c:pt>
                <c:pt idx="192">
                  <c:v>1.0854833333333301E-3</c:v>
                </c:pt>
                <c:pt idx="193">
                  <c:v>1.1092166666666599E-3</c:v>
                </c:pt>
                <c:pt idx="194">
                  <c:v>1.1391833333333299E-3</c:v>
                </c:pt>
                <c:pt idx="195">
                  <c:v>1.1697833333333301E-3</c:v>
                </c:pt>
                <c:pt idx="196">
                  <c:v>1.2011666666666601E-3</c:v>
                </c:pt>
                <c:pt idx="197">
                  <c:v>1.274E-3</c:v>
                </c:pt>
                <c:pt idx="198">
                  <c:v>1.30761666666666E-3</c:v>
                </c:pt>
                <c:pt idx="199">
                  <c:v>1.3544333333333301E-3</c:v>
                </c:pt>
                <c:pt idx="200">
                  <c:v>1.3748E-3</c:v>
                </c:pt>
                <c:pt idx="201">
                  <c:v>1.38873333333333E-3</c:v>
                </c:pt>
                <c:pt idx="202">
                  <c:v>1.41403333333333E-3</c:v>
                </c:pt>
                <c:pt idx="203">
                  <c:v>1.4660166666666599E-3</c:v>
                </c:pt>
                <c:pt idx="204">
                  <c:v>1.49373333333333E-3</c:v>
                </c:pt>
                <c:pt idx="205">
                  <c:v>1.5254666666666601E-3</c:v>
                </c:pt>
                <c:pt idx="206">
                  <c:v>1.64111666666666E-3</c:v>
                </c:pt>
                <c:pt idx="207">
                  <c:v>1.66633333333333E-3</c:v>
                </c:pt>
                <c:pt idx="208">
                  <c:v>1.66965E-3</c:v>
                </c:pt>
                <c:pt idx="209">
                  <c:v>1.6784E-3</c:v>
                </c:pt>
                <c:pt idx="210">
                  <c:v>1.6823833333333301E-3</c:v>
                </c:pt>
                <c:pt idx="211">
                  <c:v>1.6925166666666601E-3</c:v>
                </c:pt>
                <c:pt idx="212">
                  <c:v>1.74428333333333E-3</c:v>
                </c:pt>
                <c:pt idx="213">
                  <c:v>1.7534166666666601E-3</c:v>
                </c:pt>
                <c:pt idx="214">
                  <c:v>1.76355E-3</c:v>
                </c:pt>
                <c:pt idx="215">
                  <c:v>1.76838333333333E-3</c:v>
                </c:pt>
                <c:pt idx="216">
                  <c:v>1.7641166666666601E-3</c:v>
                </c:pt>
                <c:pt idx="217">
                  <c:v>1.77545E-3</c:v>
                </c:pt>
                <c:pt idx="218">
                  <c:v>1.7807999999999999E-3</c:v>
                </c:pt>
                <c:pt idx="219">
                  <c:v>1.7949833333333299E-3</c:v>
                </c:pt>
                <c:pt idx="220">
                  <c:v>1.7951499999999999E-3</c:v>
                </c:pt>
                <c:pt idx="221">
                  <c:v>1.8039499999999999E-3</c:v>
                </c:pt>
                <c:pt idx="222">
                  <c:v>1.80428333333333E-3</c:v>
                </c:pt>
                <c:pt idx="223">
                  <c:v>1.7961833333333299E-3</c:v>
                </c:pt>
                <c:pt idx="224">
                  <c:v>1.7826999999999999E-3</c:v>
                </c:pt>
                <c:pt idx="225">
                  <c:v>1.77678333333333E-3</c:v>
                </c:pt>
                <c:pt idx="226">
                  <c:v>1.75696666666666E-3</c:v>
                </c:pt>
                <c:pt idx="227">
                  <c:v>1.73818333333333E-3</c:v>
                </c:pt>
                <c:pt idx="228">
                  <c:v>1.7269333333333301E-3</c:v>
                </c:pt>
                <c:pt idx="229">
                  <c:v>1.70421666666666E-3</c:v>
                </c:pt>
                <c:pt idx="230">
                  <c:v>1.6711499999999999E-3</c:v>
                </c:pt>
                <c:pt idx="231">
                  <c:v>1.63788333333333E-3</c:v>
                </c:pt>
                <c:pt idx="232">
                  <c:v>1.61461666666666E-3</c:v>
                </c:pt>
                <c:pt idx="233">
                  <c:v>1.5877E-3</c:v>
                </c:pt>
                <c:pt idx="234">
                  <c:v>1.56778333333333E-3</c:v>
                </c:pt>
                <c:pt idx="235">
                  <c:v>1.55311666666666E-3</c:v>
                </c:pt>
                <c:pt idx="236">
                  <c:v>1.52076666666666E-3</c:v>
                </c:pt>
                <c:pt idx="237">
                  <c:v>1.4712333333333301E-3</c:v>
                </c:pt>
                <c:pt idx="238">
                  <c:v>1.4231333333333299E-3</c:v>
                </c:pt>
                <c:pt idx="239">
                  <c:v>1.38415E-3</c:v>
                </c:pt>
                <c:pt idx="240">
                  <c:v>1.3428666666666601E-3</c:v>
                </c:pt>
                <c:pt idx="241">
                  <c:v>1.29391666666666E-3</c:v>
                </c:pt>
                <c:pt idx="242">
                  <c:v>1.2588E-3</c:v>
                </c:pt>
                <c:pt idx="243">
                  <c:v>1.2313333333333299E-3</c:v>
                </c:pt>
                <c:pt idx="244">
                  <c:v>1.16775E-3</c:v>
                </c:pt>
                <c:pt idx="245">
                  <c:v>1.1069000000000001E-3</c:v>
                </c:pt>
                <c:pt idx="246">
                  <c:v>1.0335500000000001E-3</c:v>
                </c:pt>
                <c:pt idx="247">
                  <c:v>9.5868333333333305E-4</c:v>
                </c:pt>
                <c:pt idx="248">
                  <c:v>9.0050000000000004E-4</c:v>
                </c:pt>
                <c:pt idx="249">
                  <c:v>8.4710000000000004E-4</c:v>
                </c:pt>
                <c:pt idx="250">
                  <c:v>7.7729999999999997E-4</c:v>
                </c:pt>
                <c:pt idx="251">
                  <c:v>7.1135000000000002E-4</c:v>
                </c:pt>
                <c:pt idx="252">
                  <c:v>6.4248333333333295E-4</c:v>
                </c:pt>
                <c:pt idx="253">
                  <c:v>5.53166666666666E-4</c:v>
                </c:pt>
                <c:pt idx="254">
                  <c:v>4.7849999999999998E-4</c:v>
                </c:pt>
                <c:pt idx="255">
                  <c:v>4.3436666666666599E-4</c:v>
                </c:pt>
                <c:pt idx="256">
                  <c:v>3.8455E-4</c:v>
                </c:pt>
                <c:pt idx="257">
                  <c:v>3.43383333333333E-4</c:v>
                </c:pt>
                <c:pt idx="258">
                  <c:v>2.9583333333333301E-4</c:v>
                </c:pt>
                <c:pt idx="259">
                  <c:v>2.4925000000000001E-4</c:v>
                </c:pt>
                <c:pt idx="260">
                  <c:v>2.17533333333333E-4</c:v>
                </c:pt>
                <c:pt idx="261">
                  <c:v>1.7650000000000001E-4</c:v>
                </c:pt>
                <c:pt idx="262">
                  <c:v>1.4656666666666601E-4</c:v>
                </c:pt>
                <c:pt idx="263">
                  <c:v>1.3308333333333301E-4</c:v>
                </c:pt>
                <c:pt idx="264">
                  <c:v>1.0645E-4</c:v>
                </c:pt>
                <c:pt idx="265">
                  <c:v>8.4350000000000004E-5</c:v>
                </c:pt>
                <c:pt idx="266">
                  <c:v>6.5266666666666595E-5</c:v>
                </c:pt>
                <c:pt idx="267">
                  <c:v>5.4933333333333298E-5</c:v>
                </c:pt>
                <c:pt idx="268">
                  <c:v>4.5099999999999998E-5</c:v>
                </c:pt>
                <c:pt idx="269">
                  <c:v>3.7716666666666603E-5</c:v>
                </c:pt>
                <c:pt idx="270">
                  <c:v>3.0583333333333302E-5</c:v>
                </c:pt>
                <c:pt idx="271">
                  <c:v>2.6283333333333299E-5</c:v>
                </c:pt>
                <c:pt idx="272">
                  <c:v>1.755E-5</c:v>
                </c:pt>
                <c:pt idx="273">
                  <c:v>1.3683333333333299E-5</c:v>
                </c:pt>
                <c:pt idx="274">
                  <c:v>9.8833333333333308E-6</c:v>
                </c:pt>
                <c:pt idx="275">
                  <c:v>7.3000000000000004E-6</c:v>
                </c:pt>
                <c:pt idx="276">
                  <c:v>5.18333333333333E-6</c:v>
                </c:pt>
                <c:pt idx="277">
                  <c:v>3.68333333333333E-6</c:v>
                </c:pt>
                <c:pt idx="278">
                  <c:v>2.5000000000000002E-6</c:v>
                </c:pt>
                <c:pt idx="279">
                  <c:v>9.8333333333333295E-7</c:v>
                </c:pt>
                <c:pt idx="280">
                  <c:v>3.1666666666666598E-7</c:v>
                </c:pt>
                <c:pt idx="281">
                  <c:v>4.9999999999999998E-8</c:v>
                </c:pt>
                <c:pt idx="282">
                  <c:v>4.9999999999999998E-8</c:v>
                </c:pt>
                <c:pt idx="283">
                  <c:v>4.9999999999999998E-8</c:v>
                </c:pt>
                <c:pt idx="284">
                  <c:v>4.9999999999999998E-8</c:v>
                </c:pt>
                <c:pt idx="285">
                  <c:v>4.9999999999999998E-8</c:v>
                </c:pt>
                <c:pt idx="286">
                  <c:v>4.9999999999999998E-8</c:v>
                </c:pt>
                <c:pt idx="287">
                  <c:v>4.9999999999999998E-8</c:v>
                </c:pt>
                <c:pt idx="288">
                  <c:v>4.9999999999999998E-8</c:v>
                </c:pt>
                <c:pt idx="289">
                  <c:v>4.9999999999999998E-8</c:v>
                </c:pt>
                <c:pt idx="290">
                  <c:v>4.9999999999999998E-8</c:v>
                </c:pt>
                <c:pt idx="291">
                  <c:v>4.9999999999999998E-8</c:v>
                </c:pt>
                <c:pt idx="292">
                  <c:v>4.9999999999999998E-8</c:v>
                </c:pt>
                <c:pt idx="293">
                  <c:v>4.9999999999999998E-8</c:v>
                </c:pt>
                <c:pt idx="294">
                  <c:v>4.9999999999999998E-8</c:v>
                </c:pt>
                <c:pt idx="295">
                  <c:v>3.3333333333333301E-8</c:v>
                </c:pt>
                <c:pt idx="296">
                  <c:v>3.3333333333333301E-8</c:v>
                </c:pt>
                <c:pt idx="297">
                  <c:v>3.3333333333333301E-8</c:v>
                </c:pt>
                <c:pt idx="298">
                  <c:v>3.3333333333333301E-8</c:v>
                </c:pt>
                <c:pt idx="299">
                  <c:v>3.3333333333333301E-8</c:v>
                </c:pt>
                <c:pt idx="300">
                  <c:v>3.3333333333333301E-8</c:v>
                </c:pt>
                <c:pt idx="301">
                  <c:v>3.3333333333333301E-8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FF-064C-8D3E-B0FB0C803970}"/>
            </c:ext>
          </c:extLst>
        </c:ser>
        <c:ser>
          <c:idx val="1"/>
          <c:order val="1"/>
          <c:tx>
            <c:strRef>
              <c:f>monitor!$AP$1</c:f>
              <c:strCache>
                <c:ptCount val="1"/>
                <c:pt idx="0">
                  <c:v>IT CFM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none"/>
          </c:marker>
          <c:val>
            <c:numRef>
              <c:f>monitor!$AP$2:$AP$451</c:f>
              <c:numCache>
                <c:formatCode>0.00%</c:formatCode>
                <c:ptCount val="450"/>
                <c:pt idx="0">
                  <c:v>2.5636949999999999E-2</c:v>
                </c:pt>
                <c:pt idx="1">
                  <c:v>2.5164583333333299E-2</c:v>
                </c:pt>
                <c:pt idx="2">
                  <c:v>2.4681233333333299E-2</c:v>
                </c:pt>
                <c:pt idx="3">
                  <c:v>2.4250366666666599E-2</c:v>
                </c:pt>
                <c:pt idx="4">
                  <c:v>2.3863249999999999E-2</c:v>
                </c:pt>
                <c:pt idx="5">
                  <c:v>2.34811333333333E-2</c:v>
                </c:pt>
                <c:pt idx="6">
                  <c:v>2.3008850000000001E-2</c:v>
                </c:pt>
                <c:pt idx="7">
                  <c:v>2.242945E-2</c:v>
                </c:pt>
                <c:pt idx="8">
                  <c:v>2.18088E-2</c:v>
                </c:pt>
                <c:pt idx="9">
                  <c:v>2.1205866666666601E-2</c:v>
                </c:pt>
                <c:pt idx="10">
                  <c:v>2.0634533333333299E-2</c:v>
                </c:pt>
                <c:pt idx="11">
                  <c:v>2.00980166666666E-2</c:v>
                </c:pt>
                <c:pt idx="12">
                  <c:v>1.9642150000000001E-2</c:v>
                </c:pt>
                <c:pt idx="13">
                  <c:v>1.9075866666666601E-2</c:v>
                </c:pt>
                <c:pt idx="14">
                  <c:v>1.8455050000000001E-2</c:v>
                </c:pt>
                <c:pt idx="15">
                  <c:v>1.777335E-2</c:v>
                </c:pt>
                <c:pt idx="16">
                  <c:v>1.71404E-2</c:v>
                </c:pt>
                <c:pt idx="17">
                  <c:v>1.659105E-2</c:v>
                </c:pt>
                <c:pt idx="18">
                  <c:v>1.6006216666666601E-2</c:v>
                </c:pt>
                <c:pt idx="19">
                  <c:v>1.55850666666666E-2</c:v>
                </c:pt>
                <c:pt idx="20">
                  <c:v>1.5041499999999999E-2</c:v>
                </c:pt>
                <c:pt idx="21">
                  <c:v>1.4378016666666601E-2</c:v>
                </c:pt>
                <c:pt idx="22">
                  <c:v>1.37479833333333E-2</c:v>
                </c:pt>
                <c:pt idx="23">
                  <c:v>1.3172949999999999E-2</c:v>
                </c:pt>
                <c:pt idx="24">
                  <c:v>1.26638166666666E-2</c:v>
                </c:pt>
                <c:pt idx="25">
                  <c:v>1.21931333333333E-2</c:v>
                </c:pt>
                <c:pt idx="26">
                  <c:v>1.1822249999999999E-2</c:v>
                </c:pt>
                <c:pt idx="27">
                  <c:v>1.13238333333333E-2</c:v>
                </c:pt>
                <c:pt idx="28">
                  <c:v>1.0794566666666601E-2</c:v>
                </c:pt>
                <c:pt idx="29">
                  <c:v>1.0276583333333301E-2</c:v>
                </c:pt>
                <c:pt idx="30">
                  <c:v>9.82943333333333E-3</c:v>
                </c:pt>
                <c:pt idx="31">
                  <c:v>9.4129666666666594E-3</c:v>
                </c:pt>
                <c:pt idx="32">
                  <c:v>9.0464833333333307E-3</c:v>
                </c:pt>
                <c:pt idx="33">
                  <c:v>8.7630333333333296E-3</c:v>
                </c:pt>
                <c:pt idx="34">
                  <c:v>8.4084833333333293E-3</c:v>
                </c:pt>
                <c:pt idx="35">
                  <c:v>8.0811500000000005E-3</c:v>
                </c:pt>
                <c:pt idx="36">
                  <c:v>7.7621000000000001E-3</c:v>
                </c:pt>
                <c:pt idx="37">
                  <c:v>7.4941333333333297E-3</c:v>
                </c:pt>
                <c:pt idx="38">
                  <c:v>7.24081666666666E-3</c:v>
                </c:pt>
                <c:pt idx="39">
                  <c:v>7.0596333333333297E-3</c:v>
                </c:pt>
                <c:pt idx="40">
                  <c:v>6.90401666666666E-3</c:v>
                </c:pt>
                <c:pt idx="41">
                  <c:v>6.7089333333333299E-3</c:v>
                </c:pt>
                <c:pt idx="42">
                  <c:v>6.5268499999999998E-3</c:v>
                </c:pt>
                <c:pt idx="43">
                  <c:v>6.3600333333333299E-3</c:v>
                </c:pt>
                <c:pt idx="44">
                  <c:v>6.2133166666666602E-3</c:v>
                </c:pt>
                <c:pt idx="45">
                  <c:v>6.09111666666666E-3</c:v>
                </c:pt>
                <c:pt idx="46">
                  <c:v>5.99281666666666E-3</c:v>
                </c:pt>
                <c:pt idx="47">
                  <c:v>5.9158333333333302E-3</c:v>
                </c:pt>
                <c:pt idx="48">
                  <c:v>5.8249E-3</c:v>
                </c:pt>
                <c:pt idx="49">
                  <c:v>5.7295000000000002E-3</c:v>
                </c:pt>
                <c:pt idx="50">
                  <c:v>5.63996666666666E-3</c:v>
                </c:pt>
                <c:pt idx="51">
                  <c:v>5.5656666666666597E-3</c:v>
                </c:pt>
                <c:pt idx="52">
                  <c:v>5.5043833333333304E-3</c:v>
                </c:pt>
                <c:pt idx="53">
                  <c:v>5.4597666666666598E-3</c:v>
                </c:pt>
                <c:pt idx="54">
                  <c:v>5.4221499999999997E-3</c:v>
                </c:pt>
                <c:pt idx="55">
                  <c:v>5.3791833333333297E-3</c:v>
                </c:pt>
                <c:pt idx="56">
                  <c:v>5.3318000000000003E-3</c:v>
                </c:pt>
                <c:pt idx="57">
                  <c:v>5.2901500000000004E-3</c:v>
                </c:pt>
                <c:pt idx="58">
                  <c:v>5.2476833333333301E-3</c:v>
                </c:pt>
                <c:pt idx="59">
                  <c:v>5.2168500000000003E-3</c:v>
                </c:pt>
                <c:pt idx="60">
                  <c:v>5.1894000000000003E-3</c:v>
                </c:pt>
                <c:pt idx="61">
                  <c:v>5.1644999999999998E-3</c:v>
                </c:pt>
                <c:pt idx="62">
                  <c:v>5.13506666666666E-3</c:v>
                </c:pt>
                <c:pt idx="63">
                  <c:v>5.1039166666666603E-3</c:v>
                </c:pt>
                <c:pt idx="64">
                  <c:v>5.0720499999999998E-3</c:v>
                </c:pt>
                <c:pt idx="65">
                  <c:v>5.0422833333333304E-3</c:v>
                </c:pt>
                <c:pt idx="66">
                  <c:v>5.0149499999999998E-3</c:v>
                </c:pt>
                <c:pt idx="67">
                  <c:v>4.9917666666666602E-3</c:v>
                </c:pt>
                <c:pt idx="68">
                  <c:v>4.9692666666666602E-3</c:v>
                </c:pt>
                <c:pt idx="69">
                  <c:v>4.9428166666666603E-3</c:v>
                </c:pt>
                <c:pt idx="70">
                  <c:v>4.9155333333333303E-3</c:v>
                </c:pt>
                <c:pt idx="71">
                  <c:v>4.8837500000000001E-3</c:v>
                </c:pt>
                <c:pt idx="72">
                  <c:v>4.8573666666666604E-3</c:v>
                </c:pt>
                <c:pt idx="73">
                  <c:v>4.8331666666666601E-3</c:v>
                </c:pt>
                <c:pt idx="74">
                  <c:v>4.8126833333333296E-3</c:v>
                </c:pt>
                <c:pt idx="75">
                  <c:v>4.7958833333333296E-3</c:v>
                </c:pt>
                <c:pt idx="76">
                  <c:v>4.7716166666666596E-3</c:v>
                </c:pt>
                <c:pt idx="77">
                  <c:v>4.7466000000000001E-3</c:v>
                </c:pt>
                <c:pt idx="78">
                  <c:v>4.7196666666666602E-3</c:v>
                </c:pt>
                <c:pt idx="79">
                  <c:v>4.6930499999999998E-3</c:v>
                </c:pt>
                <c:pt idx="80">
                  <c:v>4.6692166666666597E-3</c:v>
                </c:pt>
                <c:pt idx="81">
                  <c:v>4.6464000000000002E-3</c:v>
                </c:pt>
                <c:pt idx="82">
                  <c:v>4.6272333333333302E-3</c:v>
                </c:pt>
                <c:pt idx="83">
                  <c:v>4.6056333333333302E-3</c:v>
                </c:pt>
                <c:pt idx="84">
                  <c:v>4.5773999999999997E-3</c:v>
                </c:pt>
                <c:pt idx="85">
                  <c:v>4.5485333333333301E-3</c:v>
                </c:pt>
                <c:pt idx="86">
                  <c:v>4.5252499999999998E-3</c:v>
                </c:pt>
                <c:pt idx="87">
                  <c:v>4.50315E-3</c:v>
                </c:pt>
                <c:pt idx="88">
                  <c:v>4.4869000000000003E-3</c:v>
                </c:pt>
                <c:pt idx="89">
                  <c:v>4.4703E-3</c:v>
                </c:pt>
                <c:pt idx="90">
                  <c:v>4.4475499999999998E-3</c:v>
                </c:pt>
                <c:pt idx="91">
                  <c:v>4.4234833333333303E-3</c:v>
                </c:pt>
                <c:pt idx="92">
                  <c:v>4.3991500000000001E-3</c:v>
                </c:pt>
                <c:pt idx="93">
                  <c:v>4.3756666666666597E-3</c:v>
                </c:pt>
                <c:pt idx="94">
                  <c:v>4.3528999999999998E-3</c:v>
                </c:pt>
                <c:pt idx="95">
                  <c:v>4.3382999999999998E-3</c:v>
                </c:pt>
                <c:pt idx="96">
                  <c:v>4.3224166666666602E-3</c:v>
                </c:pt>
                <c:pt idx="97">
                  <c:v>4.3022666666666601E-3</c:v>
                </c:pt>
                <c:pt idx="98">
                  <c:v>4.2844166666666603E-3</c:v>
                </c:pt>
                <c:pt idx="99">
                  <c:v>4.2686333333333297E-3</c:v>
                </c:pt>
                <c:pt idx="100">
                  <c:v>4.2546333333333304E-3</c:v>
                </c:pt>
                <c:pt idx="101">
                  <c:v>4.2439333333333298E-3</c:v>
                </c:pt>
                <c:pt idx="102">
                  <c:v>4.2372499999999997E-3</c:v>
                </c:pt>
                <c:pt idx="103">
                  <c:v>4.2319166666666599E-3</c:v>
                </c:pt>
                <c:pt idx="104">
                  <c:v>4.2239666666666602E-3</c:v>
                </c:pt>
                <c:pt idx="105">
                  <c:v>4.2134833333333302E-3</c:v>
                </c:pt>
                <c:pt idx="106">
                  <c:v>4.2039166666666596E-3</c:v>
                </c:pt>
                <c:pt idx="107">
                  <c:v>4.1952166666666601E-3</c:v>
                </c:pt>
                <c:pt idx="108">
                  <c:v>4.1872833333333297E-3</c:v>
                </c:pt>
                <c:pt idx="109">
                  <c:v>4.1804166666666604E-3</c:v>
                </c:pt>
                <c:pt idx="110">
                  <c:v>4.1761000000000003E-3</c:v>
                </c:pt>
                <c:pt idx="111">
                  <c:v>4.16838333333333E-3</c:v>
                </c:pt>
                <c:pt idx="112">
                  <c:v>4.1625999999999998E-3</c:v>
                </c:pt>
                <c:pt idx="113">
                  <c:v>4.1533999999999998E-3</c:v>
                </c:pt>
                <c:pt idx="114">
                  <c:v>4.1467166666666602E-3</c:v>
                </c:pt>
                <c:pt idx="115">
                  <c:v>4.14031666666666E-3</c:v>
                </c:pt>
                <c:pt idx="116">
                  <c:v>4.13715E-3</c:v>
                </c:pt>
                <c:pt idx="117">
                  <c:v>4.1345000000000002E-3</c:v>
                </c:pt>
                <c:pt idx="118">
                  <c:v>4.1305333333333302E-3</c:v>
                </c:pt>
                <c:pt idx="119">
                  <c:v>4.1256166666666597E-3</c:v>
                </c:pt>
                <c:pt idx="120">
                  <c:v>4.1193000000000002E-3</c:v>
                </c:pt>
                <c:pt idx="121">
                  <c:v>4.1129333333333297E-3</c:v>
                </c:pt>
                <c:pt idx="122">
                  <c:v>4.1081333333333296E-3</c:v>
                </c:pt>
                <c:pt idx="123">
                  <c:v>4.1047666666666604E-3</c:v>
                </c:pt>
                <c:pt idx="124">
                  <c:v>4.1019666666666597E-3</c:v>
                </c:pt>
                <c:pt idx="125">
                  <c:v>4.0977333333333298E-3</c:v>
                </c:pt>
                <c:pt idx="126">
                  <c:v>4.0931666666666599E-3</c:v>
                </c:pt>
                <c:pt idx="127">
                  <c:v>4.0889666666666597E-3</c:v>
                </c:pt>
                <c:pt idx="128">
                  <c:v>4.0838666666666596E-3</c:v>
                </c:pt>
                <c:pt idx="129">
                  <c:v>4.0791999999999998E-3</c:v>
                </c:pt>
                <c:pt idx="130">
                  <c:v>4.0770666666666601E-3</c:v>
                </c:pt>
                <c:pt idx="131">
                  <c:v>4.0739000000000001E-3</c:v>
                </c:pt>
                <c:pt idx="132">
                  <c:v>4.0702666666666597E-3</c:v>
                </c:pt>
                <c:pt idx="133">
                  <c:v>4.0661166666666601E-3</c:v>
                </c:pt>
                <c:pt idx="134">
                  <c:v>4.0622666666666604E-3</c:v>
                </c:pt>
                <c:pt idx="135">
                  <c:v>4.0584333333333299E-3</c:v>
                </c:pt>
                <c:pt idx="136">
                  <c:v>4.0557333333333303E-3</c:v>
                </c:pt>
                <c:pt idx="137">
                  <c:v>4.0538333333333303E-3</c:v>
                </c:pt>
                <c:pt idx="138">
                  <c:v>4.0510166666666604E-3</c:v>
                </c:pt>
                <c:pt idx="139">
                  <c:v>4.0471166666666602E-3</c:v>
                </c:pt>
                <c:pt idx="140">
                  <c:v>4.0439833333333298E-3</c:v>
                </c:pt>
                <c:pt idx="141">
                  <c:v>4.0393833333333302E-3</c:v>
                </c:pt>
                <c:pt idx="142">
                  <c:v>4.0358166666666596E-3</c:v>
                </c:pt>
                <c:pt idx="143">
                  <c:v>4.0325999999999999E-3</c:v>
                </c:pt>
                <c:pt idx="144">
                  <c:v>4.0303166666666602E-3</c:v>
                </c:pt>
                <c:pt idx="145">
                  <c:v>4.0268500000000002E-3</c:v>
                </c:pt>
                <c:pt idx="146">
                  <c:v>4.0236500000000001E-3</c:v>
                </c:pt>
                <c:pt idx="147">
                  <c:v>4.0197333333333298E-3</c:v>
                </c:pt>
                <c:pt idx="148">
                  <c:v>4.0160166666666601E-3</c:v>
                </c:pt>
                <c:pt idx="149">
                  <c:v>4.01266666666666E-3</c:v>
                </c:pt>
                <c:pt idx="150">
                  <c:v>4.00963333333333E-3</c:v>
                </c:pt>
                <c:pt idx="151">
                  <c:v>4.00726666666666E-3</c:v>
                </c:pt>
                <c:pt idx="152">
                  <c:v>4.0051666666666604E-3</c:v>
                </c:pt>
                <c:pt idx="153">
                  <c:v>4.0022666666666602E-3</c:v>
                </c:pt>
                <c:pt idx="154">
                  <c:v>3.9993499999999996E-3</c:v>
                </c:pt>
                <c:pt idx="155">
                  <c:v>3.9950999999999997E-3</c:v>
                </c:pt>
                <c:pt idx="156">
                  <c:v>3.9901666666666601E-3</c:v>
                </c:pt>
                <c:pt idx="157">
                  <c:v>3.9805500000000002E-3</c:v>
                </c:pt>
                <c:pt idx="158">
                  <c:v>3.9786666666666599E-3</c:v>
                </c:pt>
                <c:pt idx="159">
                  <c:v>3.9749833333333302E-3</c:v>
                </c:pt>
                <c:pt idx="160">
                  <c:v>3.97125E-3</c:v>
                </c:pt>
                <c:pt idx="161">
                  <c:v>3.9668500000000001E-3</c:v>
                </c:pt>
                <c:pt idx="162">
                  <c:v>3.9693166666666599E-3</c:v>
                </c:pt>
                <c:pt idx="163">
                  <c:v>3.9638E-3</c:v>
                </c:pt>
                <c:pt idx="164">
                  <c:v>3.9583333333333302E-3</c:v>
                </c:pt>
                <c:pt idx="165">
                  <c:v>3.9548333333333302E-3</c:v>
                </c:pt>
                <c:pt idx="166">
                  <c:v>3.9498166666666603E-3</c:v>
                </c:pt>
                <c:pt idx="167">
                  <c:v>3.9441833333333301E-3</c:v>
                </c:pt>
                <c:pt idx="168">
                  <c:v>3.9384166666666604E-3</c:v>
                </c:pt>
                <c:pt idx="169">
                  <c:v>3.9357000000000003E-3</c:v>
                </c:pt>
                <c:pt idx="170">
                  <c:v>3.9293833333333304E-3</c:v>
                </c:pt>
                <c:pt idx="171">
                  <c:v>3.9260166666666603E-3</c:v>
                </c:pt>
                <c:pt idx="172">
                  <c:v>3.9213E-3</c:v>
                </c:pt>
                <c:pt idx="173">
                  <c:v>3.9166333333333298E-3</c:v>
                </c:pt>
                <c:pt idx="174">
                  <c:v>3.9133500000000003E-3</c:v>
                </c:pt>
                <c:pt idx="175">
                  <c:v>3.9088500000000002E-3</c:v>
                </c:pt>
                <c:pt idx="176">
                  <c:v>3.90021666666666E-3</c:v>
                </c:pt>
                <c:pt idx="177">
                  <c:v>3.8972666666666602E-3</c:v>
                </c:pt>
                <c:pt idx="178">
                  <c:v>3.8919166666666598E-3</c:v>
                </c:pt>
                <c:pt idx="179">
                  <c:v>3.8866166666666601E-3</c:v>
                </c:pt>
                <c:pt idx="180">
                  <c:v>3.8832833333333301E-3</c:v>
                </c:pt>
                <c:pt idx="181">
                  <c:v>3.8777333333333301E-3</c:v>
                </c:pt>
                <c:pt idx="182">
                  <c:v>3.8708000000000002E-3</c:v>
                </c:pt>
                <c:pt idx="183">
                  <c:v>3.8622000000000001E-3</c:v>
                </c:pt>
                <c:pt idx="184">
                  <c:v>3.85231666666666E-3</c:v>
                </c:pt>
                <c:pt idx="185">
                  <c:v>3.8425833333333298E-3</c:v>
                </c:pt>
                <c:pt idx="186">
                  <c:v>3.8359666666666599E-3</c:v>
                </c:pt>
                <c:pt idx="187">
                  <c:v>3.8309666666666601E-3</c:v>
                </c:pt>
                <c:pt idx="188">
                  <c:v>3.8221166666666602E-3</c:v>
                </c:pt>
                <c:pt idx="189">
                  <c:v>3.8109666666666601E-3</c:v>
                </c:pt>
                <c:pt idx="190">
                  <c:v>3.8000999999999998E-3</c:v>
                </c:pt>
                <c:pt idx="191">
                  <c:v>3.7894000000000001E-3</c:v>
                </c:pt>
                <c:pt idx="192">
                  <c:v>3.7783166666666601E-3</c:v>
                </c:pt>
                <c:pt idx="193">
                  <c:v>3.7647666666666599E-3</c:v>
                </c:pt>
                <c:pt idx="194">
                  <c:v>3.7572500000000002E-3</c:v>
                </c:pt>
                <c:pt idx="195">
                  <c:v>3.7460000000000002E-3</c:v>
                </c:pt>
                <c:pt idx="196">
                  <c:v>3.7314166666666598E-3</c:v>
                </c:pt>
                <c:pt idx="197">
                  <c:v>3.7182666666666598E-3</c:v>
                </c:pt>
                <c:pt idx="198">
                  <c:v>3.7017333333333301E-3</c:v>
                </c:pt>
                <c:pt idx="199">
                  <c:v>3.68693333333333E-3</c:v>
                </c:pt>
                <c:pt idx="200">
                  <c:v>3.6635666666666599E-3</c:v>
                </c:pt>
                <c:pt idx="201">
                  <c:v>3.6511666666666602E-3</c:v>
                </c:pt>
                <c:pt idx="202">
                  <c:v>3.6378000000000001E-3</c:v>
                </c:pt>
                <c:pt idx="203">
                  <c:v>3.6197500000000001E-3</c:v>
                </c:pt>
                <c:pt idx="204">
                  <c:v>3.5976333333333299E-3</c:v>
                </c:pt>
                <c:pt idx="205">
                  <c:v>3.5742833333333298E-3</c:v>
                </c:pt>
                <c:pt idx="206">
                  <c:v>3.5502166666666599E-3</c:v>
                </c:pt>
                <c:pt idx="207">
                  <c:v>3.5322999999999999E-3</c:v>
                </c:pt>
                <c:pt idx="208">
                  <c:v>3.5119499999999998E-3</c:v>
                </c:pt>
                <c:pt idx="209">
                  <c:v>3.4887999999999998E-3</c:v>
                </c:pt>
                <c:pt idx="210">
                  <c:v>3.4571333333333299E-3</c:v>
                </c:pt>
                <c:pt idx="211">
                  <c:v>3.4243833333333301E-3</c:v>
                </c:pt>
                <c:pt idx="212">
                  <c:v>3.3931833333333298E-3</c:v>
                </c:pt>
                <c:pt idx="213">
                  <c:v>3.3584166666666602E-3</c:v>
                </c:pt>
                <c:pt idx="214">
                  <c:v>3.3235666666666598E-3</c:v>
                </c:pt>
                <c:pt idx="215">
                  <c:v>3.2945833333333299E-3</c:v>
                </c:pt>
                <c:pt idx="216">
                  <c:v>3.2558499999999998E-3</c:v>
                </c:pt>
                <c:pt idx="217">
                  <c:v>3.2165666666666599E-3</c:v>
                </c:pt>
                <c:pt idx="218">
                  <c:v>3.1662166666666602E-3</c:v>
                </c:pt>
                <c:pt idx="219">
                  <c:v>3.1221166666666601E-3</c:v>
                </c:pt>
                <c:pt idx="220">
                  <c:v>3.06595E-3</c:v>
                </c:pt>
                <c:pt idx="221">
                  <c:v>3.0204666666666601E-3</c:v>
                </c:pt>
                <c:pt idx="222">
                  <c:v>2.9828666666666601E-3</c:v>
                </c:pt>
                <c:pt idx="223">
                  <c:v>2.9320833333333299E-3</c:v>
                </c:pt>
                <c:pt idx="224">
                  <c:v>2.8739E-3</c:v>
                </c:pt>
                <c:pt idx="225">
                  <c:v>2.8156833333333299E-3</c:v>
                </c:pt>
                <c:pt idx="226">
                  <c:v>2.75258333333333E-3</c:v>
                </c:pt>
                <c:pt idx="227">
                  <c:v>2.7081333333333298E-3</c:v>
                </c:pt>
                <c:pt idx="228">
                  <c:v>2.6586000000000001E-3</c:v>
                </c:pt>
                <c:pt idx="229">
                  <c:v>2.6060499999999999E-3</c:v>
                </c:pt>
                <c:pt idx="230">
                  <c:v>2.5378499999999999E-3</c:v>
                </c:pt>
                <c:pt idx="231">
                  <c:v>2.4596166666666602E-3</c:v>
                </c:pt>
                <c:pt idx="232">
                  <c:v>2.3937666666666601E-3</c:v>
                </c:pt>
                <c:pt idx="233">
                  <c:v>2.3237000000000002E-3</c:v>
                </c:pt>
                <c:pt idx="234">
                  <c:v>2.2597666666666601E-3</c:v>
                </c:pt>
                <c:pt idx="235">
                  <c:v>2.2091166666666599E-3</c:v>
                </c:pt>
                <c:pt idx="236">
                  <c:v>2.1491333333333298E-3</c:v>
                </c:pt>
                <c:pt idx="237">
                  <c:v>2.0772E-3</c:v>
                </c:pt>
                <c:pt idx="238">
                  <c:v>1.99711666666666E-3</c:v>
                </c:pt>
                <c:pt idx="239">
                  <c:v>1.9207E-3</c:v>
                </c:pt>
                <c:pt idx="240">
                  <c:v>1.8429E-3</c:v>
                </c:pt>
                <c:pt idx="241">
                  <c:v>1.7631999999999999E-3</c:v>
                </c:pt>
                <c:pt idx="242">
                  <c:v>1.6956499999999999E-3</c:v>
                </c:pt>
                <c:pt idx="243">
                  <c:v>1.6281500000000001E-3</c:v>
                </c:pt>
                <c:pt idx="244">
                  <c:v>1.5411999999999999E-3</c:v>
                </c:pt>
                <c:pt idx="245">
                  <c:v>1.44163333333333E-3</c:v>
                </c:pt>
                <c:pt idx="246">
                  <c:v>1.34315E-3</c:v>
                </c:pt>
                <c:pt idx="247">
                  <c:v>1.23976666666666E-3</c:v>
                </c:pt>
                <c:pt idx="248">
                  <c:v>1.15293333333333E-3</c:v>
                </c:pt>
                <c:pt idx="249">
                  <c:v>1.0654499999999999E-3</c:v>
                </c:pt>
                <c:pt idx="250">
                  <c:v>9.8563333333333302E-4</c:v>
                </c:pt>
                <c:pt idx="251">
                  <c:v>8.9296666666666602E-4</c:v>
                </c:pt>
                <c:pt idx="252">
                  <c:v>7.8368333333333302E-4</c:v>
                </c:pt>
                <c:pt idx="253">
                  <c:v>6.8391666666666601E-4</c:v>
                </c:pt>
                <c:pt idx="254">
                  <c:v>5.9521666666666596E-4</c:v>
                </c:pt>
                <c:pt idx="255">
                  <c:v>5.2510000000000002E-4</c:v>
                </c:pt>
                <c:pt idx="256">
                  <c:v>4.6633333333333298E-4</c:v>
                </c:pt>
                <c:pt idx="257">
                  <c:v>4.1245000000000002E-4</c:v>
                </c:pt>
                <c:pt idx="258">
                  <c:v>3.5261666666666598E-4</c:v>
                </c:pt>
                <c:pt idx="259">
                  <c:v>2.9433333333333302E-4</c:v>
                </c:pt>
                <c:pt idx="260">
                  <c:v>2.51883333333333E-4</c:v>
                </c:pt>
                <c:pt idx="261">
                  <c:v>2.0770000000000001E-4</c:v>
                </c:pt>
                <c:pt idx="262">
                  <c:v>1.6914999999999999E-4</c:v>
                </c:pt>
                <c:pt idx="263">
                  <c:v>1.52866666666666E-4</c:v>
                </c:pt>
                <c:pt idx="264">
                  <c:v>1.22916666666666E-4</c:v>
                </c:pt>
                <c:pt idx="265">
                  <c:v>9.8049999999999998E-5</c:v>
                </c:pt>
                <c:pt idx="266">
                  <c:v>7.7266666666666602E-5</c:v>
                </c:pt>
                <c:pt idx="267">
                  <c:v>6.4300000000000004E-5</c:v>
                </c:pt>
                <c:pt idx="268">
                  <c:v>5.1483333333333302E-5</c:v>
                </c:pt>
                <c:pt idx="269">
                  <c:v>4.1699999999999997E-5</c:v>
                </c:pt>
                <c:pt idx="270">
                  <c:v>3.3933333333333302E-5</c:v>
                </c:pt>
                <c:pt idx="271">
                  <c:v>2.8233333333333299E-5</c:v>
                </c:pt>
                <c:pt idx="272">
                  <c:v>1.88E-5</c:v>
                </c:pt>
                <c:pt idx="273">
                  <c:v>1.4800000000000001E-5</c:v>
                </c:pt>
                <c:pt idx="274">
                  <c:v>1.0916666666666601E-5</c:v>
                </c:pt>
                <c:pt idx="275">
                  <c:v>7.5499999999999997E-6</c:v>
                </c:pt>
                <c:pt idx="276">
                  <c:v>5.3666666666666596E-6</c:v>
                </c:pt>
                <c:pt idx="277">
                  <c:v>3.8166666666666601E-6</c:v>
                </c:pt>
                <c:pt idx="278">
                  <c:v>2.5833333333333299E-6</c:v>
                </c:pt>
                <c:pt idx="279">
                  <c:v>1.0333333333333299E-6</c:v>
                </c:pt>
                <c:pt idx="280">
                  <c:v>3.3333333333333298E-7</c:v>
                </c:pt>
                <c:pt idx="281">
                  <c:v>4.9999999999999998E-8</c:v>
                </c:pt>
                <c:pt idx="282">
                  <c:v>4.9999999999999998E-8</c:v>
                </c:pt>
                <c:pt idx="283">
                  <c:v>4.9999999999999998E-8</c:v>
                </c:pt>
                <c:pt idx="284">
                  <c:v>4.9999999999999998E-8</c:v>
                </c:pt>
                <c:pt idx="285">
                  <c:v>4.9999999999999998E-8</c:v>
                </c:pt>
                <c:pt idx="286">
                  <c:v>4.9999999999999998E-8</c:v>
                </c:pt>
                <c:pt idx="287">
                  <c:v>4.9999999999999998E-8</c:v>
                </c:pt>
                <c:pt idx="288">
                  <c:v>4.9999999999999998E-8</c:v>
                </c:pt>
                <c:pt idx="289">
                  <c:v>4.9999999999999998E-8</c:v>
                </c:pt>
                <c:pt idx="290">
                  <c:v>4.9999999999999998E-8</c:v>
                </c:pt>
                <c:pt idx="291">
                  <c:v>4.9999999999999998E-8</c:v>
                </c:pt>
                <c:pt idx="292">
                  <c:v>4.9999999999999998E-8</c:v>
                </c:pt>
                <c:pt idx="293">
                  <c:v>4.9999999999999998E-8</c:v>
                </c:pt>
                <c:pt idx="294">
                  <c:v>4.9999999999999998E-8</c:v>
                </c:pt>
                <c:pt idx="295">
                  <c:v>3.3333333333333301E-8</c:v>
                </c:pt>
                <c:pt idx="296">
                  <c:v>3.3333333333333301E-8</c:v>
                </c:pt>
                <c:pt idx="297">
                  <c:v>3.3333333333333301E-8</c:v>
                </c:pt>
                <c:pt idx="298">
                  <c:v>3.3333333333333301E-8</c:v>
                </c:pt>
                <c:pt idx="299">
                  <c:v>3.3333333333333301E-8</c:v>
                </c:pt>
                <c:pt idx="300">
                  <c:v>3.3333333333333301E-8</c:v>
                </c:pt>
                <c:pt idx="301">
                  <c:v>3.3333333333333301E-8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FF-064C-8D3E-B0FB0C803970}"/>
            </c:ext>
          </c:extLst>
        </c:ser>
        <c:ser>
          <c:idx val="2"/>
          <c:order val="2"/>
          <c:tx>
            <c:strRef>
              <c:f>monitor!$AQ$1</c:f>
              <c:strCache>
                <c:ptCount val="1"/>
                <c:pt idx="0">
                  <c:v>IT RCV</c:v>
                </c:pt>
              </c:strCache>
            </c:strRef>
          </c:tx>
          <c:spPr>
            <a:ln w="25400">
              <a:solidFill>
                <a:srgbClr val="969696"/>
              </a:solidFill>
              <a:prstDash val="solid"/>
            </a:ln>
          </c:spPr>
          <c:marker>
            <c:symbol val="none"/>
          </c:marker>
          <c:val>
            <c:numRef>
              <c:f>monitor!$AQ$2:$AQ$451</c:f>
              <c:numCache>
                <c:formatCode>0.00%</c:formatCode>
                <c:ptCount val="450"/>
                <c:pt idx="0">
                  <c:v>1.16107833333333E-2</c:v>
                </c:pt>
                <c:pt idx="1">
                  <c:v>1.10196666666666E-2</c:v>
                </c:pt>
                <c:pt idx="2">
                  <c:v>1.0619150000000001E-2</c:v>
                </c:pt>
                <c:pt idx="3">
                  <c:v>1.00888333333333E-2</c:v>
                </c:pt>
                <c:pt idx="4">
                  <c:v>9.7415499999999999E-3</c:v>
                </c:pt>
                <c:pt idx="5">
                  <c:v>9.2183000000000005E-3</c:v>
                </c:pt>
                <c:pt idx="6">
                  <c:v>8.9920666666666593E-3</c:v>
                </c:pt>
                <c:pt idx="7">
                  <c:v>8.6670333333333308E-3</c:v>
                </c:pt>
                <c:pt idx="8">
                  <c:v>8.3164499999999995E-3</c:v>
                </c:pt>
                <c:pt idx="9">
                  <c:v>8.0327833333333296E-3</c:v>
                </c:pt>
                <c:pt idx="10">
                  <c:v>7.6299666666666604E-3</c:v>
                </c:pt>
                <c:pt idx="11">
                  <c:v>7.3727333333333299E-3</c:v>
                </c:pt>
                <c:pt idx="12">
                  <c:v>7.0134999999999998E-3</c:v>
                </c:pt>
                <c:pt idx="13">
                  <c:v>6.8572333333333296E-3</c:v>
                </c:pt>
                <c:pt idx="14">
                  <c:v>6.6539666666666601E-3</c:v>
                </c:pt>
                <c:pt idx="15">
                  <c:v>6.4626333333333303E-3</c:v>
                </c:pt>
                <c:pt idx="16">
                  <c:v>6.2018833333333297E-3</c:v>
                </c:pt>
                <c:pt idx="17">
                  <c:v>6.05038333333333E-3</c:v>
                </c:pt>
                <c:pt idx="18">
                  <c:v>5.7548166666666596E-3</c:v>
                </c:pt>
                <c:pt idx="19">
                  <c:v>5.5845666666666603E-3</c:v>
                </c:pt>
                <c:pt idx="20">
                  <c:v>5.4815166666666599E-3</c:v>
                </c:pt>
                <c:pt idx="21">
                  <c:v>5.3820833333333299E-3</c:v>
                </c:pt>
                <c:pt idx="22">
                  <c:v>5.20565E-3</c:v>
                </c:pt>
                <c:pt idx="23">
                  <c:v>5.1229666666666599E-3</c:v>
                </c:pt>
                <c:pt idx="24">
                  <c:v>5.0379166666666602E-3</c:v>
                </c:pt>
                <c:pt idx="25">
                  <c:v>4.9336166666666603E-3</c:v>
                </c:pt>
                <c:pt idx="26">
                  <c:v>4.8729999999999997E-3</c:v>
                </c:pt>
                <c:pt idx="27">
                  <c:v>4.8237666666666604E-3</c:v>
                </c:pt>
                <c:pt idx="28">
                  <c:v>4.7261166666666601E-3</c:v>
                </c:pt>
                <c:pt idx="29">
                  <c:v>4.6547000000000003E-3</c:v>
                </c:pt>
                <c:pt idx="30">
                  <c:v>4.5900666666666597E-3</c:v>
                </c:pt>
                <c:pt idx="31">
                  <c:v>4.5331333333333296E-3</c:v>
                </c:pt>
                <c:pt idx="32">
                  <c:v>4.4771000000000004E-3</c:v>
                </c:pt>
                <c:pt idx="33">
                  <c:v>4.4367166666666596E-3</c:v>
                </c:pt>
                <c:pt idx="34">
                  <c:v>4.40195E-3</c:v>
                </c:pt>
                <c:pt idx="35">
                  <c:v>4.3634666666666601E-3</c:v>
                </c:pt>
                <c:pt idx="36">
                  <c:v>4.3242666666666596E-3</c:v>
                </c:pt>
                <c:pt idx="37">
                  <c:v>4.2895666666666601E-3</c:v>
                </c:pt>
                <c:pt idx="38">
                  <c:v>4.2500833333333297E-3</c:v>
                </c:pt>
                <c:pt idx="39">
                  <c:v>4.2159833333333301E-3</c:v>
                </c:pt>
                <c:pt idx="40">
                  <c:v>4.1910166666666599E-3</c:v>
                </c:pt>
                <c:pt idx="41">
                  <c:v>4.1521166666666602E-3</c:v>
                </c:pt>
                <c:pt idx="42">
                  <c:v>4.1311999999999998E-3</c:v>
                </c:pt>
                <c:pt idx="43">
                  <c:v>4.0993999999999996E-3</c:v>
                </c:pt>
                <c:pt idx="44">
                  <c:v>4.0677500000000002E-3</c:v>
                </c:pt>
                <c:pt idx="45">
                  <c:v>4.0337999999999997E-3</c:v>
                </c:pt>
                <c:pt idx="46">
                  <c:v>4.0099999999999997E-3</c:v>
                </c:pt>
                <c:pt idx="47">
                  <c:v>3.9951500000000003E-3</c:v>
                </c:pt>
                <c:pt idx="48">
                  <c:v>3.9754166666666601E-3</c:v>
                </c:pt>
                <c:pt idx="49">
                  <c:v>3.9591499999999998E-3</c:v>
                </c:pt>
                <c:pt idx="50">
                  <c:v>3.93938333333333E-3</c:v>
                </c:pt>
                <c:pt idx="51">
                  <c:v>3.9217166666666598E-3</c:v>
                </c:pt>
                <c:pt idx="52">
                  <c:v>3.90165E-3</c:v>
                </c:pt>
                <c:pt idx="53">
                  <c:v>3.87801666666666E-3</c:v>
                </c:pt>
                <c:pt idx="54">
                  <c:v>3.8652333333333302E-3</c:v>
                </c:pt>
                <c:pt idx="55">
                  <c:v>3.8536166666666601E-3</c:v>
                </c:pt>
                <c:pt idx="56">
                  <c:v>3.83283333333333E-3</c:v>
                </c:pt>
                <c:pt idx="57">
                  <c:v>3.8140666666666599E-3</c:v>
                </c:pt>
                <c:pt idx="58">
                  <c:v>3.79506666666666E-3</c:v>
                </c:pt>
                <c:pt idx="59">
                  <c:v>3.7751E-3</c:v>
                </c:pt>
                <c:pt idx="60">
                  <c:v>3.7531666666666599E-3</c:v>
                </c:pt>
                <c:pt idx="61">
                  <c:v>3.7402833333333302E-3</c:v>
                </c:pt>
                <c:pt idx="62">
                  <c:v>3.7282166666666602E-3</c:v>
                </c:pt>
                <c:pt idx="63">
                  <c:v>3.7119333333333298E-3</c:v>
                </c:pt>
                <c:pt idx="64">
                  <c:v>3.6960333333333302E-3</c:v>
                </c:pt>
                <c:pt idx="65">
                  <c:v>3.67775E-3</c:v>
                </c:pt>
                <c:pt idx="66">
                  <c:v>3.6611666666666598E-3</c:v>
                </c:pt>
                <c:pt idx="67">
                  <c:v>3.6450499999999999E-3</c:v>
                </c:pt>
                <c:pt idx="68">
                  <c:v>3.6391833333333299E-3</c:v>
                </c:pt>
                <c:pt idx="69">
                  <c:v>3.6286000000000001E-3</c:v>
                </c:pt>
                <c:pt idx="70">
                  <c:v>3.6134499999999998E-3</c:v>
                </c:pt>
                <c:pt idx="71">
                  <c:v>3.59923333333333E-3</c:v>
                </c:pt>
                <c:pt idx="72">
                  <c:v>3.5877499999999998E-3</c:v>
                </c:pt>
                <c:pt idx="73">
                  <c:v>3.5774166666666602E-3</c:v>
                </c:pt>
                <c:pt idx="74">
                  <c:v>3.5658333333333301E-3</c:v>
                </c:pt>
                <c:pt idx="75">
                  <c:v>3.5605666666666601E-3</c:v>
                </c:pt>
                <c:pt idx="76">
                  <c:v>3.5531833333333298E-3</c:v>
                </c:pt>
                <c:pt idx="77">
                  <c:v>3.5405333333333299E-3</c:v>
                </c:pt>
                <c:pt idx="78">
                  <c:v>3.5314166666666601E-3</c:v>
                </c:pt>
                <c:pt idx="79">
                  <c:v>3.5211999999999999E-3</c:v>
                </c:pt>
                <c:pt idx="80">
                  <c:v>3.5133500000000002E-3</c:v>
                </c:pt>
                <c:pt idx="81">
                  <c:v>3.5039666666666601E-3</c:v>
                </c:pt>
                <c:pt idx="82">
                  <c:v>3.5002499999999999E-3</c:v>
                </c:pt>
                <c:pt idx="83">
                  <c:v>3.4935000000000001E-3</c:v>
                </c:pt>
                <c:pt idx="84">
                  <c:v>3.48378333333333E-3</c:v>
                </c:pt>
                <c:pt idx="85">
                  <c:v>3.4748333333333302E-3</c:v>
                </c:pt>
                <c:pt idx="86">
                  <c:v>3.4700166666666601E-3</c:v>
                </c:pt>
                <c:pt idx="87">
                  <c:v>3.46573333333333E-3</c:v>
                </c:pt>
                <c:pt idx="88">
                  <c:v>3.4608833333333298E-3</c:v>
                </c:pt>
                <c:pt idx="89">
                  <c:v>3.4756000000000001E-3</c:v>
                </c:pt>
                <c:pt idx="90">
                  <c:v>3.4703999999999998E-3</c:v>
                </c:pt>
                <c:pt idx="91">
                  <c:v>3.4483666666666598E-3</c:v>
                </c:pt>
                <c:pt idx="92">
                  <c:v>3.44256666666666E-3</c:v>
                </c:pt>
                <c:pt idx="93">
                  <c:v>3.4388166666666602E-3</c:v>
                </c:pt>
                <c:pt idx="94">
                  <c:v>3.4335833333333302E-3</c:v>
                </c:pt>
                <c:pt idx="95">
                  <c:v>3.4277000000000001E-3</c:v>
                </c:pt>
                <c:pt idx="96">
                  <c:v>3.4245E-3</c:v>
                </c:pt>
                <c:pt idx="97">
                  <c:v>3.42005E-3</c:v>
                </c:pt>
                <c:pt idx="98">
                  <c:v>3.4160000000000002E-3</c:v>
                </c:pt>
                <c:pt idx="99">
                  <c:v>3.4114333333333299E-3</c:v>
                </c:pt>
                <c:pt idx="100">
                  <c:v>3.4084333333333299E-3</c:v>
                </c:pt>
                <c:pt idx="101">
                  <c:v>3.4023666666666598E-3</c:v>
                </c:pt>
                <c:pt idx="102">
                  <c:v>3.3994666666666601E-3</c:v>
                </c:pt>
                <c:pt idx="103">
                  <c:v>3.39643333333333E-3</c:v>
                </c:pt>
                <c:pt idx="104">
                  <c:v>3.3939999999999999E-3</c:v>
                </c:pt>
                <c:pt idx="105">
                  <c:v>3.3887666666666599E-3</c:v>
                </c:pt>
                <c:pt idx="106">
                  <c:v>3.3820500000000002E-3</c:v>
                </c:pt>
                <c:pt idx="107">
                  <c:v>3.3782833333333298E-3</c:v>
                </c:pt>
                <c:pt idx="108">
                  <c:v>3.3743499999999999E-3</c:v>
                </c:pt>
                <c:pt idx="109">
                  <c:v>3.3708000000000002E-3</c:v>
                </c:pt>
                <c:pt idx="110">
                  <c:v>3.3682999999999999E-3</c:v>
                </c:pt>
                <c:pt idx="111">
                  <c:v>3.3657833333333299E-3</c:v>
                </c:pt>
                <c:pt idx="112">
                  <c:v>3.3606999999999999E-3</c:v>
                </c:pt>
                <c:pt idx="113">
                  <c:v>3.3553833333333301E-3</c:v>
                </c:pt>
                <c:pt idx="114">
                  <c:v>3.3495999999999999E-3</c:v>
                </c:pt>
                <c:pt idx="115">
                  <c:v>3.3460999999999999E-3</c:v>
                </c:pt>
                <c:pt idx="116">
                  <c:v>3.34315E-3</c:v>
                </c:pt>
                <c:pt idx="117">
                  <c:v>3.3409999999999998E-3</c:v>
                </c:pt>
                <c:pt idx="118">
                  <c:v>3.3371500000000001E-3</c:v>
                </c:pt>
                <c:pt idx="119">
                  <c:v>3.3329000000000002E-3</c:v>
                </c:pt>
                <c:pt idx="120">
                  <c:v>3.3299333333333299E-3</c:v>
                </c:pt>
                <c:pt idx="121">
                  <c:v>3.3171833333333301E-3</c:v>
                </c:pt>
                <c:pt idx="122">
                  <c:v>3.3126000000000002E-3</c:v>
                </c:pt>
                <c:pt idx="123">
                  <c:v>3.3098833333333301E-3</c:v>
                </c:pt>
                <c:pt idx="124">
                  <c:v>3.3074333333333299E-3</c:v>
                </c:pt>
                <c:pt idx="125">
                  <c:v>3.3053333333333298E-3</c:v>
                </c:pt>
                <c:pt idx="126">
                  <c:v>3.3032000000000001E-3</c:v>
                </c:pt>
                <c:pt idx="127">
                  <c:v>3.2973666666666602E-3</c:v>
                </c:pt>
                <c:pt idx="128">
                  <c:v>3.2937999999999999E-3</c:v>
                </c:pt>
                <c:pt idx="129">
                  <c:v>3.2905166666666601E-3</c:v>
                </c:pt>
                <c:pt idx="130">
                  <c:v>3.28603333333333E-3</c:v>
                </c:pt>
                <c:pt idx="131">
                  <c:v>3.2824833333333298E-3</c:v>
                </c:pt>
                <c:pt idx="132">
                  <c:v>3.2801000000000002E-3</c:v>
                </c:pt>
                <c:pt idx="133">
                  <c:v>3.2747166666666598E-3</c:v>
                </c:pt>
                <c:pt idx="134">
                  <c:v>3.2707666666666598E-3</c:v>
                </c:pt>
                <c:pt idx="135">
                  <c:v>3.2669333333333302E-3</c:v>
                </c:pt>
                <c:pt idx="136">
                  <c:v>3.25735E-3</c:v>
                </c:pt>
                <c:pt idx="137">
                  <c:v>3.2517666666666599E-3</c:v>
                </c:pt>
                <c:pt idx="138">
                  <c:v>3.2488E-3</c:v>
                </c:pt>
                <c:pt idx="139">
                  <c:v>3.2429833333333302E-3</c:v>
                </c:pt>
                <c:pt idx="140">
                  <c:v>3.2378833333333301E-3</c:v>
                </c:pt>
                <c:pt idx="141">
                  <c:v>3.2329666666666601E-3</c:v>
                </c:pt>
                <c:pt idx="142">
                  <c:v>3.2273333333333299E-3</c:v>
                </c:pt>
                <c:pt idx="143">
                  <c:v>3.21358333333333E-3</c:v>
                </c:pt>
                <c:pt idx="144">
                  <c:v>3.2040166666666599E-3</c:v>
                </c:pt>
                <c:pt idx="145">
                  <c:v>3.2017999999999999E-3</c:v>
                </c:pt>
                <c:pt idx="146">
                  <c:v>3.1990666666666598E-3</c:v>
                </c:pt>
                <c:pt idx="147">
                  <c:v>3.1911166666666602E-3</c:v>
                </c:pt>
                <c:pt idx="148">
                  <c:v>3.18471666666666E-3</c:v>
                </c:pt>
                <c:pt idx="149">
                  <c:v>3.1786166666666598E-3</c:v>
                </c:pt>
                <c:pt idx="150">
                  <c:v>3.1708000000000001E-3</c:v>
                </c:pt>
                <c:pt idx="151">
                  <c:v>3.1532666666666599E-3</c:v>
                </c:pt>
                <c:pt idx="152">
                  <c:v>3.1481833333333298E-3</c:v>
                </c:pt>
                <c:pt idx="153">
                  <c:v>3.1430666666666602E-3</c:v>
                </c:pt>
                <c:pt idx="154">
                  <c:v>3.1269166666666598E-3</c:v>
                </c:pt>
                <c:pt idx="155">
                  <c:v>3.11208333333333E-3</c:v>
                </c:pt>
                <c:pt idx="156">
                  <c:v>3.1018500000000002E-3</c:v>
                </c:pt>
                <c:pt idx="157">
                  <c:v>3.07641666666666E-3</c:v>
                </c:pt>
                <c:pt idx="158">
                  <c:v>3.0571000000000001E-3</c:v>
                </c:pt>
                <c:pt idx="159">
                  <c:v>3.0482166666666601E-3</c:v>
                </c:pt>
                <c:pt idx="160">
                  <c:v>3.04088333333333E-3</c:v>
                </c:pt>
                <c:pt idx="161">
                  <c:v>3.0317833333333298E-3</c:v>
                </c:pt>
                <c:pt idx="162">
                  <c:v>3.0090666666666602E-3</c:v>
                </c:pt>
                <c:pt idx="163">
                  <c:v>2.99091666666666E-3</c:v>
                </c:pt>
                <c:pt idx="164">
                  <c:v>2.9754333333333301E-3</c:v>
                </c:pt>
                <c:pt idx="165">
                  <c:v>2.95016666666666E-3</c:v>
                </c:pt>
                <c:pt idx="166">
                  <c:v>2.9394999999999998E-3</c:v>
                </c:pt>
                <c:pt idx="167">
                  <c:v>2.9144166666666602E-3</c:v>
                </c:pt>
                <c:pt idx="168">
                  <c:v>2.8847500000000002E-3</c:v>
                </c:pt>
                <c:pt idx="169">
                  <c:v>2.8556333333333299E-3</c:v>
                </c:pt>
                <c:pt idx="170">
                  <c:v>2.8323166666666599E-3</c:v>
                </c:pt>
                <c:pt idx="171">
                  <c:v>2.8107666666666599E-3</c:v>
                </c:pt>
                <c:pt idx="172">
                  <c:v>2.7764E-3</c:v>
                </c:pt>
                <c:pt idx="173">
                  <c:v>2.7639499999999998E-3</c:v>
                </c:pt>
                <c:pt idx="174">
                  <c:v>2.7512999999999999E-3</c:v>
                </c:pt>
                <c:pt idx="175">
                  <c:v>2.7296833333333298E-3</c:v>
                </c:pt>
                <c:pt idx="176">
                  <c:v>2.6982500000000001E-3</c:v>
                </c:pt>
                <c:pt idx="177">
                  <c:v>2.6822999999999999E-3</c:v>
                </c:pt>
                <c:pt idx="178">
                  <c:v>2.6681999999999999E-3</c:v>
                </c:pt>
                <c:pt idx="179">
                  <c:v>2.6392500000000001E-3</c:v>
                </c:pt>
                <c:pt idx="180">
                  <c:v>2.6251166666666601E-3</c:v>
                </c:pt>
                <c:pt idx="181">
                  <c:v>2.5938833333333301E-3</c:v>
                </c:pt>
                <c:pt idx="182">
                  <c:v>2.5474E-3</c:v>
                </c:pt>
                <c:pt idx="183">
                  <c:v>2.5100666666666598E-3</c:v>
                </c:pt>
                <c:pt idx="184">
                  <c:v>2.4516833333333302E-3</c:v>
                </c:pt>
                <c:pt idx="185">
                  <c:v>2.4109666666666599E-3</c:v>
                </c:pt>
                <c:pt idx="186">
                  <c:v>2.3663500000000001E-3</c:v>
                </c:pt>
                <c:pt idx="187">
                  <c:v>2.3413166666666602E-3</c:v>
                </c:pt>
                <c:pt idx="188">
                  <c:v>2.3140000000000001E-3</c:v>
                </c:pt>
                <c:pt idx="189">
                  <c:v>2.2786666666666602E-3</c:v>
                </c:pt>
                <c:pt idx="190">
                  <c:v>2.2426666666666602E-3</c:v>
                </c:pt>
                <c:pt idx="191">
                  <c:v>2.2047E-3</c:v>
                </c:pt>
                <c:pt idx="192">
                  <c:v>2.1566833333333301E-3</c:v>
                </c:pt>
                <c:pt idx="193">
                  <c:v>2.1221E-3</c:v>
                </c:pt>
                <c:pt idx="194">
                  <c:v>2.0862666666666601E-3</c:v>
                </c:pt>
                <c:pt idx="195">
                  <c:v>2.0468333333333302E-3</c:v>
                </c:pt>
                <c:pt idx="196">
                  <c:v>2.0034166666666599E-3</c:v>
                </c:pt>
                <c:pt idx="197">
                  <c:v>1.92146666666666E-3</c:v>
                </c:pt>
                <c:pt idx="198">
                  <c:v>1.8756833333333301E-3</c:v>
                </c:pt>
                <c:pt idx="199">
                  <c:v>1.8173166666666601E-3</c:v>
                </c:pt>
                <c:pt idx="200">
                  <c:v>1.7764499999999999E-3</c:v>
                </c:pt>
                <c:pt idx="201">
                  <c:v>1.7531000000000001E-3</c:v>
                </c:pt>
                <c:pt idx="202">
                  <c:v>1.7171833333333301E-3</c:v>
                </c:pt>
                <c:pt idx="203">
                  <c:v>1.65038333333333E-3</c:v>
                </c:pt>
                <c:pt idx="204">
                  <c:v>1.6046000000000001E-3</c:v>
                </c:pt>
                <c:pt idx="205">
                  <c:v>1.5540833333333301E-3</c:v>
                </c:pt>
                <c:pt idx="206">
                  <c:v>1.42051666666666E-3</c:v>
                </c:pt>
                <c:pt idx="207">
                  <c:v>1.3813166666666601E-3</c:v>
                </c:pt>
                <c:pt idx="208">
                  <c:v>1.3609E-3</c:v>
                </c:pt>
                <c:pt idx="209">
                  <c:v>1.3319E-3</c:v>
                </c:pt>
                <c:pt idx="210">
                  <c:v>1.30415E-3</c:v>
                </c:pt>
                <c:pt idx="211">
                  <c:v>1.2657499999999999E-3</c:v>
                </c:pt>
                <c:pt idx="212">
                  <c:v>1.1875333333333301E-3</c:v>
                </c:pt>
                <c:pt idx="213">
                  <c:v>1.1490166666666599E-3</c:v>
                </c:pt>
                <c:pt idx="214">
                  <c:v>1.1104000000000001E-3</c:v>
                </c:pt>
                <c:pt idx="215">
                  <c:v>1.08213333333333E-3</c:v>
                </c:pt>
                <c:pt idx="216">
                  <c:v>1.052E-3</c:v>
                </c:pt>
                <c:pt idx="217">
                  <c:v>1.0083E-3</c:v>
                </c:pt>
                <c:pt idx="218">
                  <c:v>9.5960000000000001E-4</c:v>
                </c:pt>
                <c:pt idx="219">
                  <c:v>9.0905000000000001E-4</c:v>
                </c:pt>
                <c:pt idx="220">
                  <c:v>8.5999999999999998E-4</c:v>
                </c:pt>
                <c:pt idx="221">
                  <c:v>8.1461666666666599E-4</c:v>
                </c:pt>
                <c:pt idx="222">
                  <c:v>7.8425000000000001E-4</c:v>
                </c:pt>
                <c:pt idx="223">
                  <c:v>7.4878333333333299E-4</c:v>
                </c:pt>
                <c:pt idx="224">
                  <c:v>7.1211666666666604E-4</c:v>
                </c:pt>
                <c:pt idx="225">
                  <c:v>6.6940000000000001E-4</c:v>
                </c:pt>
                <c:pt idx="226">
                  <c:v>6.3486666666666598E-4</c:v>
                </c:pt>
                <c:pt idx="227">
                  <c:v>6.18833333333333E-4</c:v>
                </c:pt>
                <c:pt idx="228">
                  <c:v>5.9058333333333304E-4</c:v>
                </c:pt>
                <c:pt idx="229">
                  <c:v>5.7018333333333298E-4</c:v>
                </c:pt>
                <c:pt idx="230">
                  <c:v>5.4223333333333298E-4</c:v>
                </c:pt>
                <c:pt idx="231">
                  <c:v>5.0758333333333298E-4</c:v>
                </c:pt>
                <c:pt idx="232">
                  <c:v>4.7449999999999999E-4</c:v>
                </c:pt>
                <c:pt idx="233">
                  <c:v>4.4151666666666602E-4</c:v>
                </c:pt>
                <c:pt idx="234">
                  <c:v>4.0653333333333299E-4</c:v>
                </c:pt>
                <c:pt idx="235">
                  <c:v>3.8061666666666601E-4</c:v>
                </c:pt>
                <c:pt idx="236">
                  <c:v>3.63583333333333E-4</c:v>
                </c:pt>
                <c:pt idx="237">
                  <c:v>3.4993333333333302E-4</c:v>
                </c:pt>
                <c:pt idx="238">
                  <c:v>3.2929999999999998E-4</c:v>
                </c:pt>
                <c:pt idx="239">
                  <c:v>3.04633333333333E-4</c:v>
                </c:pt>
                <c:pt idx="240">
                  <c:v>2.8078333333333299E-4</c:v>
                </c:pt>
                <c:pt idx="241">
                  <c:v>2.6215E-4</c:v>
                </c:pt>
                <c:pt idx="242">
                  <c:v>2.4366666666666601E-4</c:v>
                </c:pt>
                <c:pt idx="243">
                  <c:v>2.1716666666666599E-4</c:v>
                </c:pt>
                <c:pt idx="244">
                  <c:v>2.064E-4</c:v>
                </c:pt>
                <c:pt idx="245">
                  <c:v>1.8249999999999999E-4</c:v>
                </c:pt>
                <c:pt idx="246">
                  <c:v>1.72683333333333E-4</c:v>
                </c:pt>
                <c:pt idx="247">
                  <c:v>1.56033333333333E-4</c:v>
                </c:pt>
                <c:pt idx="248">
                  <c:v>1.3876666666666601E-4</c:v>
                </c:pt>
                <c:pt idx="249">
                  <c:v>1.17066666666666E-4</c:v>
                </c:pt>
                <c:pt idx="250">
                  <c:v>1.17066666666666E-4</c:v>
                </c:pt>
                <c:pt idx="251">
                  <c:v>1.0119999999999999E-4</c:v>
                </c:pt>
                <c:pt idx="252">
                  <c:v>7.3999999999999996E-5</c:v>
                </c:pt>
                <c:pt idx="253">
                  <c:v>7.3999999999999996E-5</c:v>
                </c:pt>
                <c:pt idx="254">
                  <c:v>6.7083333333333301E-5</c:v>
                </c:pt>
                <c:pt idx="255">
                  <c:v>4.90166666666666E-5</c:v>
                </c:pt>
                <c:pt idx="256">
                  <c:v>4.5816666666666597E-5</c:v>
                </c:pt>
                <c:pt idx="257">
                  <c:v>3.8916666666666598E-5</c:v>
                </c:pt>
                <c:pt idx="258">
                  <c:v>3.2766666666666598E-5</c:v>
                </c:pt>
                <c:pt idx="259">
                  <c:v>2.3983333333333301E-5</c:v>
                </c:pt>
                <c:pt idx="260">
                  <c:v>1.7416666666666601E-5</c:v>
                </c:pt>
                <c:pt idx="261">
                  <c:v>1.7416666666666601E-5</c:v>
                </c:pt>
                <c:pt idx="262">
                  <c:v>1.20666666666666E-5</c:v>
                </c:pt>
                <c:pt idx="263">
                  <c:v>1.20666666666666E-5</c:v>
                </c:pt>
                <c:pt idx="264">
                  <c:v>1.0366666666666601E-5</c:v>
                </c:pt>
                <c:pt idx="265">
                  <c:v>9.8166666666666602E-6</c:v>
                </c:pt>
                <c:pt idx="266">
                  <c:v>8.7166666666666606E-6</c:v>
                </c:pt>
                <c:pt idx="267">
                  <c:v>6.9E-6</c:v>
                </c:pt>
                <c:pt idx="268">
                  <c:v>4.6E-6</c:v>
                </c:pt>
                <c:pt idx="269">
                  <c:v>2.6666666666666601E-6</c:v>
                </c:pt>
                <c:pt idx="270">
                  <c:v>2.48333333333333E-6</c:v>
                </c:pt>
                <c:pt idx="271">
                  <c:v>1.38333333333333E-6</c:v>
                </c:pt>
                <c:pt idx="272">
                  <c:v>7.6666666666666596E-7</c:v>
                </c:pt>
                <c:pt idx="273">
                  <c:v>7.6666666666666596E-7</c:v>
                </c:pt>
                <c:pt idx="274">
                  <c:v>7.5000000000000002E-7</c:v>
                </c:pt>
                <c:pt idx="275">
                  <c:v>4.9999999999999998E-8</c:v>
                </c:pt>
                <c:pt idx="276">
                  <c:v>1.6666666666666601E-8</c:v>
                </c:pt>
                <c:pt idx="277">
                  <c:v>1.6666666666666601E-8</c:v>
                </c:pt>
                <c:pt idx="278">
                  <c:v>3.3333333333333301E-8</c:v>
                </c:pt>
                <c:pt idx="279">
                  <c:v>1.6666666666666601E-8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9FF-064C-8D3E-B0FB0C8039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844416"/>
        <c:axId val="1"/>
      </c:lineChart>
      <c:catAx>
        <c:axId val="147844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3175">
            <a:solidFill>
              <a:srgbClr val="E3E3E3"/>
            </a:solidFill>
            <a:prstDash val="solid"/>
          </a:ln>
        </c:spPr>
        <c:txPr>
          <a:bodyPr rot="-5400000" vert="horz"/>
          <a:lstStyle/>
          <a:p>
            <a:pPr>
              <a:defRPr sz="900" b="0" i="0" u="none" strike="noStrike" baseline="0%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de-DE"/>
          </a:p>
        </c:txPr>
        <c:crossAx val="1"/>
        <c:crosses val="autoZero"/>
        <c:auto val="0"/>
        <c:lblAlgn val="ctr"/>
        <c:lblOffset val="100"/>
        <c:tickLblSkip val="17"/>
        <c:tickMarkSkip val="1"/>
        <c:noMultiLvlLbl val="0"/>
      </c:catAx>
      <c:valAx>
        <c:axId val="1"/>
        <c:scaling>
          <c:orientation val="minMax"/>
          <c:max val="5.000000000000001E-2"/>
        </c:scaling>
        <c:delete val="0"/>
        <c:axPos val="l"/>
        <c:majorGridlines>
          <c:spPr>
            <a:ln w="3175">
              <a:solidFill>
                <a:srgbClr val="E3E3E3"/>
              </a:solidFill>
              <a:prstDash val="solid"/>
            </a:ln>
          </c:spPr>
        </c:majorGridlines>
        <c:numFmt formatCode="0.00%" sourceLinked="1"/>
        <c:majorTickMark val="none"/>
        <c:minorTickMark val="none"/>
        <c:tickLblPos val="nextTo"/>
        <c:spPr>
          <a:ln w="6350">
            <a:noFill/>
          </a:ln>
        </c:spPr>
        <c:txPr>
          <a:bodyPr rot="0" vert="horz"/>
          <a:lstStyle/>
          <a:p>
            <a:pPr>
              <a:defRPr sz="900" b="0" i="0" u="none" strike="noStrike" baseline="0%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de-DE"/>
          </a:p>
        </c:txPr>
        <c:crossAx val="147844416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24722222222222223"/>
          <c:y val="0.89351851851851849"/>
          <c:w val="0.50277777777777777"/>
          <c:h val="7.407407407407407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90" b="0" i="0" u="none" strike="noStrike" baseline="0%">
              <a:solidFill>
                <a:srgbClr val="333333"/>
              </a:solidFill>
              <a:latin typeface="Calibri"/>
              <a:ea typeface="Calibri"/>
              <a:cs typeface="Calibri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accent4">
        <a:lumMod val="20%"/>
        <a:lumOff val="80%"/>
      </a:schemeClr>
    </a:solidFill>
    <a:ln w="12700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%">
          <a:solidFill>
            <a:srgbClr val="000000"/>
          </a:solidFill>
          <a:latin typeface="Calibri"/>
          <a:ea typeface="Calibri"/>
          <a:cs typeface="Calibri"/>
        </a:defRPr>
      </a:pPr>
      <a:endParaRPr lang="de-DE"/>
    </a:p>
  </c:txPr>
  <c:printSettings>
    <c:headerFooter alignWithMargins="0"/>
    <c:pageMargins b="0.78740157499999996" l="0.7" r="0.7" t="0.78740157499999996" header="0.3" footer="0.3"/>
    <c:pageSetup orientation="landscape"/>
  </c:printSettings>
</c:chartSpace>
</file>

<file path=xl/charts/chart10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monitor!$AU$1</c:f>
              <c:strCache>
                <c:ptCount val="1"/>
                <c:pt idx="0">
                  <c:v>FR ACT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monitor!$AU$2:$AU$451</c:f>
              <c:numCache>
                <c:formatCode>0.00%</c:formatCode>
                <c:ptCount val="450"/>
                <c:pt idx="0">
                  <c:v>2.9935671641790999E-2</c:v>
                </c:pt>
                <c:pt idx="1">
                  <c:v>2.9790895522387999E-2</c:v>
                </c:pt>
                <c:pt idx="2">
                  <c:v>2.9618985074626802E-2</c:v>
                </c:pt>
                <c:pt idx="3">
                  <c:v>2.9424999999999899E-2</c:v>
                </c:pt>
                <c:pt idx="4">
                  <c:v>2.93350597014925E-2</c:v>
                </c:pt>
                <c:pt idx="5">
                  <c:v>2.9294164179104399E-2</c:v>
                </c:pt>
                <c:pt idx="6">
                  <c:v>2.9108507462686499E-2</c:v>
                </c:pt>
                <c:pt idx="7">
                  <c:v>2.8862611940298499E-2</c:v>
                </c:pt>
                <c:pt idx="8">
                  <c:v>2.8567746268656699E-2</c:v>
                </c:pt>
                <c:pt idx="9">
                  <c:v>2.8291283582089499E-2</c:v>
                </c:pt>
                <c:pt idx="10">
                  <c:v>2.7913119402985E-2</c:v>
                </c:pt>
                <c:pt idx="11">
                  <c:v>2.7286089552238799E-2</c:v>
                </c:pt>
                <c:pt idx="12">
                  <c:v>2.71741791044776E-2</c:v>
                </c:pt>
                <c:pt idx="13">
                  <c:v>2.6782283582089499E-2</c:v>
                </c:pt>
                <c:pt idx="14">
                  <c:v>2.6338701492537302E-2</c:v>
                </c:pt>
                <c:pt idx="15">
                  <c:v>2.6024746268656699E-2</c:v>
                </c:pt>
                <c:pt idx="16">
                  <c:v>2.5556611940298499E-2</c:v>
                </c:pt>
                <c:pt idx="17">
                  <c:v>2.50554328358208E-2</c:v>
                </c:pt>
                <c:pt idx="18">
                  <c:v>2.4785895522388E-2</c:v>
                </c:pt>
                <c:pt idx="19">
                  <c:v>2.4518671641791001E-2</c:v>
                </c:pt>
                <c:pt idx="20">
                  <c:v>2.26609402985074E-2</c:v>
                </c:pt>
                <c:pt idx="21">
                  <c:v>2.2689492537313401E-2</c:v>
                </c:pt>
                <c:pt idx="22">
                  <c:v>2.1826059701492501E-2</c:v>
                </c:pt>
                <c:pt idx="23">
                  <c:v>2.1028805970149202E-2</c:v>
                </c:pt>
                <c:pt idx="24">
                  <c:v>2.0469701492537299E-2</c:v>
                </c:pt>
                <c:pt idx="25">
                  <c:v>1.9938895522387999E-2</c:v>
                </c:pt>
                <c:pt idx="26">
                  <c:v>1.9172492537313401E-2</c:v>
                </c:pt>
                <c:pt idx="27">
                  <c:v>1.8493537313432801E-2</c:v>
                </c:pt>
                <c:pt idx="28">
                  <c:v>1.7982328358208899E-2</c:v>
                </c:pt>
                <c:pt idx="29">
                  <c:v>1.7274507462686502E-2</c:v>
                </c:pt>
                <c:pt idx="30">
                  <c:v>1.6586880597014901E-2</c:v>
                </c:pt>
                <c:pt idx="31">
                  <c:v>1.6088298507462601E-2</c:v>
                </c:pt>
                <c:pt idx="32">
                  <c:v>1.5620104477611901E-2</c:v>
                </c:pt>
                <c:pt idx="33">
                  <c:v>1.38060597014925E-2</c:v>
                </c:pt>
                <c:pt idx="34">
                  <c:v>1.38060597014925E-2</c:v>
                </c:pt>
                <c:pt idx="35">
                  <c:v>1.38060597014925E-2</c:v>
                </c:pt>
                <c:pt idx="36">
                  <c:v>1.31968507462686E-2</c:v>
                </c:pt>
                <c:pt idx="37">
                  <c:v>1.25928805970149E-2</c:v>
                </c:pt>
                <c:pt idx="38">
                  <c:v>1.2214522388059699E-2</c:v>
                </c:pt>
                <c:pt idx="39">
                  <c:v>1.19264328358208E-2</c:v>
                </c:pt>
                <c:pt idx="40">
                  <c:v>1.0827E-2</c:v>
                </c:pt>
                <c:pt idx="41">
                  <c:v>1.0827E-2</c:v>
                </c:pt>
                <c:pt idx="42">
                  <c:v>1.0826656716417899E-2</c:v>
                </c:pt>
                <c:pt idx="43">
                  <c:v>1.04611641791044E-2</c:v>
                </c:pt>
                <c:pt idx="44">
                  <c:v>1.0015865671641699E-2</c:v>
                </c:pt>
                <c:pt idx="45">
                  <c:v>9.7039253731343207E-3</c:v>
                </c:pt>
                <c:pt idx="46">
                  <c:v>9.4066567164179105E-3</c:v>
                </c:pt>
                <c:pt idx="47">
                  <c:v>8.7769104477611899E-3</c:v>
                </c:pt>
                <c:pt idx="48">
                  <c:v>8.7769104477611899E-3</c:v>
                </c:pt>
                <c:pt idx="49">
                  <c:v>8.7765522388059698E-3</c:v>
                </c:pt>
                <c:pt idx="50">
                  <c:v>8.4777761194029799E-3</c:v>
                </c:pt>
                <c:pt idx="51">
                  <c:v>8.2168358208955204E-3</c:v>
                </c:pt>
                <c:pt idx="52">
                  <c:v>7.9620597014925295E-3</c:v>
                </c:pt>
                <c:pt idx="53">
                  <c:v>7.8165074626865595E-3</c:v>
                </c:pt>
                <c:pt idx="54">
                  <c:v>7.3128059701492503E-3</c:v>
                </c:pt>
                <c:pt idx="55">
                  <c:v>7.3128059701492503E-3</c:v>
                </c:pt>
                <c:pt idx="56">
                  <c:v>7.3128059701492503E-3</c:v>
                </c:pt>
                <c:pt idx="57">
                  <c:v>7.1407611940298502E-3</c:v>
                </c:pt>
                <c:pt idx="58">
                  <c:v>6.9553731343283496E-3</c:v>
                </c:pt>
                <c:pt idx="59">
                  <c:v>6.7806119402985003E-3</c:v>
                </c:pt>
                <c:pt idx="60">
                  <c:v>6.6184626865671602E-3</c:v>
                </c:pt>
                <c:pt idx="61">
                  <c:v>6.24446268656716E-3</c:v>
                </c:pt>
                <c:pt idx="62">
                  <c:v>6.24446268656716E-3</c:v>
                </c:pt>
                <c:pt idx="63">
                  <c:v>6.24446268656716E-3</c:v>
                </c:pt>
                <c:pt idx="64">
                  <c:v>6.0180597014925299E-3</c:v>
                </c:pt>
                <c:pt idx="65">
                  <c:v>5.5962238805970102E-3</c:v>
                </c:pt>
                <c:pt idx="66">
                  <c:v>5.5962238805970102E-3</c:v>
                </c:pt>
                <c:pt idx="67">
                  <c:v>5.4559104477611897E-3</c:v>
                </c:pt>
                <c:pt idx="68">
                  <c:v>5.03447761194029E-3</c:v>
                </c:pt>
                <c:pt idx="69">
                  <c:v>5.03447761194029E-3</c:v>
                </c:pt>
                <c:pt idx="70">
                  <c:v>5.03447761194029E-3</c:v>
                </c:pt>
                <c:pt idx="71">
                  <c:v>4.8530597014925297E-3</c:v>
                </c:pt>
                <c:pt idx="72">
                  <c:v>4.7023283582089499E-3</c:v>
                </c:pt>
                <c:pt idx="73">
                  <c:v>4.5678358208955201E-3</c:v>
                </c:pt>
                <c:pt idx="74">
                  <c:v>4.4572388059701401E-3</c:v>
                </c:pt>
                <c:pt idx="75">
                  <c:v>4.1173731343283502E-3</c:v>
                </c:pt>
                <c:pt idx="76">
                  <c:v>4.1173731343283502E-3</c:v>
                </c:pt>
                <c:pt idx="77">
                  <c:v>4.1173731343283502E-3</c:v>
                </c:pt>
                <c:pt idx="78">
                  <c:v>3.9828955223880497E-3</c:v>
                </c:pt>
                <c:pt idx="79">
                  <c:v>3.8543432835820798E-3</c:v>
                </c:pt>
                <c:pt idx="80">
                  <c:v>3.7322686567164099E-3</c:v>
                </c:pt>
                <c:pt idx="81">
                  <c:v>3.6445373134328298E-3</c:v>
                </c:pt>
                <c:pt idx="82">
                  <c:v>3.3553283582089498E-3</c:v>
                </c:pt>
                <c:pt idx="83">
                  <c:v>3.3568955223880498E-3</c:v>
                </c:pt>
                <c:pt idx="84">
                  <c:v>3.3516268656716402E-3</c:v>
                </c:pt>
                <c:pt idx="85">
                  <c:v>3.2229999999999902E-3</c:v>
                </c:pt>
                <c:pt idx="86">
                  <c:v>3.1230597014925299E-3</c:v>
                </c:pt>
                <c:pt idx="87">
                  <c:v>3.0254626865671599E-3</c:v>
                </c:pt>
                <c:pt idx="88">
                  <c:v>2.9573582089552201E-3</c:v>
                </c:pt>
                <c:pt idx="89">
                  <c:v>2.9189701492537299E-3</c:v>
                </c:pt>
                <c:pt idx="90">
                  <c:v>2.7580895522387999E-3</c:v>
                </c:pt>
                <c:pt idx="91">
                  <c:v>2.7566268656716401E-3</c:v>
                </c:pt>
                <c:pt idx="92">
                  <c:v>2.6526716417910401E-3</c:v>
                </c:pt>
                <c:pt idx="93">
                  <c:v>2.5702686567164101E-3</c:v>
                </c:pt>
                <c:pt idx="94">
                  <c:v>2.49195522388059E-3</c:v>
                </c:pt>
                <c:pt idx="95">
                  <c:v>2.4507910447761098E-3</c:v>
                </c:pt>
                <c:pt idx="96">
                  <c:v>2.4260447761194001E-3</c:v>
                </c:pt>
                <c:pt idx="97">
                  <c:v>2.3565970149253702E-3</c:v>
                </c:pt>
                <c:pt idx="98">
                  <c:v>2.30485074626865E-3</c:v>
                </c:pt>
                <c:pt idx="99">
                  <c:v>2.0932089552238801E-3</c:v>
                </c:pt>
                <c:pt idx="100">
                  <c:v>2.0939253731343198E-3</c:v>
                </c:pt>
                <c:pt idx="101">
                  <c:v>2.0938507462686501E-3</c:v>
                </c:pt>
                <c:pt idx="102">
                  <c:v>2.0936716417910401E-3</c:v>
                </c:pt>
                <c:pt idx="103">
                  <c:v>2.0456119402984998E-3</c:v>
                </c:pt>
                <c:pt idx="104">
                  <c:v>2.0461940298507398E-3</c:v>
                </c:pt>
                <c:pt idx="105">
                  <c:v>1.9971940298507398E-3</c:v>
                </c:pt>
                <c:pt idx="106">
                  <c:v>1.92216417910447E-3</c:v>
                </c:pt>
                <c:pt idx="107">
                  <c:v>1.92120895522388E-3</c:v>
                </c:pt>
                <c:pt idx="108">
                  <c:v>1.8605671641791E-3</c:v>
                </c:pt>
                <c:pt idx="109">
                  <c:v>1.86038805970149E-3</c:v>
                </c:pt>
                <c:pt idx="110">
                  <c:v>1.8002238805970099E-3</c:v>
                </c:pt>
                <c:pt idx="111">
                  <c:v>1.8003134328358199E-3</c:v>
                </c:pt>
                <c:pt idx="112">
                  <c:v>1.7986268656716401E-3</c:v>
                </c:pt>
                <c:pt idx="113">
                  <c:v>1.74574626865671E-3</c:v>
                </c:pt>
                <c:pt idx="114">
                  <c:v>1.7081791044776099E-3</c:v>
                </c:pt>
                <c:pt idx="115">
                  <c:v>1.7143880597014899E-3</c:v>
                </c:pt>
                <c:pt idx="116">
                  <c:v>1.66383582089552E-3</c:v>
                </c:pt>
                <c:pt idx="117">
                  <c:v>1.66219402985074E-3</c:v>
                </c:pt>
                <c:pt idx="118">
                  <c:v>1.6622388059701399E-3</c:v>
                </c:pt>
                <c:pt idx="119">
                  <c:v>1.6609999999999999E-3</c:v>
                </c:pt>
                <c:pt idx="120">
                  <c:v>1.62237313432835E-3</c:v>
                </c:pt>
                <c:pt idx="121">
                  <c:v>1.6045671641791001E-3</c:v>
                </c:pt>
                <c:pt idx="122">
                  <c:v>1.6054626865671601E-3</c:v>
                </c:pt>
                <c:pt idx="123">
                  <c:v>1.5980895522388001E-3</c:v>
                </c:pt>
                <c:pt idx="124">
                  <c:v>1.56249253731343E-3</c:v>
                </c:pt>
                <c:pt idx="125">
                  <c:v>1.56249253731343E-3</c:v>
                </c:pt>
                <c:pt idx="126">
                  <c:v>1.5600895522388E-3</c:v>
                </c:pt>
                <c:pt idx="127">
                  <c:v>1.5490447761193999E-3</c:v>
                </c:pt>
                <c:pt idx="128">
                  <c:v>1.5423880597014901E-3</c:v>
                </c:pt>
                <c:pt idx="129">
                  <c:v>1.5262388059701401E-3</c:v>
                </c:pt>
                <c:pt idx="130">
                  <c:v>1.5175970149253701E-3</c:v>
                </c:pt>
                <c:pt idx="131">
                  <c:v>1.48650746268656E-3</c:v>
                </c:pt>
                <c:pt idx="132">
                  <c:v>1.4865671641791001E-3</c:v>
                </c:pt>
                <c:pt idx="133">
                  <c:v>1.4838805970149201E-3</c:v>
                </c:pt>
                <c:pt idx="134">
                  <c:v>1.47453731343283E-3</c:v>
                </c:pt>
                <c:pt idx="135">
                  <c:v>1.4708358208955199E-3</c:v>
                </c:pt>
                <c:pt idx="136">
                  <c:v>1.45764179104477E-3</c:v>
                </c:pt>
                <c:pt idx="137">
                  <c:v>1.4546268656716399E-3</c:v>
                </c:pt>
                <c:pt idx="138">
                  <c:v>1.4339402985074599E-3</c:v>
                </c:pt>
                <c:pt idx="139">
                  <c:v>1.43417910447761E-3</c:v>
                </c:pt>
                <c:pt idx="140">
                  <c:v>1.43495522388059E-3</c:v>
                </c:pt>
                <c:pt idx="141">
                  <c:v>1.4278656716417901E-3</c:v>
                </c:pt>
                <c:pt idx="142">
                  <c:v>1.4151791044776101E-3</c:v>
                </c:pt>
                <c:pt idx="143">
                  <c:v>1.4161044776119401E-3</c:v>
                </c:pt>
                <c:pt idx="144">
                  <c:v>1.41311940298507E-3</c:v>
                </c:pt>
                <c:pt idx="145">
                  <c:v>1.39746268656716E-3</c:v>
                </c:pt>
                <c:pt idx="146">
                  <c:v>1.3976417910447701E-3</c:v>
                </c:pt>
                <c:pt idx="147">
                  <c:v>1.4016567164179101E-3</c:v>
                </c:pt>
                <c:pt idx="148">
                  <c:v>1.39716417910447E-3</c:v>
                </c:pt>
                <c:pt idx="149">
                  <c:v>1.39292537313432E-3</c:v>
                </c:pt>
                <c:pt idx="150">
                  <c:v>1.38650746268656E-3</c:v>
                </c:pt>
                <c:pt idx="151">
                  <c:v>1.38474626865671E-3</c:v>
                </c:pt>
                <c:pt idx="152">
                  <c:v>1.36223880597014E-3</c:v>
                </c:pt>
                <c:pt idx="153">
                  <c:v>1.3730298507462599E-3</c:v>
                </c:pt>
                <c:pt idx="154">
                  <c:v>1.37449253731343E-3</c:v>
                </c:pt>
                <c:pt idx="155">
                  <c:v>1.3583283582089499E-3</c:v>
                </c:pt>
                <c:pt idx="156">
                  <c:v>1.3651641791044701E-3</c:v>
                </c:pt>
                <c:pt idx="157">
                  <c:v>1.3708656716417899E-3</c:v>
                </c:pt>
                <c:pt idx="158">
                  <c:v>1.3692238805970099E-3</c:v>
                </c:pt>
                <c:pt idx="159">
                  <c:v>1.36582089552238E-3</c:v>
                </c:pt>
                <c:pt idx="160">
                  <c:v>1.3661343283582E-3</c:v>
                </c:pt>
                <c:pt idx="161">
                  <c:v>1.3619999999999999E-3</c:v>
                </c:pt>
                <c:pt idx="162">
                  <c:v>1.35631343283582E-3</c:v>
                </c:pt>
                <c:pt idx="163">
                  <c:v>1.3552089552238799E-3</c:v>
                </c:pt>
                <c:pt idx="164">
                  <c:v>1.35516417910447E-3</c:v>
                </c:pt>
                <c:pt idx="165">
                  <c:v>1.35674626865671E-3</c:v>
                </c:pt>
                <c:pt idx="166">
                  <c:v>1.3546567164179099E-3</c:v>
                </c:pt>
                <c:pt idx="167">
                  <c:v>1.35097014925373E-3</c:v>
                </c:pt>
                <c:pt idx="168">
                  <c:v>1.3485223880597E-3</c:v>
                </c:pt>
                <c:pt idx="169">
                  <c:v>1.34401492537313E-3</c:v>
                </c:pt>
                <c:pt idx="170">
                  <c:v>1.3437313432835801E-3</c:v>
                </c:pt>
                <c:pt idx="171">
                  <c:v>1.3425671641791E-3</c:v>
                </c:pt>
                <c:pt idx="172">
                  <c:v>1.3450447761194E-3</c:v>
                </c:pt>
                <c:pt idx="173">
                  <c:v>1.34491044776119E-3</c:v>
                </c:pt>
                <c:pt idx="174">
                  <c:v>1.34074626865671E-3</c:v>
                </c:pt>
                <c:pt idx="175">
                  <c:v>1.33741791044776E-3</c:v>
                </c:pt>
                <c:pt idx="176">
                  <c:v>1.33728358208955E-3</c:v>
                </c:pt>
                <c:pt idx="177">
                  <c:v>1.3349552238805899E-3</c:v>
                </c:pt>
                <c:pt idx="178">
                  <c:v>1.33941791044776E-3</c:v>
                </c:pt>
                <c:pt idx="179">
                  <c:v>1.359E-3</c:v>
                </c:pt>
                <c:pt idx="180">
                  <c:v>1.3578656716417899E-3</c:v>
                </c:pt>
                <c:pt idx="181">
                  <c:v>1.3558955223880501E-3</c:v>
                </c:pt>
                <c:pt idx="182">
                  <c:v>1.3366268656716401E-3</c:v>
                </c:pt>
                <c:pt idx="183">
                  <c:v>1.3373134328358201E-3</c:v>
                </c:pt>
                <c:pt idx="184">
                  <c:v>1.2984328358208899E-3</c:v>
                </c:pt>
                <c:pt idx="185">
                  <c:v>1.3012686567164099E-3</c:v>
                </c:pt>
                <c:pt idx="186">
                  <c:v>1.31667164179104E-3</c:v>
                </c:pt>
                <c:pt idx="187">
                  <c:v>1.32210447761194E-3</c:v>
                </c:pt>
                <c:pt idx="188">
                  <c:v>1.3251791044776101E-3</c:v>
                </c:pt>
                <c:pt idx="189">
                  <c:v>1.3260746268656701E-3</c:v>
                </c:pt>
                <c:pt idx="190">
                  <c:v>1.3272089552238801E-3</c:v>
                </c:pt>
                <c:pt idx="191">
                  <c:v>1.33241791044776E-3</c:v>
                </c:pt>
                <c:pt idx="192">
                  <c:v>1.3314328358208899E-3</c:v>
                </c:pt>
                <c:pt idx="193">
                  <c:v>1.32753731343283E-3</c:v>
                </c:pt>
                <c:pt idx="194">
                  <c:v>1.3324029850746201E-3</c:v>
                </c:pt>
                <c:pt idx="195">
                  <c:v>1.3519701492537299E-3</c:v>
                </c:pt>
                <c:pt idx="196">
                  <c:v>1.35359701492537E-3</c:v>
                </c:pt>
                <c:pt idx="197">
                  <c:v>1.3586716417910399E-3</c:v>
                </c:pt>
                <c:pt idx="198">
                  <c:v>1.3668805970149199E-3</c:v>
                </c:pt>
                <c:pt idx="199">
                  <c:v>1.38267164179104E-3</c:v>
                </c:pt>
                <c:pt idx="200">
                  <c:v>1.3926268656716399E-3</c:v>
                </c:pt>
                <c:pt idx="201">
                  <c:v>1.39737313432835E-3</c:v>
                </c:pt>
                <c:pt idx="202">
                  <c:v>1.3970298507462601E-3</c:v>
                </c:pt>
                <c:pt idx="203">
                  <c:v>1.3933731343283499E-3</c:v>
                </c:pt>
                <c:pt idx="204">
                  <c:v>1.3882835820895501E-3</c:v>
                </c:pt>
                <c:pt idx="205">
                  <c:v>1.3980746268656701E-3</c:v>
                </c:pt>
                <c:pt idx="206">
                  <c:v>1.36767164179104E-3</c:v>
                </c:pt>
                <c:pt idx="207">
                  <c:v>1.3773134328358199E-3</c:v>
                </c:pt>
                <c:pt idx="208">
                  <c:v>1.37962686567164E-3</c:v>
                </c:pt>
                <c:pt idx="209">
                  <c:v>1.3805373134328301E-3</c:v>
                </c:pt>
                <c:pt idx="210">
                  <c:v>1.37165671641791E-3</c:v>
                </c:pt>
                <c:pt idx="211">
                  <c:v>1.3857761194029799E-3</c:v>
                </c:pt>
                <c:pt idx="212">
                  <c:v>1.39849253731343E-3</c:v>
                </c:pt>
                <c:pt idx="213">
                  <c:v>1.46237313432835E-3</c:v>
                </c:pt>
                <c:pt idx="214">
                  <c:v>1.4417014925373101E-3</c:v>
                </c:pt>
                <c:pt idx="215">
                  <c:v>1.40144776119402E-3</c:v>
                </c:pt>
                <c:pt idx="216">
                  <c:v>1.40138805970149E-3</c:v>
                </c:pt>
                <c:pt idx="217">
                  <c:v>1.3986119402985E-3</c:v>
                </c:pt>
                <c:pt idx="218">
                  <c:v>1.3998059701492501E-3</c:v>
                </c:pt>
                <c:pt idx="219">
                  <c:v>1.3942985074626799E-3</c:v>
                </c:pt>
                <c:pt idx="220">
                  <c:v>1.45691044776119E-3</c:v>
                </c:pt>
                <c:pt idx="221">
                  <c:v>1.45023880597014E-3</c:v>
                </c:pt>
                <c:pt idx="222">
                  <c:v>1.4349402985074601E-3</c:v>
                </c:pt>
                <c:pt idx="223">
                  <c:v>1.37647761194029E-3</c:v>
                </c:pt>
                <c:pt idx="224">
                  <c:v>1.4093731343283501E-3</c:v>
                </c:pt>
                <c:pt idx="225">
                  <c:v>1.4141194029850699E-3</c:v>
                </c:pt>
                <c:pt idx="226">
                  <c:v>1.2669402985074601E-3</c:v>
                </c:pt>
                <c:pt idx="227">
                  <c:v>1.26914925373134E-3</c:v>
                </c:pt>
                <c:pt idx="228">
                  <c:v>1.21810447761194E-3</c:v>
                </c:pt>
                <c:pt idx="229">
                  <c:v>1.17991044776119E-3</c:v>
                </c:pt>
                <c:pt idx="230">
                  <c:v>7.9950746268656699E-4</c:v>
                </c:pt>
                <c:pt idx="231">
                  <c:v>7.84283582089552E-4</c:v>
                </c:pt>
                <c:pt idx="232">
                  <c:v>7.5997014925373101E-4</c:v>
                </c:pt>
                <c:pt idx="233">
                  <c:v>7.4514925373134297E-4</c:v>
                </c:pt>
                <c:pt idx="234">
                  <c:v>7.2391044776119403E-4</c:v>
                </c:pt>
                <c:pt idx="235">
                  <c:v>7.1983582089552196E-4</c:v>
                </c:pt>
                <c:pt idx="236">
                  <c:v>6.8980597014925297E-4</c:v>
                </c:pt>
                <c:pt idx="237">
                  <c:v>6.8070149253731305E-4</c:v>
                </c:pt>
                <c:pt idx="238">
                  <c:v>6.5407462686567096E-4</c:v>
                </c:pt>
                <c:pt idx="239">
                  <c:v>6.1626865671641703E-4</c:v>
                </c:pt>
                <c:pt idx="240">
                  <c:v>6.2167164179104399E-4</c:v>
                </c:pt>
                <c:pt idx="241">
                  <c:v>5.8449253731343196E-4</c:v>
                </c:pt>
                <c:pt idx="242">
                  <c:v>5.0147761194029798E-4</c:v>
                </c:pt>
                <c:pt idx="243">
                  <c:v>4.5322388059701398E-4</c:v>
                </c:pt>
                <c:pt idx="244">
                  <c:v>4.4120895522387998E-4</c:v>
                </c:pt>
                <c:pt idx="245">
                  <c:v>3.7714925373134297E-4</c:v>
                </c:pt>
                <c:pt idx="246">
                  <c:v>3.3598507462686498E-4</c:v>
                </c:pt>
                <c:pt idx="247">
                  <c:v>2.98537313432835E-4</c:v>
                </c:pt>
                <c:pt idx="248">
                  <c:v>2.6807462686567101E-4</c:v>
                </c:pt>
                <c:pt idx="249">
                  <c:v>2.5068656716417898E-4</c:v>
                </c:pt>
                <c:pt idx="250">
                  <c:v>1.9617910447761099E-4</c:v>
                </c:pt>
                <c:pt idx="251">
                  <c:v>2.04597014925373E-4</c:v>
                </c:pt>
                <c:pt idx="252">
                  <c:v>1.8134328358208901E-4</c:v>
                </c:pt>
                <c:pt idx="253">
                  <c:v>1.5844776119402899E-4</c:v>
                </c:pt>
                <c:pt idx="254">
                  <c:v>1.3258208955223801E-4</c:v>
                </c:pt>
                <c:pt idx="255">
                  <c:v>1.11820895522388E-4</c:v>
                </c:pt>
                <c:pt idx="256">
                  <c:v>9.6611940298507406E-5</c:v>
                </c:pt>
                <c:pt idx="257">
                  <c:v>6.5611940298507398E-5</c:v>
                </c:pt>
                <c:pt idx="258">
                  <c:v>6.5164179104477602E-5</c:v>
                </c:pt>
                <c:pt idx="259">
                  <c:v>5.3283582089552203E-5</c:v>
                </c:pt>
                <c:pt idx="260">
                  <c:v>3.3149253731343198E-5</c:v>
                </c:pt>
                <c:pt idx="261">
                  <c:v>3.3149253731343198E-5</c:v>
                </c:pt>
                <c:pt idx="262">
                  <c:v>2.5955223880596998E-5</c:v>
                </c:pt>
                <c:pt idx="263">
                  <c:v>1.7582089552238799E-5</c:v>
                </c:pt>
                <c:pt idx="264">
                  <c:v>1.6343283582089502E-5</c:v>
                </c:pt>
                <c:pt idx="265">
                  <c:v>1.3820895522388E-5</c:v>
                </c:pt>
                <c:pt idx="266">
                  <c:v>9.4328358208955193E-6</c:v>
                </c:pt>
                <c:pt idx="267">
                  <c:v>5.3582089552238803E-6</c:v>
                </c:pt>
                <c:pt idx="268">
                  <c:v>4.0149253731343199E-6</c:v>
                </c:pt>
                <c:pt idx="269">
                  <c:v>2.8059701492537299E-6</c:v>
                </c:pt>
                <c:pt idx="270">
                  <c:v>2.62686567164179E-6</c:v>
                </c:pt>
                <c:pt idx="271">
                  <c:v>1.73134328358208E-6</c:v>
                </c:pt>
                <c:pt idx="272">
                  <c:v>1.2835820895522299E-6</c:v>
                </c:pt>
                <c:pt idx="273">
                  <c:v>6.5671641791044696E-7</c:v>
                </c:pt>
                <c:pt idx="274">
                  <c:v>3.7313432835820799E-7</c:v>
                </c:pt>
                <c:pt idx="275">
                  <c:v>7.4626865671641697E-8</c:v>
                </c:pt>
                <c:pt idx="276">
                  <c:v>2.9850746268656701E-8</c:v>
                </c:pt>
                <c:pt idx="277">
                  <c:v>1.0447761194029799E-7</c:v>
                </c:pt>
                <c:pt idx="278">
                  <c:v>1.0447761194029799E-7</c:v>
                </c:pt>
                <c:pt idx="279">
                  <c:v>1.0447761194029799E-7</c:v>
                </c:pt>
                <c:pt idx="280">
                  <c:v>1.0447761194029799E-7</c:v>
                </c:pt>
                <c:pt idx="281">
                  <c:v>1.0447761194029799E-7</c:v>
                </c:pt>
                <c:pt idx="282">
                  <c:v>1.0447761194029799E-7</c:v>
                </c:pt>
                <c:pt idx="283">
                  <c:v>1.0447761194029799E-7</c:v>
                </c:pt>
                <c:pt idx="284">
                  <c:v>1.0447761194029799E-7</c:v>
                </c:pt>
                <c:pt idx="285">
                  <c:v>1.0447761194029799E-7</c:v>
                </c:pt>
                <c:pt idx="286">
                  <c:v>1.0447761194029799E-7</c:v>
                </c:pt>
                <c:pt idx="287">
                  <c:v>1.3432835820895499E-7</c:v>
                </c:pt>
                <c:pt idx="288">
                  <c:v>1.3432835820895499E-7</c:v>
                </c:pt>
                <c:pt idx="289">
                  <c:v>1.3432835820895499E-7</c:v>
                </c:pt>
                <c:pt idx="290">
                  <c:v>1.64179104477611E-7</c:v>
                </c:pt>
                <c:pt idx="291">
                  <c:v>1.64179104477611E-7</c:v>
                </c:pt>
                <c:pt idx="292">
                  <c:v>1.64179104477611E-7</c:v>
                </c:pt>
                <c:pt idx="293">
                  <c:v>1.64179104477611E-7</c:v>
                </c:pt>
                <c:pt idx="294">
                  <c:v>8.9552238805970097E-8</c:v>
                </c:pt>
                <c:pt idx="295">
                  <c:v>8.9552238805970097E-8</c:v>
                </c:pt>
                <c:pt idx="296">
                  <c:v>8.9552238805970097E-8</c:v>
                </c:pt>
                <c:pt idx="297">
                  <c:v>8.9552238805970097E-8</c:v>
                </c:pt>
                <c:pt idx="298">
                  <c:v>8.9552238805970097E-8</c:v>
                </c:pt>
                <c:pt idx="299">
                  <c:v>8.9552238805970097E-8</c:v>
                </c:pt>
                <c:pt idx="300">
                  <c:v>8.9552238805970097E-8</c:v>
                </c:pt>
                <c:pt idx="301">
                  <c:v>7.4626865671641697E-8</c:v>
                </c:pt>
                <c:pt idx="302">
                  <c:v>7.4626865671641697E-8</c:v>
                </c:pt>
                <c:pt idx="303">
                  <c:v>7.4626865671641697E-8</c:v>
                </c:pt>
                <c:pt idx="304">
                  <c:v>5.9701492537313402E-8</c:v>
                </c:pt>
                <c:pt idx="305">
                  <c:v>4.4776119402985002E-8</c:v>
                </c:pt>
                <c:pt idx="306">
                  <c:v>4.4776119402985002E-8</c:v>
                </c:pt>
                <c:pt idx="307">
                  <c:v>4.4776119402985002E-8</c:v>
                </c:pt>
                <c:pt idx="308">
                  <c:v>2.9850746268656701E-8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DF-044B-83E0-89EB89E25D08}"/>
            </c:ext>
          </c:extLst>
        </c:ser>
        <c:ser>
          <c:idx val="1"/>
          <c:order val="1"/>
          <c:tx>
            <c:strRef>
              <c:f>monitor!$AV$1</c:f>
              <c:strCache>
                <c:ptCount val="1"/>
                <c:pt idx="0">
                  <c:v>FR CFM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monitor!$AV$2:$AV$451</c:f>
              <c:numCache>
                <c:formatCode>0.00%</c:formatCode>
                <c:ptCount val="450"/>
                <c:pt idx="0">
                  <c:v>3.2764358208955201E-2</c:v>
                </c:pt>
                <c:pt idx="1">
                  <c:v>3.2580253731343198E-2</c:v>
                </c:pt>
                <c:pt idx="2">
                  <c:v>3.2378149253731302E-2</c:v>
                </c:pt>
                <c:pt idx="3">
                  <c:v>3.2150701492537299E-2</c:v>
                </c:pt>
                <c:pt idx="4">
                  <c:v>3.2014611940298497E-2</c:v>
                </c:pt>
                <c:pt idx="5">
                  <c:v>3.1952671641790997E-2</c:v>
                </c:pt>
                <c:pt idx="6">
                  <c:v>3.1756298507462602E-2</c:v>
                </c:pt>
                <c:pt idx="7">
                  <c:v>3.1492850746268598E-2</c:v>
                </c:pt>
                <c:pt idx="8">
                  <c:v>3.1151880597014899E-2</c:v>
                </c:pt>
                <c:pt idx="9">
                  <c:v>3.0836507462686499E-2</c:v>
                </c:pt>
                <c:pt idx="10">
                  <c:v>3.0418656716417899E-2</c:v>
                </c:pt>
                <c:pt idx="11">
                  <c:v>2.97395820895522E-2</c:v>
                </c:pt>
                <c:pt idx="12">
                  <c:v>2.9604179104477601E-2</c:v>
                </c:pt>
                <c:pt idx="13">
                  <c:v>2.91977910447761E-2</c:v>
                </c:pt>
                <c:pt idx="14">
                  <c:v>2.87192985074626E-2</c:v>
                </c:pt>
                <c:pt idx="15">
                  <c:v>2.83667611940298E-2</c:v>
                </c:pt>
                <c:pt idx="16">
                  <c:v>2.7873507462686499E-2</c:v>
                </c:pt>
                <c:pt idx="17">
                  <c:v>2.73409253731343E-2</c:v>
                </c:pt>
                <c:pt idx="18">
                  <c:v>2.7020716417910401E-2</c:v>
                </c:pt>
                <c:pt idx="19">
                  <c:v>2.6728611940298502E-2</c:v>
                </c:pt>
                <c:pt idx="20">
                  <c:v>2.4856761194029801E-2</c:v>
                </c:pt>
                <c:pt idx="21">
                  <c:v>2.4856761194029801E-2</c:v>
                </c:pt>
                <c:pt idx="22">
                  <c:v>2.3957776119402901E-2</c:v>
                </c:pt>
                <c:pt idx="23">
                  <c:v>2.3101955223880501E-2</c:v>
                </c:pt>
                <c:pt idx="24">
                  <c:v>2.2493701492537301E-2</c:v>
                </c:pt>
                <c:pt idx="25">
                  <c:v>2.1956582089552201E-2</c:v>
                </c:pt>
                <c:pt idx="26">
                  <c:v>2.11839701492537E-2</c:v>
                </c:pt>
                <c:pt idx="27">
                  <c:v>2.0493074626865601E-2</c:v>
                </c:pt>
                <c:pt idx="28">
                  <c:v>1.9965567164179101E-2</c:v>
                </c:pt>
                <c:pt idx="29">
                  <c:v>1.9231014925373099E-2</c:v>
                </c:pt>
                <c:pt idx="30">
                  <c:v>1.8520328358208899E-2</c:v>
                </c:pt>
                <c:pt idx="31">
                  <c:v>1.80002089552238E-2</c:v>
                </c:pt>
                <c:pt idx="32">
                  <c:v>1.7503791044776101E-2</c:v>
                </c:pt>
                <c:pt idx="33">
                  <c:v>1.5654358208955201E-2</c:v>
                </c:pt>
                <c:pt idx="34">
                  <c:v>1.5654358208955201E-2</c:v>
                </c:pt>
                <c:pt idx="35">
                  <c:v>1.5654358208955201E-2</c:v>
                </c:pt>
                <c:pt idx="36">
                  <c:v>1.5030238805970099E-2</c:v>
                </c:pt>
                <c:pt idx="37">
                  <c:v>1.44097164179104E-2</c:v>
                </c:pt>
                <c:pt idx="38">
                  <c:v>1.4017119402984999E-2</c:v>
                </c:pt>
                <c:pt idx="39">
                  <c:v>1.37116268656716E-2</c:v>
                </c:pt>
                <c:pt idx="40">
                  <c:v>1.2589119402985001E-2</c:v>
                </c:pt>
                <c:pt idx="41">
                  <c:v>1.2589119402985001E-2</c:v>
                </c:pt>
                <c:pt idx="42">
                  <c:v>1.2589179104477599E-2</c:v>
                </c:pt>
                <c:pt idx="43">
                  <c:v>1.2219507462686499E-2</c:v>
                </c:pt>
                <c:pt idx="44">
                  <c:v>1.1762940298507401E-2</c:v>
                </c:pt>
                <c:pt idx="45">
                  <c:v>1.1439119402985001E-2</c:v>
                </c:pt>
                <c:pt idx="46">
                  <c:v>1.1120955223880499E-2</c:v>
                </c:pt>
                <c:pt idx="47">
                  <c:v>1.0479820895522299E-2</c:v>
                </c:pt>
                <c:pt idx="48">
                  <c:v>1.0479820895522299E-2</c:v>
                </c:pt>
                <c:pt idx="49">
                  <c:v>1.0479820895522299E-2</c:v>
                </c:pt>
                <c:pt idx="50">
                  <c:v>1.01819701492537E-2</c:v>
                </c:pt>
                <c:pt idx="51">
                  <c:v>9.9131044776119403E-3</c:v>
                </c:pt>
                <c:pt idx="52">
                  <c:v>9.6497164179104398E-3</c:v>
                </c:pt>
                <c:pt idx="53">
                  <c:v>9.4954626865671604E-3</c:v>
                </c:pt>
                <c:pt idx="54">
                  <c:v>8.9846417910447694E-3</c:v>
                </c:pt>
                <c:pt idx="55">
                  <c:v>8.9846417910447694E-3</c:v>
                </c:pt>
                <c:pt idx="56">
                  <c:v>8.9846417910447694E-3</c:v>
                </c:pt>
                <c:pt idx="57">
                  <c:v>8.8033582089552202E-3</c:v>
                </c:pt>
                <c:pt idx="58">
                  <c:v>8.6105522388059703E-3</c:v>
                </c:pt>
                <c:pt idx="59">
                  <c:v>8.4282089552238804E-3</c:v>
                </c:pt>
                <c:pt idx="60">
                  <c:v>8.2512238805970105E-3</c:v>
                </c:pt>
                <c:pt idx="61">
                  <c:v>7.8739402985074595E-3</c:v>
                </c:pt>
                <c:pt idx="62">
                  <c:v>7.8739402985074595E-3</c:v>
                </c:pt>
                <c:pt idx="63">
                  <c:v>7.8739402985074595E-3</c:v>
                </c:pt>
                <c:pt idx="64">
                  <c:v>7.6381641791044702E-3</c:v>
                </c:pt>
                <c:pt idx="65">
                  <c:v>7.2232238805970102E-3</c:v>
                </c:pt>
                <c:pt idx="66">
                  <c:v>7.2232238805970102E-3</c:v>
                </c:pt>
                <c:pt idx="67">
                  <c:v>7.0742388059701396E-3</c:v>
                </c:pt>
                <c:pt idx="68">
                  <c:v>6.6414626865671598E-3</c:v>
                </c:pt>
                <c:pt idx="69">
                  <c:v>6.6414626865671598E-3</c:v>
                </c:pt>
                <c:pt idx="70">
                  <c:v>6.6414626865671598E-3</c:v>
                </c:pt>
                <c:pt idx="71">
                  <c:v>6.4472537313432802E-3</c:v>
                </c:pt>
                <c:pt idx="72">
                  <c:v>6.2964328358208902E-3</c:v>
                </c:pt>
                <c:pt idx="73">
                  <c:v>6.1546268656716401E-3</c:v>
                </c:pt>
                <c:pt idx="74">
                  <c:v>6.0382686567164098E-3</c:v>
                </c:pt>
                <c:pt idx="75">
                  <c:v>5.7001044776119397E-3</c:v>
                </c:pt>
                <c:pt idx="76">
                  <c:v>5.7001044776119397E-3</c:v>
                </c:pt>
                <c:pt idx="77">
                  <c:v>5.7001044776119397E-3</c:v>
                </c:pt>
                <c:pt idx="78">
                  <c:v>5.5597164179104399E-3</c:v>
                </c:pt>
                <c:pt idx="79">
                  <c:v>5.4291194029850703E-3</c:v>
                </c:pt>
                <c:pt idx="80">
                  <c:v>5.3021492537313397E-3</c:v>
                </c:pt>
                <c:pt idx="81">
                  <c:v>5.2086865671641704E-3</c:v>
                </c:pt>
                <c:pt idx="82">
                  <c:v>4.9141194029850696E-3</c:v>
                </c:pt>
                <c:pt idx="83">
                  <c:v>4.9157164179104403E-3</c:v>
                </c:pt>
                <c:pt idx="84">
                  <c:v>4.9180895522388003E-3</c:v>
                </c:pt>
                <c:pt idx="85">
                  <c:v>4.7859104477611901E-3</c:v>
                </c:pt>
                <c:pt idx="86">
                  <c:v>4.6825373134328297E-3</c:v>
                </c:pt>
                <c:pt idx="87">
                  <c:v>4.5813582089552201E-3</c:v>
                </c:pt>
                <c:pt idx="88">
                  <c:v>4.5100746268656698E-3</c:v>
                </c:pt>
                <c:pt idx="89">
                  <c:v>4.4674626865671601E-3</c:v>
                </c:pt>
                <c:pt idx="90">
                  <c:v>4.3064328358208897E-3</c:v>
                </c:pt>
                <c:pt idx="91">
                  <c:v>4.3082835820895497E-3</c:v>
                </c:pt>
                <c:pt idx="92">
                  <c:v>4.2030298507462604E-3</c:v>
                </c:pt>
                <c:pt idx="93">
                  <c:v>4.1140298507462598E-3</c:v>
                </c:pt>
                <c:pt idx="94">
                  <c:v>4.0366417910447702E-3</c:v>
                </c:pt>
                <c:pt idx="95">
                  <c:v>3.9909253731343197E-3</c:v>
                </c:pt>
                <c:pt idx="96">
                  <c:v>3.9634328358208902E-3</c:v>
                </c:pt>
                <c:pt idx="97">
                  <c:v>3.8936268656716401E-3</c:v>
                </c:pt>
                <c:pt idx="98">
                  <c:v>3.84079104477611E-3</c:v>
                </c:pt>
                <c:pt idx="99">
                  <c:v>3.61810447761194E-3</c:v>
                </c:pt>
                <c:pt idx="100">
                  <c:v>3.6199701492537302E-3</c:v>
                </c:pt>
                <c:pt idx="101">
                  <c:v>3.6207761194029802E-3</c:v>
                </c:pt>
                <c:pt idx="102">
                  <c:v>3.6216417910447701E-3</c:v>
                </c:pt>
                <c:pt idx="103">
                  <c:v>3.5717313432835798E-3</c:v>
                </c:pt>
                <c:pt idx="104">
                  <c:v>3.5723134328358198E-3</c:v>
                </c:pt>
                <c:pt idx="105">
                  <c:v>3.5240895522388E-3</c:v>
                </c:pt>
                <c:pt idx="106">
                  <c:v>3.4444477611940199E-3</c:v>
                </c:pt>
                <c:pt idx="107">
                  <c:v>3.4458805970149198E-3</c:v>
                </c:pt>
                <c:pt idx="108">
                  <c:v>3.3778059701492502E-3</c:v>
                </c:pt>
                <c:pt idx="109">
                  <c:v>3.3788656716417899E-3</c:v>
                </c:pt>
                <c:pt idx="110">
                  <c:v>3.3194328358208901E-3</c:v>
                </c:pt>
                <c:pt idx="111">
                  <c:v>3.3195223880596999E-3</c:v>
                </c:pt>
                <c:pt idx="112">
                  <c:v>3.3205522388059698E-3</c:v>
                </c:pt>
                <c:pt idx="113">
                  <c:v>3.2651194029850701E-3</c:v>
                </c:pt>
                <c:pt idx="114">
                  <c:v>3.22546268656716E-3</c:v>
                </c:pt>
                <c:pt idx="115">
                  <c:v>3.2267611940298502E-3</c:v>
                </c:pt>
                <c:pt idx="116">
                  <c:v>3.1773731343283499E-3</c:v>
                </c:pt>
                <c:pt idx="117">
                  <c:v>3.1795223880597E-3</c:v>
                </c:pt>
                <c:pt idx="118">
                  <c:v>3.1795671641790999E-3</c:v>
                </c:pt>
                <c:pt idx="119">
                  <c:v>3.1804925373134299E-3</c:v>
                </c:pt>
                <c:pt idx="120">
                  <c:v>3.14126865671641E-3</c:v>
                </c:pt>
                <c:pt idx="121">
                  <c:v>3.12255223880597E-3</c:v>
                </c:pt>
                <c:pt idx="122">
                  <c:v>3.12450746268656E-3</c:v>
                </c:pt>
                <c:pt idx="123">
                  <c:v>3.11440298507462E-3</c:v>
                </c:pt>
                <c:pt idx="124">
                  <c:v>3.0796119402985E-3</c:v>
                </c:pt>
                <c:pt idx="125">
                  <c:v>3.0796119402985E-3</c:v>
                </c:pt>
                <c:pt idx="126">
                  <c:v>3.0808656716417898E-3</c:v>
                </c:pt>
                <c:pt idx="127">
                  <c:v>3.0668059701492501E-3</c:v>
                </c:pt>
                <c:pt idx="128">
                  <c:v>3.0543432835820799E-3</c:v>
                </c:pt>
                <c:pt idx="129">
                  <c:v>3.0402388059701398E-3</c:v>
                </c:pt>
                <c:pt idx="130">
                  <c:v>3.0334626865671601E-3</c:v>
                </c:pt>
                <c:pt idx="131">
                  <c:v>3.0041940298507399E-3</c:v>
                </c:pt>
                <c:pt idx="132">
                  <c:v>3.0042537313432799E-3</c:v>
                </c:pt>
                <c:pt idx="133">
                  <c:v>3.00668656716417E-3</c:v>
                </c:pt>
                <c:pt idx="134">
                  <c:v>2.9961044776119399E-3</c:v>
                </c:pt>
                <c:pt idx="135">
                  <c:v>2.9901194029850701E-3</c:v>
                </c:pt>
                <c:pt idx="136">
                  <c:v>2.97774626865671E-3</c:v>
                </c:pt>
                <c:pt idx="137">
                  <c:v>2.97867164179104E-3</c:v>
                </c:pt>
                <c:pt idx="138">
                  <c:v>2.9579552238805898E-3</c:v>
                </c:pt>
                <c:pt idx="139">
                  <c:v>2.9581940298507399E-3</c:v>
                </c:pt>
                <c:pt idx="140">
                  <c:v>2.9619402985074602E-3</c:v>
                </c:pt>
                <c:pt idx="141">
                  <c:v>2.95468656716417E-3</c:v>
                </c:pt>
                <c:pt idx="142">
                  <c:v>2.9372537313432801E-3</c:v>
                </c:pt>
                <c:pt idx="143">
                  <c:v>2.94162686567164E-3</c:v>
                </c:pt>
                <c:pt idx="144">
                  <c:v>2.93653731343283E-3</c:v>
                </c:pt>
                <c:pt idx="145">
                  <c:v>2.9184328358208898E-3</c:v>
                </c:pt>
                <c:pt idx="146">
                  <c:v>2.9185970149253702E-3</c:v>
                </c:pt>
                <c:pt idx="147">
                  <c:v>2.9239402985074599E-3</c:v>
                </c:pt>
                <c:pt idx="148">
                  <c:v>2.9172835820895499E-3</c:v>
                </c:pt>
                <c:pt idx="149">
                  <c:v>2.9102238805970098E-3</c:v>
                </c:pt>
                <c:pt idx="150">
                  <c:v>2.9010895522388002E-3</c:v>
                </c:pt>
                <c:pt idx="151">
                  <c:v>2.8971492537313401E-3</c:v>
                </c:pt>
                <c:pt idx="152">
                  <c:v>2.8720746268656701E-3</c:v>
                </c:pt>
                <c:pt idx="153">
                  <c:v>2.88286567164179E-3</c:v>
                </c:pt>
                <c:pt idx="154">
                  <c:v>2.8857611940298501E-3</c:v>
                </c:pt>
                <c:pt idx="155">
                  <c:v>2.86582089552238E-3</c:v>
                </c:pt>
                <c:pt idx="156">
                  <c:v>2.86962686567164E-3</c:v>
                </c:pt>
                <c:pt idx="157">
                  <c:v>2.8724179104477601E-3</c:v>
                </c:pt>
                <c:pt idx="158">
                  <c:v>2.8667164179104398E-3</c:v>
                </c:pt>
                <c:pt idx="159">
                  <c:v>2.8618656716417898E-3</c:v>
                </c:pt>
                <c:pt idx="160">
                  <c:v>2.8617910447761102E-3</c:v>
                </c:pt>
                <c:pt idx="161">
                  <c:v>2.8552835820895499E-3</c:v>
                </c:pt>
                <c:pt idx="162">
                  <c:v>2.8467910447761099E-3</c:v>
                </c:pt>
                <c:pt idx="163">
                  <c:v>2.8437910447761099E-3</c:v>
                </c:pt>
                <c:pt idx="164">
                  <c:v>2.8391492537313402E-3</c:v>
                </c:pt>
                <c:pt idx="165">
                  <c:v>2.8357611940298499E-3</c:v>
                </c:pt>
                <c:pt idx="166">
                  <c:v>2.8347462686567101E-3</c:v>
                </c:pt>
                <c:pt idx="167">
                  <c:v>2.8304029850746201E-3</c:v>
                </c:pt>
                <c:pt idx="168">
                  <c:v>2.8245373134328298E-3</c:v>
                </c:pt>
                <c:pt idx="169">
                  <c:v>2.81611940298507E-3</c:v>
                </c:pt>
                <c:pt idx="170">
                  <c:v>2.8107761194029802E-3</c:v>
                </c:pt>
                <c:pt idx="171">
                  <c:v>2.80485074626865E-3</c:v>
                </c:pt>
                <c:pt idx="172">
                  <c:v>2.7998507462686502E-3</c:v>
                </c:pt>
                <c:pt idx="173">
                  <c:v>2.79838805970149E-3</c:v>
                </c:pt>
                <c:pt idx="174">
                  <c:v>2.7940149253731302E-3</c:v>
                </c:pt>
                <c:pt idx="175">
                  <c:v>2.7861194029850699E-3</c:v>
                </c:pt>
                <c:pt idx="176">
                  <c:v>2.7778805970149201E-3</c:v>
                </c:pt>
                <c:pt idx="177">
                  <c:v>2.76776119402985E-3</c:v>
                </c:pt>
                <c:pt idx="178">
                  <c:v>2.7628656716417901E-3</c:v>
                </c:pt>
                <c:pt idx="179">
                  <c:v>2.7754029850746201E-3</c:v>
                </c:pt>
                <c:pt idx="180">
                  <c:v>2.7738955223880501E-3</c:v>
                </c:pt>
                <c:pt idx="181">
                  <c:v>2.7703880597014902E-3</c:v>
                </c:pt>
                <c:pt idx="182">
                  <c:v>2.7435223880596998E-3</c:v>
                </c:pt>
                <c:pt idx="183">
                  <c:v>2.7359552238805898E-3</c:v>
                </c:pt>
                <c:pt idx="184">
                  <c:v>2.6872238805970101E-3</c:v>
                </c:pt>
                <c:pt idx="185">
                  <c:v>2.6848805970149199E-3</c:v>
                </c:pt>
                <c:pt idx="186">
                  <c:v>2.6890447761193999E-3</c:v>
                </c:pt>
                <c:pt idx="187">
                  <c:v>2.6844626865671602E-3</c:v>
                </c:pt>
                <c:pt idx="188">
                  <c:v>2.6860298507462598E-3</c:v>
                </c:pt>
                <c:pt idx="189">
                  <c:v>2.6812686567164101E-3</c:v>
                </c:pt>
                <c:pt idx="190">
                  <c:v>2.6762089552238798E-3</c:v>
                </c:pt>
                <c:pt idx="191">
                  <c:v>2.6726716417910402E-3</c:v>
                </c:pt>
                <c:pt idx="192">
                  <c:v>2.6631044776119399E-3</c:v>
                </c:pt>
                <c:pt idx="193">
                  <c:v>2.65005970149253E-3</c:v>
                </c:pt>
                <c:pt idx="194">
                  <c:v>2.64537313432835E-3</c:v>
                </c:pt>
                <c:pt idx="195">
                  <c:v>2.6448805970149202E-3</c:v>
                </c:pt>
                <c:pt idx="196">
                  <c:v>2.6465522388059702E-3</c:v>
                </c:pt>
                <c:pt idx="197">
                  <c:v>2.6374925373134298E-3</c:v>
                </c:pt>
                <c:pt idx="198">
                  <c:v>2.6265820895522299E-3</c:v>
                </c:pt>
                <c:pt idx="199">
                  <c:v>2.6299552238805901E-3</c:v>
                </c:pt>
                <c:pt idx="200">
                  <c:v>2.6190895522388001E-3</c:v>
                </c:pt>
                <c:pt idx="201">
                  <c:v>2.6123432835820802E-3</c:v>
                </c:pt>
                <c:pt idx="202">
                  <c:v>2.60832835820895E-3</c:v>
                </c:pt>
                <c:pt idx="203">
                  <c:v>2.6017611940298501E-3</c:v>
                </c:pt>
                <c:pt idx="204">
                  <c:v>2.5826865671641701E-3</c:v>
                </c:pt>
                <c:pt idx="205">
                  <c:v>2.5741044776119398E-3</c:v>
                </c:pt>
                <c:pt idx="206">
                  <c:v>2.5214179104477599E-3</c:v>
                </c:pt>
                <c:pt idx="207">
                  <c:v>2.5057611940298499E-3</c:v>
                </c:pt>
                <c:pt idx="208">
                  <c:v>2.4965970149253701E-3</c:v>
                </c:pt>
                <c:pt idx="209">
                  <c:v>2.4921791044776099E-3</c:v>
                </c:pt>
                <c:pt idx="210">
                  <c:v>2.4740895522387999E-3</c:v>
                </c:pt>
                <c:pt idx="211">
                  <c:v>2.4740895522387999E-3</c:v>
                </c:pt>
                <c:pt idx="212">
                  <c:v>2.4640746268656702E-3</c:v>
                </c:pt>
                <c:pt idx="213">
                  <c:v>2.5015671641791001E-3</c:v>
                </c:pt>
                <c:pt idx="214">
                  <c:v>2.4565522388059701E-3</c:v>
                </c:pt>
                <c:pt idx="215">
                  <c:v>2.4007014925373099E-3</c:v>
                </c:pt>
                <c:pt idx="216">
                  <c:v>2.3924179104477601E-3</c:v>
                </c:pt>
                <c:pt idx="217">
                  <c:v>2.3677014925373098E-3</c:v>
                </c:pt>
                <c:pt idx="218">
                  <c:v>2.3436716417910399E-3</c:v>
                </c:pt>
                <c:pt idx="219">
                  <c:v>2.3091791044776099E-3</c:v>
                </c:pt>
                <c:pt idx="220">
                  <c:v>2.3421044776119398E-3</c:v>
                </c:pt>
                <c:pt idx="221">
                  <c:v>2.3013134328358198E-3</c:v>
                </c:pt>
                <c:pt idx="222">
                  <c:v>2.26579104477611E-3</c:v>
                </c:pt>
                <c:pt idx="223">
                  <c:v>2.1926268656716399E-3</c:v>
                </c:pt>
                <c:pt idx="224">
                  <c:v>2.1928805970149201E-3</c:v>
                </c:pt>
                <c:pt idx="225">
                  <c:v>2.16334328358208E-3</c:v>
                </c:pt>
                <c:pt idx="226">
                  <c:v>1.9772089552238799E-3</c:v>
                </c:pt>
                <c:pt idx="227">
                  <c:v>1.92920895522388E-3</c:v>
                </c:pt>
                <c:pt idx="228">
                  <c:v>1.85519402985074E-3</c:v>
                </c:pt>
                <c:pt idx="229">
                  <c:v>1.80049253731343E-3</c:v>
                </c:pt>
                <c:pt idx="230">
                  <c:v>1.39985074626865E-3</c:v>
                </c:pt>
                <c:pt idx="231">
                  <c:v>1.35337313432835E-3</c:v>
                </c:pt>
                <c:pt idx="232">
                  <c:v>1.2885671641791E-3</c:v>
                </c:pt>
                <c:pt idx="233">
                  <c:v>1.22459701492537E-3</c:v>
                </c:pt>
                <c:pt idx="234">
                  <c:v>1.16667164179104E-3</c:v>
                </c:pt>
                <c:pt idx="235">
                  <c:v>1.11029850746268E-3</c:v>
                </c:pt>
                <c:pt idx="236">
                  <c:v>1.05191044776119E-3</c:v>
                </c:pt>
                <c:pt idx="237">
                  <c:v>1.0239552238805901E-3</c:v>
                </c:pt>
                <c:pt idx="238">
                  <c:v>9.6026865671641705E-4</c:v>
                </c:pt>
                <c:pt idx="239">
                  <c:v>8.8216417910447697E-4</c:v>
                </c:pt>
                <c:pt idx="240">
                  <c:v>8.5058208955223803E-4</c:v>
                </c:pt>
                <c:pt idx="241">
                  <c:v>7.7802985074626799E-4</c:v>
                </c:pt>
                <c:pt idx="242">
                  <c:v>6.6492537313432804E-4</c:v>
                </c:pt>
                <c:pt idx="243">
                  <c:v>5.9961194029850703E-4</c:v>
                </c:pt>
                <c:pt idx="244">
                  <c:v>5.6082089552238798E-4</c:v>
                </c:pt>
                <c:pt idx="245">
                  <c:v>4.9199999999999895E-4</c:v>
                </c:pt>
                <c:pt idx="246">
                  <c:v>4.3514925373134297E-4</c:v>
                </c:pt>
                <c:pt idx="247">
                  <c:v>3.7661194029850697E-4</c:v>
                </c:pt>
                <c:pt idx="248">
                  <c:v>3.3289552238805902E-4</c:v>
                </c:pt>
                <c:pt idx="249">
                  <c:v>2.9635820895522301E-4</c:v>
                </c:pt>
                <c:pt idx="250">
                  <c:v>2.3907462686567101E-4</c:v>
                </c:pt>
                <c:pt idx="251">
                  <c:v>2.13164179104477E-4</c:v>
                </c:pt>
                <c:pt idx="252">
                  <c:v>1.8823880597014899E-4</c:v>
                </c:pt>
                <c:pt idx="253">
                  <c:v>1.6225373134328301E-4</c:v>
                </c:pt>
                <c:pt idx="254">
                  <c:v>1.34970149253731E-4</c:v>
                </c:pt>
                <c:pt idx="255">
                  <c:v>1.1420895522388E-4</c:v>
                </c:pt>
                <c:pt idx="256">
                  <c:v>9.8999999999999994E-5</c:v>
                </c:pt>
                <c:pt idx="257">
                  <c:v>6.7149253731343204E-5</c:v>
                </c:pt>
                <c:pt idx="258">
                  <c:v>6.6701492537313395E-5</c:v>
                </c:pt>
                <c:pt idx="259">
                  <c:v>5.4641791044776097E-5</c:v>
                </c:pt>
                <c:pt idx="260">
                  <c:v>3.4044776119402898E-5</c:v>
                </c:pt>
                <c:pt idx="261">
                  <c:v>3.4044776119402898E-5</c:v>
                </c:pt>
                <c:pt idx="262">
                  <c:v>2.6626865671641699E-5</c:v>
                </c:pt>
                <c:pt idx="263">
                  <c:v>1.8044776119402899E-5</c:v>
                </c:pt>
                <c:pt idx="264">
                  <c:v>1.68059701492537E-5</c:v>
                </c:pt>
                <c:pt idx="265">
                  <c:v>1.4164179104477601E-5</c:v>
                </c:pt>
                <c:pt idx="266">
                  <c:v>9.7462686567164103E-6</c:v>
                </c:pt>
                <c:pt idx="267">
                  <c:v>5.62686567164179E-6</c:v>
                </c:pt>
                <c:pt idx="268">
                  <c:v>4.2537313432835802E-6</c:v>
                </c:pt>
                <c:pt idx="269">
                  <c:v>3.0447761194029801E-6</c:v>
                </c:pt>
                <c:pt idx="270">
                  <c:v>2.8507462686567099E-6</c:v>
                </c:pt>
                <c:pt idx="271">
                  <c:v>1.94029850746268E-6</c:v>
                </c:pt>
                <c:pt idx="272">
                  <c:v>1.4925373134328301E-6</c:v>
                </c:pt>
                <c:pt idx="273">
                  <c:v>8.5074626865671595E-7</c:v>
                </c:pt>
                <c:pt idx="274">
                  <c:v>5.6716417910447698E-7</c:v>
                </c:pt>
                <c:pt idx="275">
                  <c:v>2.6865671641790999E-7</c:v>
                </c:pt>
                <c:pt idx="276">
                  <c:v>2.0895522388059699E-7</c:v>
                </c:pt>
                <c:pt idx="277">
                  <c:v>1.7910447761194001E-7</c:v>
                </c:pt>
                <c:pt idx="278">
                  <c:v>1.7910447761194001E-7</c:v>
                </c:pt>
                <c:pt idx="279">
                  <c:v>1.7910447761194001E-7</c:v>
                </c:pt>
                <c:pt idx="280">
                  <c:v>1.7910447761194001E-7</c:v>
                </c:pt>
                <c:pt idx="281">
                  <c:v>1.7910447761194001E-7</c:v>
                </c:pt>
                <c:pt idx="282">
                  <c:v>1.7910447761194001E-7</c:v>
                </c:pt>
                <c:pt idx="283">
                  <c:v>1.7910447761194001E-7</c:v>
                </c:pt>
                <c:pt idx="284">
                  <c:v>1.7910447761194001E-7</c:v>
                </c:pt>
                <c:pt idx="285">
                  <c:v>1.7910447761194001E-7</c:v>
                </c:pt>
                <c:pt idx="286">
                  <c:v>1.7910447761194001E-7</c:v>
                </c:pt>
                <c:pt idx="287">
                  <c:v>1.64179104477611E-7</c:v>
                </c:pt>
                <c:pt idx="288">
                  <c:v>1.64179104477611E-7</c:v>
                </c:pt>
                <c:pt idx="289">
                  <c:v>1.64179104477611E-7</c:v>
                </c:pt>
                <c:pt idx="290">
                  <c:v>1.64179104477611E-7</c:v>
                </c:pt>
                <c:pt idx="291">
                  <c:v>1.64179104477611E-7</c:v>
                </c:pt>
                <c:pt idx="292">
                  <c:v>1.64179104477611E-7</c:v>
                </c:pt>
                <c:pt idx="293">
                  <c:v>1.64179104477611E-7</c:v>
                </c:pt>
                <c:pt idx="294">
                  <c:v>8.9552238805970097E-8</c:v>
                </c:pt>
                <c:pt idx="295">
                  <c:v>8.9552238805970097E-8</c:v>
                </c:pt>
                <c:pt idx="296">
                  <c:v>8.9552238805970097E-8</c:v>
                </c:pt>
                <c:pt idx="297">
                  <c:v>8.9552238805970097E-8</c:v>
                </c:pt>
                <c:pt idx="298">
                  <c:v>8.9552238805970097E-8</c:v>
                </c:pt>
                <c:pt idx="299">
                  <c:v>8.9552238805970097E-8</c:v>
                </c:pt>
                <c:pt idx="300">
                  <c:v>8.9552238805970097E-8</c:v>
                </c:pt>
                <c:pt idx="301">
                  <c:v>7.4626865671641697E-8</c:v>
                </c:pt>
                <c:pt idx="302">
                  <c:v>7.4626865671641697E-8</c:v>
                </c:pt>
                <c:pt idx="303">
                  <c:v>7.4626865671641697E-8</c:v>
                </c:pt>
                <c:pt idx="304">
                  <c:v>5.9701492537313402E-8</c:v>
                </c:pt>
                <c:pt idx="305">
                  <c:v>4.4776119402985002E-8</c:v>
                </c:pt>
                <c:pt idx="306">
                  <c:v>4.4776119402985002E-8</c:v>
                </c:pt>
                <c:pt idx="307">
                  <c:v>4.4776119402985002E-8</c:v>
                </c:pt>
                <c:pt idx="308">
                  <c:v>2.9850746268656701E-8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DF-044B-83E0-89EB89E25D08}"/>
            </c:ext>
          </c:extLst>
        </c:ser>
        <c:ser>
          <c:idx val="2"/>
          <c:order val="2"/>
          <c:tx>
            <c:strRef>
              <c:f>monitor!$AW$1</c:f>
              <c:strCache>
                <c:ptCount val="1"/>
                <c:pt idx="0">
                  <c:v>FR RCV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monitor!$AW$2:$AW$451</c:f>
              <c:numCache>
                <c:formatCode>0.00%</c:formatCode>
                <c:ptCount val="450"/>
                <c:pt idx="0">
                  <c:v>2.0590447761194E-3</c:v>
                </c:pt>
                <c:pt idx="1">
                  <c:v>2.0339850746268601E-3</c:v>
                </c:pt>
                <c:pt idx="2">
                  <c:v>2.0088507462686501E-3</c:v>
                </c:pt>
                <c:pt idx="3">
                  <c:v>1.9808955223880498E-3</c:v>
                </c:pt>
                <c:pt idx="4">
                  <c:v>1.94974626865671E-3</c:v>
                </c:pt>
                <c:pt idx="5">
                  <c:v>1.93614925373134E-3</c:v>
                </c:pt>
                <c:pt idx="6">
                  <c:v>1.92862686567164E-3</c:v>
                </c:pt>
                <c:pt idx="7">
                  <c:v>1.9148358208955199E-3</c:v>
                </c:pt>
                <c:pt idx="8">
                  <c:v>1.88570149253731E-3</c:v>
                </c:pt>
                <c:pt idx="9">
                  <c:v>1.85319402985074E-3</c:v>
                </c:pt>
                <c:pt idx="10">
                  <c:v>1.8197761194029801E-3</c:v>
                </c:pt>
                <c:pt idx="11">
                  <c:v>1.7858656716417899E-3</c:v>
                </c:pt>
                <c:pt idx="12">
                  <c:v>1.76989552238805E-3</c:v>
                </c:pt>
                <c:pt idx="13">
                  <c:v>1.75989552238805E-3</c:v>
                </c:pt>
                <c:pt idx="14">
                  <c:v>1.7302686567164101E-3</c:v>
                </c:pt>
                <c:pt idx="15">
                  <c:v>1.7055970149253701E-3</c:v>
                </c:pt>
                <c:pt idx="16">
                  <c:v>1.6868208955223799E-3</c:v>
                </c:pt>
                <c:pt idx="17">
                  <c:v>1.66031343283582E-3</c:v>
                </c:pt>
                <c:pt idx="18">
                  <c:v>1.62770149253731E-3</c:v>
                </c:pt>
                <c:pt idx="19">
                  <c:v>1.61097014925373E-3</c:v>
                </c:pt>
                <c:pt idx="20">
                  <c:v>1.60088059701492E-3</c:v>
                </c:pt>
                <c:pt idx="21">
                  <c:v>1.5768656716417899E-3</c:v>
                </c:pt>
                <c:pt idx="22">
                  <c:v>1.5536567164179101E-3</c:v>
                </c:pt>
                <c:pt idx="23">
                  <c:v>1.50046268656716E-3</c:v>
                </c:pt>
                <c:pt idx="24">
                  <c:v>1.4633432835820801E-3</c:v>
                </c:pt>
                <c:pt idx="25">
                  <c:v>1.4633432835820801E-3</c:v>
                </c:pt>
                <c:pt idx="26">
                  <c:v>1.4633432835820801E-3</c:v>
                </c:pt>
                <c:pt idx="27">
                  <c:v>1.4548507462686499E-3</c:v>
                </c:pt>
                <c:pt idx="28">
                  <c:v>1.4418507462686499E-3</c:v>
                </c:pt>
                <c:pt idx="29">
                  <c:v>1.42325373134328E-3</c:v>
                </c:pt>
                <c:pt idx="30">
                  <c:v>1.40370149253731E-3</c:v>
                </c:pt>
                <c:pt idx="31">
                  <c:v>1.3855223880597E-3</c:v>
                </c:pt>
                <c:pt idx="32">
                  <c:v>1.3650895522387999E-3</c:v>
                </c:pt>
                <c:pt idx="33">
                  <c:v>1.3373134328358201E-3</c:v>
                </c:pt>
                <c:pt idx="34">
                  <c:v>1.3373134328358201E-3</c:v>
                </c:pt>
                <c:pt idx="35">
                  <c:v>1.3373134328358201E-3</c:v>
                </c:pt>
                <c:pt idx="36">
                  <c:v>1.3268358208955199E-3</c:v>
                </c:pt>
                <c:pt idx="37">
                  <c:v>1.3127014925373101E-3</c:v>
                </c:pt>
                <c:pt idx="38">
                  <c:v>1.3005671641791001E-3</c:v>
                </c:pt>
                <c:pt idx="39">
                  <c:v>1.2870746268656701E-3</c:v>
                </c:pt>
                <c:pt idx="40">
                  <c:v>1.26877611940298E-3</c:v>
                </c:pt>
                <c:pt idx="41">
                  <c:v>1.26877611940298E-3</c:v>
                </c:pt>
                <c:pt idx="42">
                  <c:v>1.26917910447761E-3</c:v>
                </c:pt>
                <c:pt idx="43">
                  <c:v>1.2676567164179101E-3</c:v>
                </c:pt>
                <c:pt idx="44">
                  <c:v>1.2577014925373099E-3</c:v>
                </c:pt>
                <c:pt idx="45">
                  <c:v>1.24692537313432E-3</c:v>
                </c:pt>
                <c:pt idx="46">
                  <c:v>1.22988059701492E-3</c:v>
                </c:pt>
                <c:pt idx="47">
                  <c:v>1.2199850746268601E-3</c:v>
                </c:pt>
                <c:pt idx="48">
                  <c:v>1.2199850746268601E-3</c:v>
                </c:pt>
                <c:pt idx="49">
                  <c:v>1.2203432835820799E-3</c:v>
                </c:pt>
                <c:pt idx="50">
                  <c:v>1.22217910447761E-3</c:v>
                </c:pt>
                <c:pt idx="51">
                  <c:v>1.21538805970149E-3</c:v>
                </c:pt>
                <c:pt idx="52">
                  <c:v>1.20795522388059E-3</c:v>
                </c:pt>
                <c:pt idx="53">
                  <c:v>1.1999104477611901E-3</c:v>
                </c:pt>
                <c:pt idx="54">
                  <c:v>1.1949402985074601E-3</c:v>
                </c:pt>
                <c:pt idx="55">
                  <c:v>1.1949402985074601E-3</c:v>
                </c:pt>
                <c:pt idx="56">
                  <c:v>1.1949402985074601E-3</c:v>
                </c:pt>
                <c:pt idx="57">
                  <c:v>1.18773134328358E-3</c:v>
                </c:pt>
                <c:pt idx="58">
                  <c:v>1.1810149253731301E-3</c:v>
                </c:pt>
                <c:pt idx="59">
                  <c:v>1.17429850746268E-3</c:v>
                </c:pt>
                <c:pt idx="60">
                  <c:v>1.16188059701492E-3</c:v>
                </c:pt>
                <c:pt idx="61">
                  <c:v>1.1595820895522299E-3</c:v>
                </c:pt>
                <c:pt idx="62">
                  <c:v>1.1595820895522299E-3</c:v>
                </c:pt>
                <c:pt idx="63">
                  <c:v>1.1595820895522299E-3</c:v>
                </c:pt>
                <c:pt idx="64">
                  <c:v>1.1524477611940199E-3</c:v>
                </c:pt>
                <c:pt idx="65">
                  <c:v>1.16055223880597E-3</c:v>
                </c:pt>
                <c:pt idx="66">
                  <c:v>1.16055223880597E-3</c:v>
                </c:pt>
                <c:pt idx="67">
                  <c:v>1.1530447761194001E-3</c:v>
                </c:pt>
                <c:pt idx="68">
                  <c:v>1.1430298507462599E-3</c:v>
                </c:pt>
                <c:pt idx="69">
                  <c:v>1.1430298507462599E-3</c:v>
                </c:pt>
                <c:pt idx="70">
                  <c:v>1.1430298507462599E-3</c:v>
                </c:pt>
                <c:pt idx="71">
                  <c:v>1.1325373134328299E-3</c:v>
                </c:pt>
                <c:pt idx="72">
                  <c:v>1.1331492537313399E-3</c:v>
                </c:pt>
                <c:pt idx="73">
                  <c:v>1.1265223880597001E-3</c:v>
                </c:pt>
                <c:pt idx="74">
                  <c:v>1.12147761194029E-3</c:v>
                </c:pt>
                <c:pt idx="75">
                  <c:v>1.124E-3</c:v>
                </c:pt>
                <c:pt idx="76">
                  <c:v>1.124E-3</c:v>
                </c:pt>
                <c:pt idx="77">
                  <c:v>1.124E-3</c:v>
                </c:pt>
                <c:pt idx="78">
                  <c:v>1.1192686567164101E-3</c:v>
                </c:pt>
                <c:pt idx="79">
                  <c:v>1.11741791044776E-3</c:v>
                </c:pt>
                <c:pt idx="80">
                  <c:v>1.1129701492537301E-3</c:v>
                </c:pt>
                <c:pt idx="81">
                  <c:v>1.1078059701492499E-3</c:v>
                </c:pt>
                <c:pt idx="82">
                  <c:v>1.10247761194029E-3</c:v>
                </c:pt>
                <c:pt idx="83">
                  <c:v>1.10247761194029E-3</c:v>
                </c:pt>
                <c:pt idx="84">
                  <c:v>1.11010447761194E-3</c:v>
                </c:pt>
                <c:pt idx="85">
                  <c:v>1.10680597014925E-3</c:v>
                </c:pt>
                <c:pt idx="86">
                  <c:v>1.1036716417910401E-3</c:v>
                </c:pt>
                <c:pt idx="87">
                  <c:v>1.1004029850746201E-3</c:v>
                </c:pt>
                <c:pt idx="88">
                  <c:v>1.0975671641791E-3</c:v>
                </c:pt>
                <c:pt idx="89">
                  <c:v>1.09371641791044E-3</c:v>
                </c:pt>
                <c:pt idx="90">
                  <c:v>1.09371641791044E-3</c:v>
                </c:pt>
                <c:pt idx="91">
                  <c:v>1.0970298507462599E-3</c:v>
                </c:pt>
                <c:pt idx="92">
                  <c:v>1.0960149253731301E-3</c:v>
                </c:pt>
                <c:pt idx="93">
                  <c:v>1.08985074626865E-3</c:v>
                </c:pt>
                <c:pt idx="94">
                  <c:v>1.09077611940298E-3</c:v>
                </c:pt>
                <c:pt idx="95">
                  <c:v>1.08646268656716E-3</c:v>
                </c:pt>
                <c:pt idx="96">
                  <c:v>1.08392537313432E-3</c:v>
                </c:pt>
                <c:pt idx="97">
                  <c:v>1.08358208955223E-3</c:v>
                </c:pt>
                <c:pt idx="98">
                  <c:v>1.0826119402984999E-3</c:v>
                </c:pt>
                <c:pt idx="99">
                  <c:v>1.07265671641791E-3</c:v>
                </c:pt>
                <c:pt idx="100">
                  <c:v>1.0738059701492499E-3</c:v>
                </c:pt>
                <c:pt idx="101">
                  <c:v>1.0746716417910399E-3</c:v>
                </c:pt>
                <c:pt idx="102">
                  <c:v>1.0757014925373101E-3</c:v>
                </c:pt>
                <c:pt idx="103">
                  <c:v>1.07419402985074E-3</c:v>
                </c:pt>
                <c:pt idx="104">
                  <c:v>1.07419402985074E-3</c:v>
                </c:pt>
                <c:pt idx="105">
                  <c:v>1.07497014925373E-3</c:v>
                </c:pt>
                <c:pt idx="106">
                  <c:v>1.0705970149253699E-3</c:v>
                </c:pt>
                <c:pt idx="107">
                  <c:v>1.0732238805970099E-3</c:v>
                </c:pt>
                <c:pt idx="108">
                  <c:v>1.06647761194029E-3</c:v>
                </c:pt>
                <c:pt idx="109">
                  <c:v>1.06771641791044E-3</c:v>
                </c:pt>
                <c:pt idx="110">
                  <c:v>1.0684328358208899E-3</c:v>
                </c:pt>
                <c:pt idx="111">
                  <c:v>1.0684328358208899E-3</c:v>
                </c:pt>
                <c:pt idx="112">
                  <c:v>1.0711343283582001E-3</c:v>
                </c:pt>
                <c:pt idx="113">
                  <c:v>1.0688507462686501E-3</c:v>
                </c:pt>
                <c:pt idx="114">
                  <c:v>1.0669253731343199E-3</c:v>
                </c:pt>
                <c:pt idx="115">
                  <c:v>1.06197014925373E-3</c:v>
                </c:pt>
                <c:pt idx="116">
                  <c:v>1.06355223880597E-3</c:v>
                </c:pt>
                <c:pt idx="117">
                  <c:v>1.0673283582089499E-3</c:v>
                </c:pt>
                <c:pt idx="118">
                  <c:v>1.0673283582089499E-3</c:v>
                </c:pt>
                <c:pt idx="119">
                  <c:v>1.0694925373134301E-3</c:v>
                </c:pt>
                <c:pt idx="120">
                  <c:v>1.0692985074626799E-3</c:v>
                </c:pt>
                <c:pt idx="121">
                  <c:v>1.0686119402985E-3</c:v>
                </c:pt>
                <c:pt idx="122">
                  <c:v>1.06965671641791E-3</c:v>
                </c:pt>
                <c:pt idx="123">
                  <c:v>1.0671194029850701E-3</c:v>
                </c:pt>
                <c:pt idx="124">
                  <c:v>1.06814925373134E-3</c:v>
                </c:pt>
                <c:pt idx="125">
                  <c:v>1.06814925373134E-3</c:v>
                </c:pt>
                <c:pt idx="126">
                  <c:v>1.0718059701492501E-3</c:v>
                </c:pt>
                <c:pt idx="127">
                  <c:v>1.06892537313432E-3</c:v>
                </c:pt>
                <c:pt idx="128">
                  <c:v>1.0632537313432801E-3</c:v>
                </c:pt>
                <c:pt idx="129">
                  <c:v>1.06540298507462E-3</c:v>
                </c:pt>
                <c:pt idx="130">
                  <c:v>1.0670746268656699E-3</c:v>
                </c:pt>
                <c:pt idx="131">
                  <c:v>1.0692388059701399E-3</c:v>
                </c:pt>
                <c:pt idx="132">
                  <c:v>1.0692388059701399E-3</c:v>
                </c:pt>
                <c:pt idx="133">
                  <c:v>1.0743134328358201E-3</c:v>
                </c:pt>
                <c:pt idx="134">
                  <c:v>1.0732835820895499E-3</c:v>
                </c:pt>
                <c:pt idx="135">
                  <c:v>1.0712537313432801E-3</c:v>
                </c:pt>
                <c:pt idx="136">
                  <c:v>1.07340298507462E-3</c:v>
                </c:pt>
                <c:pt idx="137">
                  <c:v>1.07731343283582E-3</c:v>
                </c:pt>
                <c:pt idx="138">
                  <c:v>1.0776119402985001E-3</c:v>
                </c:pt>
                <c:pt idx="139">
                  <c:v>1.0776119402985001E-3</c:v>
                </c:pt>
                <c:pt idx="140">
                  <c:v>1.0805373134328299E-3</c:v>
                </c:pt>
                <c:pt idx="141">
                  <c:v>1.08071641791044E-3</c:v>
                </c:pt>
                <c:pt idx="142">
                  <c:v>1.0766119402985E-3</c:v>
                </c:pt>
                <c:pt idx="143">
                  <c:v>1.0800447761193999E-3</c:v>
                </c:pt>
                <c:pt idx="144">
                  <c:v>1.0781044776119401E-3</c:v>
                </c:pt>
                <c:pt idx="145">
                  <c:v>1.0759999999999999E-3</c:v>
                </c:pt>
                <c:pt idx="146">
                  <c:v>1.0759999999999999E-3</c:v>
                </c:pt>
                <c:pt idx="147">
                  <c:v>1.0773283582089499E-3</c:v>
                </c:pt>
                <c:pt idx="148">
                  <c:v>1.07543283582089E-3</c:v>
                </c:pt>
                <c:pt idx="149">
                  <c:v>1.0728208955223799E-3</c:v>
                </c:pt>
                <c:pt idx="150">
                  <c:v>1.0703582089552201E-3</c:v>
                </c:pt>
                <c:pt idx="151">
                  <c:v>1.06858208955223E-3</c:v>
                </c:pt>
                <c:pt idx="152">
                  <c:v>1.0664925373134299E-3</c:v>
                </c:pt>
                <c:pt idx="153">
                  <c:v>1.0664925373134299E-3</c:v>
                </c:pt>
                <c:pt idx="154">
                  <c:v>1.0679104477611899E-3</c:v>
                </c:pt>
                <c:pt idx="155">
                  <c:v>1.06450746268656E-3</c:v>
                </c:pt>
                <c:pt idx="156">
                  <c:v>1.06176119402985E-3</c:v>
                </c:pt>
                <c:pt idx="157">
                  <c:v>1.0589850746268599E-3</c:v>
                </c:pt>
                <c:pt idx="158">
                  <c:v>1.0557761194029799E-3</c:v>
                </c:pt>
                <c:pt idx="159">
                  <c:v>1.0546417910447701E-3</c:v>
                </c:pt>
                <c:pt idx="160">
                  <c:v>1.05434328358208E-3</c:v>
                </c:pt>
                <c:pt idx="161">
                  <c:v>1.05217910447761E-3</c:v>
                </c:pt>
                <c:pt idx="162">
                  <c:v>1.0495820895522301E-3</c:v>
                </c:pt>
                <c:pt idx="163">
                  <c:v>1.04810447761194E-3</c:v>
                </c:pt>
                <c:pt idx="164">
                  <c:v>1.0439253731343199E-3</c:v>
                </c:pt>
                <c:pt idx="165">
                  <c:v>1.04058208955223E-3</c:v>
                </c:pt>
                <c:pt idx="166">
                  <c:v>1.0420895522388E-3</c:v>
                </c:pt>
                <c:pt idx="167">
                  <c:v>1.04153731343283E-3</c:v>
                </c:pt>
                <c:pt idx="168">
                  <c:v>1.03847761194029E-3</c:v>
                </c:pt>
                <c:pt idx="169">
                  <c:v>1.03498507462686E-3</c:v>
                </c:pt>
                <c:pt idx="170">
                  <c:v>1.03032835820895E-3</c:v>
                </c:pt>
                <c:pt idx="171">
                  <c:v>1.02591044776119E-3</c:v>
                </c:pt>
                <c:pt idx="172">
                  <c:v>1.0196865671641699E-3</c:v>
                </c:pt>
                <c:pt idx="173">
                  <c:v>1.01914925373134E-3</c:v>
                </c:pt>
                <c:pt idx="174">
                  <c:v>1.0191343283582001E-3</c:v>
                </c:pt>
                <c:pt idx="175">
                  <c:v>1.0150298507462601E-3</c:v>
                </c:pt>
                <c:pt idx="176">
                  <c:v>1.0076119402984999E-3</c:v>
                </c:pt>
                <c:pt idx="177">
                  <c:v>1.00046268656716E-3</c:v>
                </c:pt>
                <c:pt idx="178">
                  <c:v>9.9231343283582001E-4</c:v>
                </c:pt>
                <c:pt idx="179">
                  <c:v>9.8686567164179098E-4</c:v>
                </c:pt>
                <c:pt idx="180">
                  <c:v>9.8691044776119392E-4</c:v>
                </c:pt>
                <c:pt idx="181">
                  <c:v>9.8583582089552192E-4</c:v>
                </c:pt>
                <c:pt idx="182">
                  <c:v>9.7908955223880594E-4</c:v>
                </c:pt>
                <c:pt idx="183">
                  <c:v>9.7161194029850696E-4</c:v>
                </c:pt>
                <c:pt idx="184">
                  <c:v>9.6273134328358199E-4</c:v>
                </c:pt>
                <c:pt idx="185">
                  <c:v>9.58537313432835E-4</c:v>
                </c:pt>
                <c:pt idx="186">
                  <c:v>9.48388059701492E-4</c:v>
                </c:pt>
                <c:pt idx="187">
                  <c:v>9.3971641791044697E-4</c:v>
                </c:pt>
                <c:pt idx="188">
                  <c:v>9.3870149253731303E-4</c:v>
                </c:pt>
                <c:pt idx="189">
                  <c:v>9.3368656716417899E-4</c:v>
                </c:pt>
                <c:pt idx="190">
                  <c:v>9.2859701492537298E-4</c:v>
                </c:pt>
                <c:pt idx="191">
                  <c:v>9.2108955223880497E-4</c:v>
                </c:pt>
                <c:pt idx="192">
                  <c:v>9.1411940298507404E-4</c:v>
                </c:pt>
                <c:pt idx="193">
                  <c:v>9.0173134328358202E-4</c:v>
                </c:pt>
                <c:pt idx="194">
                  <c:v>8.9413432835820802E-4</c:v>
                </c:pt>
                <c:pt idx="195">
                  <c:v>8.8271641791044699E-4</c:v>
                </c:pt>
                <c:pt idx="196">
                  <c:v>8.82731343283582E-4</c:v>
                </c:pt>
                <c:pt idx="197">
                  <c:v>8.7014925373134298E-4</c:v>
                </c:pt>
                <c:pt idx="198">
                  <c:v>8.5623880597014896E-4</c:v>
                </c:pt>
                <c:pt idx="199">
                  <c:v>8.4502985074626799E-4</c:v>
                </c:pt>
                <c:pt idx="200">
                  <c:v>8.2938805970149204E-4</c:v>
                </c:pt>
                <c:pt idx="201">
                  <c:v>8.2182089552238803E-4</c:v>
                </c:pt>
                <c:pt idx="202">
                  <c:v>8.1919402985074598E-4</c:v>
                </c:pt>
                <c:pt idx="203">
                  <c:v>8.1746268656716404E-4</c:v>
                </c:pt>
                <c:pt idx="204">
                  <c:v>8.0710447761194002E-4</c:v>
                </c:pt>
                <c:pt idx="205">
                  <c:v>7.9137313432835795E-4</c:v>
                </c:pt>
                <c:pt idx="206">
                  <c:v>7.7317910447761095E-4</c:v>
                </c:pt>
                <c:pt idx="207">
                  <c:v>7.5280597014925298E-4</c:v>
                </c:pt>
                <c:pt idx="208">
                  <c:v>7.4586567164179097E-4</c:v>
                </c:pt>
                <c:pt idx="209">
                  <c:v>7.4255223880596995E-4</c:v>
                </c:pt>
                <c:pt idx="210">
                  <c:v>7.35820895522388E-4</c:v>
                </c:pt>
                <c:pt idx="211">
                  <c:v>7.24955223880597E-4</c:v>
                </c:pt>
                <c:pt idx="212">
                  <c:v>7.0653731343283505E-4</c:v>
                </c:pt>
                <c:pt idx="213">
                  <c:v>6.8652238805970097E-4</c:v>
                </c:pt>
                <c:pt idx="214">
                  <c:v>6.6765671641791E-4</c:v>
                </c:pt>
                <c:pt idx="215">
                  <c:v>6.5858208955223803E-4</c:v>
                </c:pt>
                <c:pt idx="216">
                  <c:v>6.5397014925373104E-4</c:v>
                </c:pt>
                <c:pt idx="217">
                  <c:v>6.37537313432835E-4</c:v>
                </c:pt>
                <c:pt idx="218">
                  <c:v>6.18119402985074E-4</c:v>
                </c:pt>
                <c:pt idx="219">
                  <c:v>5.9683582089552201E-4</c:v>
                </c:pt>
                <c:pt idx="220">
                  <c:v>5.7526865671641701E-4</c:v>
                </c:pt>
                <c:pt idx="221">
                  <c:v>5.4898507462686501E-4</c:v>
                </c:pt>
                <c:pt idx="222">
                  <c:v>5.3691044776119404E-4</c:v>
                </c:pt>
                <c:pt idx="223">
                  <c:v>5.2804477611940299E-4</c:v>
                </c:pt>
                <c:pt idx="224">
                  <c:v>5.0498507462686502E-4</c:v>
                </c:pt>
                <c:pt idx="225">
                  <c:v>4.8204477611940198E-4</c:v>
                </c:pt>
                <c:pt idx="226">
                  <c:v>4.54328358208955E-4</c:v>
                </c:pt>
                <c:pt idx="227">
                  <c:v>4.2555223880597E-4</c:v>
                </c:pt>
                <c:pt idx="228">
                  <c:v>4.1370149253731301E-4</c:v>
                </c:pt>
                <c:pt idx="229">
                  <c:v>4.0576119402985E-4</c:v>
                </c:pt>
                <c:pt idx="230">
                  <c:v>3.9389552238805898E-4</c:v>
                </c:pt>
                <c:pt idx="231">
                  <c:v>3.7211940298507399E-4</c:v>
                </c:pt>
                <c:pt idx="232">
                  <c:v>3.4635820895522298E-4</c:v>
                </c:pt>
                <c:pt idx="233">
                  <c:v>3.1722388059701398E-4</c:v>
                </c:pt>
                <c:pt idx="234">
                  <c:v>2.88611940298507E-4</c:v>
                </c:pt>
                <c:pt idx="235">
                  <c:v>2.5746268656716398E-4</c:v>
                </c:pt>
                <c:pt idx="236">
                  <c:v>2.41537313432835E-4</c:v>
                </c:pt>
                <c:pt idx="237">
                  <c:v>2.3041791044776101E-4</c:v>
                </c:pt>
                <c:pt idx="238">
                  <c:v>2.0907462686567101E-4</c:v>
                </c:pt>
                <c:pt idx="239">
                  <c:v>1.8549253731343199E-4</c:v>
                </c:pt>
                <c:pt idx="240">
                  <c:v>1.63194029850746E-4</c:v>
                </c:pt>
                <c:pt idx="241">
                  <c:v>1.4095522388059701E-4</c:v>
                </c:pt>
                <c:pt idx="242">
                  <c:v>1.1831343283582001E-4</c:v>
                </c:pt>
                <c:pt idx="243">
                  <c:v>1.0749253731343199E-4</c:v>
                </c:pt>
                <c:pt idx="244">
                  <c:v>8.50746268656716E-5</c:v>
                </c:pt>
                <c:pt idx="245">
                  <c:v>8.50746268656716E-5</c:v>
                </c:pt>
                <c:pt idx="246">
                  <c:v>7.3850746268656699E-5</c:v>
                </c:pt>
                <c:pt idx="247">
                  <c:v>5.8208955223880499E-5</c:v>
                </c:pt>
                <c:pt idx="248">
                  <c:v>4.8402985074626797E-5</c:v>
                </c:pt>
                <c:pt idx="249">
                  <c:v>3.28358208955223E-5</c:v>
                </c:pt>
                <c:pt idx="250">
                  <c:v>3.28358208955223E-5</c:v>
                </c:pt>
                <c:pt idx="251">
                  <c:v>1.7910447761194001E-7</c:v>
                </c:pt>
                <c:pt idx="252">
                  <c:v>1.7910447761194001E-7</c:v>
                </c:pt>
                <c:pt idx="253">
                  <c:v>1.7910447761194001E-7</c:v>
                </c:pt>
                <c:pt idx="254">
                  <c:v>1.7910447761194001E-7</c:v>
                </c:pt>
                <c:pt idx="255">
                  <c:v>1.7910447761194001E-7</c:v>
                </c:pt>
                <c:pt idx="256">
                  <c:v>1.7910447761194001E-7</c:v>
                </c:pt>
                <c:pt idx="257">
                  <c:v>1.7910447761194001E-7</c:v>
                </c:pt>
                <c:pt idx="258">
                  <c:v>1.7910447761194001E-7</c:v>
                </c:pt>
                <c:pt idx="259">
                  <c:v>1.7910447761194001E-7</c:v>
                </c:pt>
                <c:pt idx="260">
                  <c:v>1.7910447761194001E-7</c:v>
                </c:pt>
                <c:pt idx="261">
                  <c:v>1.7910447761194001E-7</c:v>
                </c:pt>
                <c:pt idx="262">
                  <c:v>1.7910447761194001E-7</c:v>
                </c:pt>
                <c:pt idx="263">
                  <c:v>1.7910447761194001E-7</c:v>
                </c:pt>
                <c:pt idx="264">
                  <c:v>1.7910447761194001E-7</c:v>
                </c:pt>
                <c:pt idx="265">
                  <c:v>1.7910447761194001E-7</c:v>
                </c:pt>
                <c:pt idx="266">
                  <c:v>1.7910447761194001E-7</c:v>
                </c:pt>
                <c:pt idx="267">
                  <c:v>1.7910447761194001E-7</c:v>
                </c:pt>
                <c:pt idx="268">
                  <c:v>1.7910447761194001E-7</c:v>
                </c:pt>
                <c:pt idx="269">
                  <c:v>1.7910447761194001E-7</c:v>
                </c:pt>
                <c:pt idx="270">
                  <c:v>1.7910447761194001E-7</c:v>
                </c:pt>
                <c:pt idx="271">
                  <c:v>1.7910447761194001E-7</c:v>
                </c:pt>
                <c:pt idx="272">
                  <c:v>1.7910447761194001E-7</c:v>
                </c:pt>
                <c:pt idx="273">
                  <c:v>1.64179104477611E-7</c:v>
                </c:pt>
                <c:pt idx="274">
                  <c:v>1.64179104477611E-7</c:v>
                </c:pt>
                <c:pt idx="275">
                  <c:v>1.64179104477611E-7</c:v>
                </c:pt>
                <c:pt idx="276">
                  <c:v>1.64179104477611E-7</c:v>
                </c:pt>
                <c:pt idx="277">
                  <c:v>5.9701492537313402E-8</c:v>
                </c:pt>
                <c:pt idx="278">
                  <c:v>5.9701492537313402E-8</c:v>
                </c:pt>
                <c:pt idx="279">
                  <c:v>5.9701492537313402E-8</c:v>
                </c:pt>
                <c:pt idx="280">
                  <c:v>5.9701492537313402E-8</c:v>
                </c:pt>
                <c:pt idx="281">
                  <c:v>5.9701492537313402E-8</c:v>
                </c:pt>
                <c:pt idx="282">
                  <c:v>5.9701492537313402E-8</c:v>
                </c:pt>
                <c:pt idx="283">
                  <c:v>5.9701492537313402E-8</c:v>
                </c:pt>
                <c:pt idx="284">
                  <c:v>5.9701492537313402E-8</c:v>
                </c:pt>
                <c:pt idx="285">
                  <c:v>5.9701492537313402E-8</c:v>
                </c:pt>
                <c:pt idx="286">
                  <c:v>5.9701492537313402E-8</c:v>
                </c:pt>
                <c:pt idx="287">
                  <c:v>2.9850746268656701E-8</c:v>
                </c:pt>
                <c:pt idx="288">
                  <c:v>2.9850746268656701E-8</c:v>
                </c:pt>
                <c:pt idx="289">
                  <c:v>2.9850746268656701E-8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DF-044B-83E0-89EB89E25D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5077423"/>
        <c:axId val="884162143"/>
      </c:lineChart>
      <c:catAx>
        <c:axId val="74507742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84162143"/>
        <c:crosses val="autoZero"/>
        <c:auto val="1"/>
        <c:lblAlgn val="ctr"/>
        <c:lblOffset val="100"/>
        <c:noMultiLvlLbl val="0"/>
      </c:catAx>
      <c:valAx>
        <c:axId val="884162143"/>
        <c:scaling>
          <c:orientation val="minMax"/>
          <c:max val="5.000000000000001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45077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4">
        <a:lumMod val="20%"/>
        <a:lumOff val="80%"/>
      </a:schemeClr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1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monitor!$AC$1</c:f>
              <c:strCache>
                <c:ptCount val="1"/>
                <c:pt idx="0">
                  <c:v>UK ACT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monitor!$AC$2:$AC$451</c:f>
              <c:numCache>
                <c:formatCode>0.00%</c:formatCode>
                <c:ptCount val="450"/>
                <c:pt idx="0">
                  <c:v>2.25257352941176E-2</c:v>
                </c:pt>
                <c:pt idx="1">
                  <c:v>2.2316632352941099E-2</c:v>
                </c:pt>
                <c:pt idx="2">
                  <c:v>2.2065794117646999E-2</c:v>
                </c:pt>
                <c:pt idx="3">
                  <c:v>2.1808176470588199E-2</c:v>
                </c:pt>
                <c:pt idx="4">
                  <c:v>2.1650955882352899E-2</c:v>
                </c:pt>
                <c:pt idx="5">
                  <c:v>2.1426779411764699E-2</c:v>
                </c:pt>
                <c:pt idx="6">
                  <c:v>2.1158191176470501E-2</c:v>
                </c:pt>
                <c:pt idx="7">
                  <c:v>2.0870911764705801E-2</c:v>
                </c:pt>
                <c:pt idx="8">
                  <c:v>2.0580602941176401E-2</c:v>
                </c:pt>
                <c:pt idx="9">
                  <c:v>2.0250985294117601E-2</c:v>
                </c:pt>
                <c:pt idx="10">
                  <c:v>1.9970397058823499E-2</c:v>
                </c:pt>
                <c:pt idx="11">
                  <c:v>1.9684323529411699E-2</c:v>
                </c:pt>
                <c:pt idx="12">
                  <c:v>1.9373294117646999E-2</c:v>
                </c:pt>
                <c:pt idx="13">
                  <c:v>1.9008676470588199E-2</c:v>
                </c:pt>
                <c:pt idx="14">
                  <c:v>1.86204705882352E-2</c:v>
                </c:pt>
                <c:pt idx="15">
                  <c:v>1.8224514705882301E-2</c:v>
                </c:pt>
                <c:pt idx="16">
                  <c:v>1.7740588235294098E-2</c:v>
                </c:pt>
                <c:pt idx="17">
                  <c:v>1.7411838235294099E-2</c:v>
                </c:pt>
                <c:pt idx="18">
                  <c:v>1.7119485294117599E-2</c:v>
                </c:pt>
                <c:pt idx="19">
                  <c:v>1.68083676470588E-2</c:v>
                </c:pt>
                <c:pt idx="20">
                  <c:v>1.6508132352941102E-2</c:v>
                </c:pt>
                <c:pt idx="21">
                  <c:v>1.61471911764705E-2</c:v>
                </c:pt>
                <c:pt idx="22">
                  <c:v>1.58099558823529E-2</c:v>
                </c:pt>
                <c:pt idx="23">
                  <c:v>1.5460544117646999E-2</c:v>
                </c:pt>
                <c:pt idx="24">
                  <c:v>1.5097529411764701E-2</c:v>
                </c:pt>
                <c:pt idx="25">
                  <c:v>1.48089852941176E-2</c:v>
                </c:pt>
                <c:pt idx="26">
                  <c:v>1.45323088235294E-2</c:v>
                </c:pt>
                <c:pt idx="27">
                  <c:v>1.4192720588235201E-2</c:v>
                </c:pt>
                <c:pt idx="28">
                  <c:v>1.38752352941176E-2</c:v>
                </c:pt>
                <c:pt idx="29">
                  <c:v>1.3520367647058801E-2</c:v>
                </c:pt>
                <c:pt idx="30">
                  <c:v>1.3185294117647E-2</c:v>
                </c:pt>
                <c:pt idx="31">
                  <c:v>1.2826617647058801E-2</c:v>
                </c:pt>
                <c:pt idx="32">
                  <c:v>1.24954705882352E-2</c:v>
                </c:pt>
                <c:pt idx="33">
                  <c:v>1.2189764705882299E-2</c:v>
                </c:pt>
                <c:pt idx="34">
                  <c:v>1.19009558823529E-2</c:v>
                </c:pt>
                <c:pt idx="35">
                  <c:v>1.15651029411764E-2</c:v>
                </c:pt>
                <c:pt idx="36">
                  <c:v>1.1266470588235201E-2</c:v>
                </c:pt>
                <c:pt idx="37">
                  <c:v>1.0956926470588201E-2</c:v>
                </c:pt>
                <c:pt idx="38">
                  <c:v>1.0567279411764699E-2</c:v>
                </c:pt>
                <c:pt idx="39">
                  <c:v>1.0257147058823499E-2</c:v>
                </c:pt>
                <c:pt idx="40">
                  <c:v>9.9818088235294096E-3</c:v>
                </c:pt>
                <c:pt idx="41">
                  <c:v>9.7330735294117593E-3</c:v>
                </c:pt>
                <c:pt idx="42">
                  <c:v>9.4974705882352895E-3</c:v>
                </c:pt>
                <c:pt idx="43">
                  <c:v>9.2695441176470598E-3</c:v>
                </c:pt>
                <c:pt idx="44">
                  <c:v>8.9924852941176397E-3</c:v>
                </c:pt>
                <c:pt idx="45">
                  <c:v>8.7044411764705797E-3</c:v>
                </c:pt>
                <c:pt idx="46">
                  <c:v>8.4531323529411697E-3</c:v>
                </c:pt>
                <c:pt idx="47">
                  <c:v>8.2483970588235304E-3</c:v>
                </c:pt>
                <c:pt idx="48">
                  <c:v>8.0600588235294097E-3</c:v>
                </c:pt>
                <c:pt idx="49">
                  <c:v>7.8382352941176407E-3</c:v>
                </c:pt>
                <c:pt idx="50">
                  <c:v>7.63563235294117E-3</c:v>
                </c:pt>
                <c:pt idx="51">
                  <c:v>7.3788235294117597E-3</c:v>
                </c:pt>
                <c:pt idx="52">
                  <c:v>7.1715882352941102E-3</c:v>
                </c:pt>
                <c:pt idx="53">
                  <c:v>6.9588529411764698E-3</c:v>
                </c:pt>
                <c:pt idx="54">
                  <c:v>6.7739411764705798E-3</c:v>
                </c:pt>
                <c:pt idx="55">
                  <c:v>6.4367647058823502E-3</c:v>
                </c:pt>
                <c:pt idx="56">
                  <c:v>6.2482058823529396E-3</c:v>
                </c:pt>
                <c:pt idx="57">
                  <c:v>6.1467058823529404E-3</c:v>
                </c:pt>
                <c:pt idx="58">
                  <c:v>6.04589705882353E-3</c:v>
                </c:pt>
                <c:pt idx="59">
                  <c:v>5.9424117647058801E-3</c:v>
                </c:pt>
                <c:pt idx="60">
                  <c:v>5.8384117647058802E-3</c:v>
                </c:pt>
                <c:pt idx="61">
                  <c:v>5.7791323529411704E-3</c:v>
                </c:pt>
                <c:pt idx="62">
                  <c:v>5.6956764705882301E-3</c:v>
                </c:pt>
                <c:pt idx="63">
                  <c:v>5.6073529411764696E-3</c:v>
                </c:pt>
                <c:pt idx="64">
                  <c:v>5.5067794117647003E-3</c:v>
                </c:pt>
                <c:pt idx="65">
                  <c:v>5.4098088235294099E-3</c:v>
                </c:pt>
                <c:pt idx="66">
                  <c:v>5.3194999999999996E-3</c:v>
                </c:pt>
                <c:pt idx="67">
                  <c:v>5.2476029411764697E-3</c:v>
                </c:pt>
                <c:pt idx="68">
                  <c:v>5.1835294117646997E-3</c:v>
                </c:pt>
                <c:pt idx="69">
                  <c:v>5.1264558823529401E-3</c:v>
                </c:pt>
                <c:pt idx="70">
                  <c:v>5.0618235294117601E-3</c:v>
                </c:pt>
                <c:pt idx="71">
                  <c:v>4.9986617647058799E-3</c:v>
                </c:pt>
                <c:pt idx="72">
                  <c:v>4.9490441176470498E-3</c:v>
                </c:pt>
                <c:pt idx="73">
                  <c:v>4.89064705882353E-3</c:v>
                </c:pt>
                <c:pt idx="74">
                  <c:v>4.8454117647058802E-3</c:v>
                </c:pt>
                <c:pt idx="75">
                  <c:v>4.8069999999999996E-3</c:v>
                </c:pt>
                <c:pt idx="76">
                  <c:v>4.7581029411764703E-3</c:v>
                </c:pt>
                <c:pt idx="77">
                  <c:v>4.7068088235294103E-3</c:v>
                </c:pt>
                <c:pt idx="78">
                  <c:v>4.6548529411764702E-3</c:v>
                </c:pt>
                <c:pt idx="79">
                  <c:v>4.6121323529411699E-3</c:v>
                </c:pt>
                <c:pt idx="80">
                  <c:v>4.5731470588235299E-3</c:v>
                </c:pt>
                <c:pt idx="81">
                  <c:v>4.53744117647058E-3</c:v>
                </c:pt>
                <c:pt idx="82">
                  <c:v>4.4941323529411699E-3</c:v>
                </c:pt>
                <c:pt idx="83">
                  <c:v>4.4502205882352899E-3</c:v>
                </c:pt>
                <c:pt idx="84">
                  <c:v>4.4237352941176398E-3</c:v>
                </c:pt>
                <c:pt idx="85">
                  <c:v>4.39535294117647E-3</c:v>
                </c:pt>
                <c:pt idx="86">
                  <c:v>4.3700294117646997E-3</c:v>
                </c:pt>
                <c:pt idx="87">
                  <c:v>4.3480000000000003E-3</c:v>
                </c:pt>
                <c:pt idx="88">
                  <c:v>4.3290000000000004E-3</c:v>
                </c:pt>
                <c:pt idx="89">
                  <c:v>4.3083529411764698E-3</c:v>
                </c:pt>
                <c:pt idx="90">
                  <c:v>4.28314705882352E-3</c:v>
                </c:pt>
                <c:pt idx="91">
                  <c:v>4.2670294117646999E-3</c:v>
                </c:pt>
                <c:pt idx="92">
                  <c:v>4.24839705882352E-3</c:v>
                </c:pt>
                <c:pt idx="93">
                  <c:v>4.2261911764705801E-3</c:v>
                </c:pt>
                <c:pt idx="94">
                  <c:v>4.2110147058823499E-3</c:v>
                </c:pt>
                <c:pt idx="95">
                  <c:v>4.1938382352941098E-3</c:v>
                </c:pt>
                <c:pt idx="96">
                  <c:v>4.1796029411764702E-3</c:v>
                </c:pt>
                <c:pt idx="97">
                  <c:v>4.1643823529411697E-3</c:v>
                </c:pt>
                <c:pt idx="98">
                  <c:v>4.1457058823529402E-3</c:v>
                </c:pt>
                <c:pt idx="99">
                  <c:v>4.13054411764705E-3</c:v>
                </c:pt>
                <c:pt idx="100">
                  <c:v>4.1132499999999997E-3</c:v>
                </c:pt>
                <c:pt idx="101">
                  <c:v>4.1015441176470496E-3</c:v>
                </c:pt>
                <c:pt idx="102">
                  <c:v>4.0857058823529401E-3</c:v>
                </c:pt>
                <c:pt idx="103">
                  <c:v>4.0752647058823503E-3</c:v>
                </c:pt>
                <c:pt idx="104">
                  <c:v>4.0590882352941103E-3</c:v>
                </c:pt>
                <c:pt idx="105">
                  <c:v>4.0442500000000001E-3</c:v>
                </c:pt>
                <c:pt idx="106">
                  <c:v>4.02323529411764E-3</c:v>
                </c:pt>
                <c:pt idx="107">
                  <c:v>4.00689705882353E-3</c:v>
                </c:pt>
                <c:pt idx="108">
                  <c:v>3.9923529411764703E-3</c:v>
                </c:pt>
                <c:pt idx="109">
                  <c:v>3.9756617647058803E-3</c:v>
                </c:pt>
                <c:pt idx="110">
                  <c:v>3.9639264705882303E-3</c:v>
                </c:pt>
                <c:pt idx="111">
                  <c:v>3.9483823529411696E-3</c:v>
                </c:pt>
                <c:pt idx="112">
                  <c:v>3.9372794117646997E-3</c:v>
                </c:pt>
                <c:pt idx="113">
                  <c:v>3.9246470588235197E-3</c:v>
                </c:pt>
                <c:pt idx="114">
                  <c:v>3.9109411764705797E-3</c:v>
                </c:pt>
                <c:pt idx="115">
                  <c:v>3.8980441176470499E-3</c:v>
                </c:pt>
                <c:pt idx="116">
                  <c:v>3.8884558823529401E-3</c:v>
                </c:pt>
                <c:pt idx="117">
                  <c:v>3.8746764705882299E-3</c:v>
                </c:pt>
                <c:pt idx="118">
                  <c:v>3.8638235294117598E-3</c:v>
                </c:pt>
                <c:pt idx="119">
                  <c:v>3.8528235294117601E-3</c:v>
                </c:pt>
                <c:pt idx="120">
                  <c:v>3.8401764705882301E-3</c:v>
                </c:pt>
                <c:pt idx="121">
                  <c:v>3.82773529411764E-3</c:v>
                </c:pt>
                <c:pt idx="122">
                  <c:v>3.81651470588235E-3</c:v>
                </c:pt>
                <c:pt idx="123">
                  <c:v>3.8087794117647E-3</c:v>
                </c:pt>
                <c:pt idx="124">
                  <c:v>3.79875E-3</c:v>
                </c:pt>
                <c:pt idx="125">
                  <c:v>3.7879117647058799E-3</c:v>
                </c:pt>
                <c:pt idx="126">
                  <c:v>3.7768529411764699E-3</c:v>
                </c:pt>
                <c:pt idx="127">
                  <c:v>3.7660294117647002E-3</c:v>
                </c:pt>
                <c:pt idx="128">
                  <c:v>3.75485294117647E-3</c:v>
                </c:pt>
                <c:pt idx="129">
                  <c:v>3.7468676470588198E-3</c:v>
                </c:pt>
                <c:pt idx="130">
                  <c:v>3.7406911764705799E-3</c:v>
                </c:pt>
                <c:pt idx="131">
                  <c:v>3.7323088235294102E-3</c:v>
                </c:pt>
                <c:pt idx="132">
                  <c:v>3.7217941176470501E-3</c:v>
                </c:pt>
                <c:pt idx="133">
                  <c:v>3.7097647058823499E-3</c:v>
                </c:pt>
                <c:pt idx="134">
                  <c:v>3.7000441176470501E-3</c:v>
                </c:pt>
                <c:pt idx="135">
                  <c:v>3.6909705882352899E-3</c:v>
                </c:pt>
                <c:pt idx="136">
                  <c:v>3.6834411764705799E-3</c:v>
                </c:pt>
                <c:pt idx="137">
                  <c:v>3.6658529411764699E-3</c:v>
                </c:pt>
                <c:pt idx="138">
                  <c:v>3.6582058823529402E-3</c:v>
                </c:pt>
                <c:pt idx="139">
                  <c:v>3.6487794117647E-3</c:v>
                </c:pt>
                <c:pt idx="140">
                  <c:v>3.6369705882352901E-3</c:v>
                </c:pt>
                <c:pt idx="141">
                  <c:v>3.6299411764705801E-3</c:v>
                </c:pt>
                <c:pt idx="142">
                  <c:v>3.6209558823529402E-3</c:v>
                </c:pt>
                <c:pt idx="143">
                  <c:v>3.6125294117647002E-3</c:v>
                </c:pt>
                <c:pt idx="144">
                  <c:v>3.6047794117646998E-3</c:v>
                </c:pt>
                <c:pt idx="145">
                  <c:v>3.5997647058823501E-3</c:v>
                </c:pt>
                <c:pt idx="146">
                  <c:v>3.5924558823529399E-3</c:v>
                </c:pt>
                <c:pt idx="147">
                  <c:v>3.5837500000000001E-3</c:v>
                </c:pt>
                <c:pt idx="148">
                  <c:v>3.5770882352941101E-3</c:v>
                </c:pt>
                <c:pt idx="149">
                  <c:v>3.5776323529411701E-3</c:v>
                </c:pt>
                <c:pt idx="150">
                  <c:v>3.57817647058823E-3</c:v>
                </c:pt>
                <c:pt idx="151">
                  <c:v>3.5730294117647002E-3</c:v>
                </c:pt>
                <c:pt idx="152">
                  <c:v>3.5644558823529401E-3</c:v>
                </c:pt>
                <c:pt idx="153">
                  <c:v>3.5591029411764698E-3</c:v>
                </c:pt>
                <c:pt idx="154">
                  <c:v>3.5503823529411701E-3</c:v>
                </c:pt>
                <c:pt idx="155">
                  <c:v>3.5421323529411701E-3</c:v>
                </c:pt>
                <c:pt idx="156">
                  <c:v>3.5333382352941102E-3</c:v>
                </c:pt>
                <c:pt idx="157">
                  <c:v>3.52323529411764E-3</c:v>
                </c:pt>
                <c:pt idx="158">
                  <c:v>3.51164705882352E-3</c:v>
                </c:pt>
                <c:pt idx="159">
                  <c:v>3.4987352941176402E-3</c:v>
                </c:pt>
                <c:pt idx="160">
                  <c:v>3.49004411764705E-3</c:v>
                </c:pt>
                <c:pt idx="161">
                  <c:v>3.4812941176470499E-3</c:v>
                </c:pt>
                <c:pt idx="162">
                  <c:v>3.4681176470588199E-3</c:v>
                </c:pt>
                <c:pt idx="163">
                  <c:v>3.4541029411764698E-3</c:v>
                </c:pt>
                <c:pt idx="164">
                  <c:v>3.4410588235294099E-3</c:v>
                </c:pt>
                <c:pt idx="165">
                  <c:v>3.42698529411764E-3</c:v>
                </c:pt>
                <c:pt idx="166">
                  <c:v>3.4123235294117602E-3</c:v>
                </c:pt>
                <c:pt idx="167">
                  <c:v>3.4008529411764699E-3</c:v>
                </c:pt>
                <c:pt idx="168">
                  <c:v>3.38938235294117E-3</c:v>
                </c:pt>
                <c:pt idx="169">
                  <c:v>3.3758235294117601E-3</c:v>
                </c:pt>
                <c:pt idx="170">
                  <c:v>3.3622205882352899E-3</c:v>
                </c:pt>
                <c:pt idx="171">
                  <c:v>3.34725E-3</c:v>
                </c:pt>
                <c:pt idx="172">
                  <c:v>3.3331617647058801E-3</c:v>
                </c:pt>
                <c:pt idx="173">
                  <c:v>3.3178823529411701E-3</c:v>
                </c:pt>
                <c:pt idx="174">
                  <c:v>3.3081323529411699E-3</c:v>
                </c:pt>
                <c:pt idx="175">
                  <c:v>3.29860294117647E-3</c:v>
                </c:pt>
                <c:pt idx="176">
                  <c:v>3.28614705882352E-3</c:v>
                </c:pt>
                <c:pt idx="177">
                  <c:v>3.2699117647058801E-3</c:v>
                </c:pt>
                <c:pt idx="178">
                  <c:v>3.2539117647058802E-3</c:v>
                </c:pt>
                <c:pt idx="179">
                  <c:v>3.2360000000000002E-3</c:v>
                </c:pt>
                <c:pt idx="180">
                  <c:v>3.2161764705882301E-3</c:v>
                </c:pt>
                <c:pt idx="181">
                  <c:v>3.2013382352941099E-3</c:v>
                </c:pt>
                <c:pt idx="182">
                  <c:v>3.18744117647058E-3</c:v>
                </c:pt>
                <c:pt idx="183">
                  <c:v>3.1693529411764699E-3</c:v>
                </c:pt>
                <c:pt idx="184">
                  <c:v>3.1488970588235202E-3</c:v>
                </c:pt>
                <c:pt idx="185">
                  <c:v>3.12860294117647E-3</c:v>
                </c:pt>
                <c:pt idx="186">
                  <c:v>3.10626470588235E-3</c:v>
                </c:pt>
                <c:pt idx="187">
                  <c:v>3.08416176470588E-3</c:v>
                </c:pt>
                <c:pt idx="188">
                  <c:v>3.06991176470588E-3</c:v>
                </c:pt>
                <c:pt idx="189">
                  <c:v>3.0509852941176399E-3</c:v>
                </c:pt>
                <c:pt idx="190">
                  <c:v>3.0254117647058802E-3</c:v>
                </c:pt>
                <c:pt idx="191">
                  <c:v>2.9920441176470502E-3</c:v>
                </c:pt>
                <c:pt idx="192">
                  <c:v>2.9570735294117598E-3</c:v>
                </c:pt>
                <c:pt idx="193">
                  <c:v>2.9197058823529401E-3</c:v>
                </c:pt>
                <c:pt idx="194">
                  <c:v>2.8839999999999998E-3</c:v>
                </c:pt>
                <c:pt idx="195">
                  <c:v>2.85813235294117E-3</c:v>
                </c:pt>
                <c:pt idx="196">
                  <c:v>2.8338088235294102E-3</c:v>
                </c:pt>
                <c:pt idx="197">
                  <c:v>2.80194117647058E-3</c:v>
                </c:pt>
                <c:pt idx="198">
                  <c:v>2.7687499999999999E-3</c:v>
                </c:pt>
                <c:pt idx="199">
                  <c:v>2.7268235294117598E-3</c:v>
                </c:pt>
                <c:pt idx="200">
                  <c:v>2.68601470588235E-3</c:v>
                </c:pt>
                <c:pt idx="201">
                  <c:v>2.6360735294117602E-3</c:v>
                </c:pt>
                <c:pt idx="202">
                  <c:v>2.6051323529411698E-3</c:v>
                </c:pt>
                <c:pt idx="203">
                  <c:v>2.5775588235294098E-3</c:v>
                </c:pt>
                <c:pt idx="204">
                  <c:v>2.5412352941176402E-3</c:v>
                </c:pt>
                <c:pt idx="205">
                  <c:v>2.4925735294117602E-3</c:v>
                </c:pt>
                <c:pt idx="206">
                  <c:v>2.44575E-3</c:v>
                </c:pt>
                <c:pt idx="207">
                  <c:v>2.4022499999999999E-3</c:v>
                </c:pt>
                <c:pt idx="208">
                  <c:v>2.3565735294117599E-3</c:v>
                </c:pt>
                <c:pt idx="209">
                  <c:v>2.3165588235294098E-3</c:v>
                </c:pt>
                <c:pt idx="210">
                  <c:v>2.2777794117647002E-3</c:v>
                </c:pt>
                <c:pt idx="211">
                  <c:v>2.2185294117646999E-3</c:v>
                </c:pt>
                <c:pt idx="212">
                  <c:v>2.1549705882352899E-3</c:v>
                </c:pt>
                <c:pt idx="213">
                  <c:v>2.0863529411764702E-3</c:v>
                </c:pt>
                <c:pt idx="214">
                  <c:v>2.0311764705882298E-3</c:v>
                </c:pt>
                <c:pt idx="215">
                  <c:v>1.9667352941176398E-3</c:v>
                </c:pt>
                <c:pt idx="216">
                  <c:v>1.92108823529411E-3</c:v>
                </c:pt>
                <c:pt idx="217">
                  <c:v>1.87795588235294E-3</c:v>
                </c:pt>
                <c:pt idx="218">
                  <c:v>1.8196764705882299E-3</c:v>
                </c:pt>
                <c:pt idx="219">
                  <c:v>1.75407352941176E-3</c:v>
                </c:pt>
                <c:pt idx="220">
                  <c:v>1.6857941176470501E-3</c:v>
                </c:pt>
                <c:pt idx="221">
                  <c:v>1.6337941176470499E-3</c:v>
                </c:pt>
                <c:pt idx="222">
                  <c:v>1.5707352941176399E-3</c:v>
                </c:pt>
                <c:pt idx="223">
                  <c:v>1.5204411764705801E-3</c:v>
                </c:pt>
                <c:pt idx="224">
                  <c:v>1.46733823529411E-3</c:v>
                </c:pt>
                <c:pt idx="225">
                  <c:v>1.4077499999999999E-3</c:v>
                </c:pt>
                <c:pt idx="226">
                  <c:v>1.3450735294117601E-3</c:v>
                </c:pt>
                <c:pt idx="227">
                  <c:v>1.2835294117647001E-3</c:v>
                </c:pt>
                <c:pt idx="228">
                  <c:v>1.2357500000000001E-3</c:v>
                </c:pt>
                <c:pt idx="229">
                  <c:v>1.1798235294117601E-3</c:v>
                </c:pt>
                <c:pt idx="230">
                  <c:v>1.1380882352941099E-3</c:v>
                </c:pt>
                <c:pt idx="231">
                  <c:v>1.0978823529411701E-3</c:v>
                </c:pt>
                <c:pt idx="232">
                  <c:v>1.054E-3</c:v>
                </c:pt>
                <c:pt idx="233">
                  <c:v>9.9905882352941192E-4</c:v>
                </c:pt>
                <c:pt idx="234">
                  <c:v>9.3877941176470495E-4</c:v>
                </c:pt>
                <c:pt idx="235">
                  <c:v>8.7488235294117596E-4</c:v>
                </c:pt>
                <c:pt idx="236">
                  <c:v>8.0564705882352899E-4</c:v>
                </c:pt>
                <c:pt idx="237">
                  <c:v>7.6160294117646999E-4</c:v>
                </c:pt>
                <c:pt idx="238">
                  <c:v>7.1360294117647001E-4</c:v>
                </c:pt>
                <c:pt idx="239">
                  <c:v>6.52147058823529E-4</c:v>
                </c:pt>
                <c:pt idx="240">
                  <c:v>5.9026470588235296E-4</c:v>
                </c:pt>
                <c:pt idx="241">
                  <c:v>5.2788235294117599E-4</c:v>
                </c:pt>
                <c:pt idx="242">
                  <c:v>4.6741176470588199E-4</c:v>
                </c:pt>
                <c:pt idx="243">
                  <c:v>4.10073529411764E-4</c:v>
                </c:pt>
                <c:pt idx="244">
                  <c:v>3.7117647058823502E-4</c:v>
                </c:pt>
                <c:pt idx="245">
                  <c:v>3.3397058823529397E-4</c:v>
                </c:pt>
                <c:pt idx="246">
                  <c:v>2.91132352941176E-4</c:v>
                </c:pt>
                <c:pt idx="247">
                  <c:v>2.48441176470588E-4</c:v>
                </c:pt>
                <c:pt idx="248">
                  <c:v>2.11647058823529E-4</c:v>
                </c:pt>
                <c:pt idx="249">
                  <c:v>1.79985294117647E-4</c:v>
                </c:pt>
                <c:pt idx="250">
                  <c:v>1.4676470588235199E-4</c:v>
                </c:pt>
                <c:pt idx="251">
                  <c:v>1.2705882352941099E-4</c:v>
                </c:pt>
                <c:pt idx="252">
                  <c:v>1.1030882352941099E-4</c:v>
                </c:pt>
                <c:pt idx="253">
                  <c:v>9.23382352941176E-5</c:v>
                </c:pt>
                <c:pt idx="254">
                  <c:v>7.75E-5</c:v>
                </c:pt>
                <c:pt idx="255">
                  <c:v>6.3499999999999999E-5</c:v>
                </c:pt>
                <c:pt idx="256">
                  <c:v>5.2926470588235298E-5</c:v>
                </c:pt>
                <c:pt idx="257">
                  <c:v>4.4279411764705802E-5</c:v>
                </c:pt>
                <c:pt idx="258">
                  <c:v>3.7985294117647002E-5</c:v>
                </c:pt>
                <c:pt idx="259">
                  <c:v>3.29117647058823E-5</c:v>
                </c:pt>
                <c:pt idx="260">
                  <c:v>2.5882352941176401E-5</c:v>
                </c:pt>
                <c:pt idx="261">
                  <c:v>1.87205882352941E-5</c:v>
                </c:pt>
                <c:pt idx="262">
                  <c:v>1.2676470588235199E-5</c:v>
                </c:pt>
                <c:pt idx="263">
                  <c:v>8.9411764705882301E-6</c:v>
                </c:pt>
                <c:pt idx="264">
                  <c:v>6.7941176470588197E-6</c:v>
                </c:pt>
                <c:pt idx="265">
                  <c:v>6.0000000000000002E-6</c:v>
                </c:pt>
                <c:pt idx="266">
                  <c:v>5.3529411764705796E-6</c:v>
                </c:pt>
                <c:pt idx="267">
                  <c:v>4.2058823529411698E-6</c:v>
                </c:pt>
                <c:pt idx="268">
                  <c:v>3.4852941176470498E-6</c:v>
                </c:pt>
                <c:pt idx="269">
                  <c:v>2.6617647058823498E-6</c:v>
                </c:pt>
                <c:pt idx="270">
                  <c:v>1.8529411764705799E-6</c:v>
                </c:pt>
                <c:pt idx="271">
                  <c:v>1.2647058823529401E-6</c:v>
                </c:pt>
                <c:pt idx="272">
                  <c:v>7.7941176470588201E-7</c:v>
                </c:pt>
                <c:pt idx="273">
                  <c:v>7.0588235294117603E-7</c:v>
                </c:pt>
                <c:pt idx="274">
                  <c:v>5.2941176470588197E-7</c:v>
                </c:pt>
                <c:pt idx="275">
                  <c:v>4.26470588235294E-7</c:v>
                </c:pt>
                <c:pt idx="276">
                  <c:v>3.8235294117647E-7</c:v>
                </c:pt>
                <c:pt idx="277">
                  <c:v>3.2352941176470502E-7</c:v>
                </c:pt>
                <c:pt idx="278">
                  <c:v>2.9411764705882297E-7</c:v>
                </c:pt>
                <c:pt idx="279">
                  <c:v>2.2058823529411699E-7</c:v>
                </c:pt>
                <c:pt idx="280">
                  <c:v>2.2058823529411699E-7</c:v>
                </c:pt>
                <c:pt idx="281">
                  <c:v>2.05882352941176E-7</c:v>
                </c:pt>
                <c:pt idx="282">
                  <c:v>1.7647058823529401E-7</c:v>
                </c:pt>
                <c:pt idx="283">
                  <c:v>1.6176470588235201E-7</c:v>
                </c:pt>
                <c:pt idx="284">
                  <c:v>1.6176470588235201E-7</c:v>
                </c:pt>
                <c:pt idx="285">
                  <c:v>1.4705882352941101E-7</c:v>
                </c:pt>
                <c:pt idx="286">
                  <c:v>2.4999999999999999E-7</c:v>
                </c:pt>
                <c:pt idx="287">
                  <c:v>2.4999999999999999E-7</c:v>
                </c:pt>
                <c:pt idx="288">
                  <c:v>2.3529411764705799E-7</c:v>
                </c:pt>
                <c:pt idx="289">
                  <c:v>2.2058823529411699E-7</c:v>
                </c:pt>
                <c:pt idx="290">
                  <c:v>2.2058823529411699E-7</c:v>
                </c:pt>
                <c:pt idx="291">
                  <c:v>2.05882352941176E-7</c:v>
                </c:pt>
                <c:pt idx="292">
                  <c:v>2.05882352941176E-7</c:v>
                </c:pt>
                <c:pt idx="293">
                  <c:v>1.91176470588235E-7</c:v>
                </c:pt>
                <c:pt idx="294">
                  <c:v>1.3235294117646999E-7</c:v>
                </c:pt>
                <c:pt idx="295">
                  <c:v>1.3235294117646999E-7</c:v>
                </c:pt>
                <c:pt idx="296">
                  <c:v>1.3235294117646999E-7</c:v>
                </c:pt>
                <c:pt idx="297">
                  <c:v>1.1764705882352899E-7</c:v>
                </c:pt>
                <c:pt idx="298">
                  <c:v>1.1764705882352899E-7</c:v>
                </c:pt>
                <c:pt idx="299">
                  <c:v>2.9411764705882301E-8</c:v>
                </c:pt>
                <c:pt idx="300">
                  <c:v>2.9411764705882301E-8</c:v>
                </c:pt>
                <c:pt idx="301">
                  <c:v>2.9411764705882301E-8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AF-8749-867E-78A66FA457D6}"/>
            </c:ext>
          </c:extLst>
        </c:ser>
        <c:ser>
          <c:idx val="1"/>
          <c:order val="1"/>
          <c:tx>
            <c:strRef>
              <c:f>monitor!$AD$1</c:f>
              <c:strCache>
                <c:ptCount val="1"/>
                <c:pt idx="0">
                  <c:v>UK CFM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monitor!$AD$2:$AD$451</c:f>
              <c:numCache>
                <c:formatCode>0.00%</c:formatCode>
                <c:ptCount val="450"/>
                <c:pt idx="0">
                  <c:v>2.3372073529411699E-2</c:v>
                </c:pt>
                <c:pt idx="1">
                  <c:v>2.31553235294117E-2</c:v>
                </c:pt>
                <c:pt idx="2">
                  <c:v>2.2897161764705801E-2</c:v>
                </c:pt>
                <c:pt idx="3">
                  <c:v>2.2629323529411698E-2</c:v>
                </c:pt>
                <c:pt idx="4">
                  <c:v>2.2463161764705801E-2</c:v>
                </c:pt>
                <c:pt idx="5">
                  <c:v>2.2235955882352901E-2</c:v>
                </c:pt>
                <c:pt idx="6">
                  <c:v>2.1961514705882298E-2</c:v>
                </c:pt>
                <c:pt idx="7">
                  <c:v>2.16692352941176E-2</c:v>
                </c:pt>
                <c:pt idx="8">
                  <c:v>2.1371411764705799E-2</c:v>
                </c:pt>
                <c:pt idx="9">
                  <c:v>2.1034426470588199E-2</c:v>
                </c:pt>
                <c:pt idx="10">
                  <c:v>2.0746058823529399E-2</c:v>
                </c:pt>
                <c:pt idx="11">
                  <c:v>2.0451191176470498E-2</c:v>
                </c:pt>
                <c:pt idx="12">
                  <c:v>2.0137029411764699E-2</c:v>
                </c:pt>
                <c:pt idx="13">
                  <c:v>1.9769941176470501E-2</c:v>
                </c:pt>
                <c:pt idx="14">
                  <c:v>1.9374941176470501E-2</c:v>
                </c:pt>
                <c:pt idx="15">
                  <c:v>1.8973455882352899E-2</c:v>
                </c:pt>
                <c:pt idx="16">
                  <c:v>1.8481250000000001E-2</c:v>
                </c:pt>
                <c:pt idx="17">
                  <c:v>1.814375E-2</c:v>
                </c:pt>
                <c:pt idx="18">
                  <c:v>1.78435735294117E-2</c:v>
                </c:pt>
                <c:pt idx="19">
                  <c:v>1.7529602941176399E-2</c:v>
                </c:pt>
                <c:pt idx="20">
                  <c:v>1.7227073529411701E-2</c:v>
                </c:pt>
                <c:pt idx="21">
                  <c:v>1.6860058823529402E-2</c:v>
                </c:pt>
                <c:pt idx="22">
                  <c:v>1.65176029411764E-2</c:v>
                </c:pt>
                <c:pt idx="23">
                  <c:v>1.61626323529411E-2</c:v>
                </c:pt>
                <c:pt idx="24">
                  <c:v>1.5792382352941101E-2</c:v>
                </c:pt>
                <c:pt idx="25">
                  <c:v>1.5498E-2</c:v>
                </c:pt>
                <c:pt idx="26">
                  <c:v>1.52193235294117E-2</c:v>
                </c:pt>
                <c:pt idx="27">
                  <c:v>1.4877352941176401E-2</c:v>
                </c:pt>
                <c:pt idx="28">
                  <c:v>1.45550735294117E-2</c:v>
                </c:pt>
                <c:pt idx="29">
                  <c:v>1.41961764705882E-2</c:v>
                </c:pt>
                <c:pt idx="30">
                  <c:v>1.3856985294117601E-2</c:v>
                </c:pt>
                <c:pt idx="31">
                  <c:v>1.3493750000000001E-2</c:v>
                </c:pt>
                <c:pt idx="32">
                  <c:v>1.3157205882352901E-2</c:v>
                </c:pt>
                <c:pt idx="33">
                  <c:v>1.285E-2</c:v>
                </c:pt>
                <c:pt idx="34">
                  <c:v>1.2558970588235199E-2</c:v>
                </c:pt>
                <c:pt idx="35">
                  <c:v>1.22205588235294E-2</c:v>
                </c:pt>
                <c:pt idx="36">
                  <c:v>1.19186323529411E-2</c:v>
                </c:pt>
                <c:pt idx="37">
                  <c:v>1.16063088235294E-2</c:v>
                </c:pt>
                <c:pt idx="38">
                  <c:v>1.1213852941176401E-2</c:v>
                </c:pt>
                <c:pt idx="39">
                  <c:v>1.09001764705882E-2</c:v>
                </c:pt>
                <c:pt idx="40">
                  <c:v>1.06236617647058E-2</c:v>
                </c:pt>
                <c:pt idx="41">
                  <c:v>1.0373941176470501E-2</c:v>
                </c:pt>
                <c:pt idx="42">
                  <c:v>1.0136132352941101E-2</c:v>
                </c:pt>
                <c:pt idx="43">
                  <c:v>9.9062058823529402E-3</c:v>
                </c:pt>
                <c:pt idx="44">
                  <c:v>9.6271176470588207E-3</c:v>
                </c:pt>
                <c:pt idx="45">
                  <c:v>9.3370588235294101E-3</c:v>
                </c:pt>
                <c:pt idx="46">
                  <c:v>9.0836470588235296E-3</c:v>
                </c:pt>
                <c:pt idx="47">
                  <c:v>8.8781764705882296E-3</c:v>
                </c:pt>
                <c:pt idx="48">
                  <c:v>8.6888823529411695E-3</c:v>
                </c:pt>
                <c:pt idx="49">
                  <c:v>8.4658676470588199E-3</c:v>
                </c:pt>
                <c:pt idx="50">
                  <c:v>8.2619852941176394E-3</c:v>
                </c:pt>
                <c:pt idx="51">
                  <c:v>8.0040441176470502E-3</c:v>
                </c:pt>
                <c:pt idx="52">
                  <c:v>7.7957794117646997E-3</c:v>
                </c:pt>
                <c:pt idx="53">
                  <c:v>7.58192647058823E-3</c:v>
                </c:pt>
                <c:pt idx="54">
                  <c:v>7.3967352941176397E-3</c:v>
                </c:pt>
                <c:pt idx="55">
                  <c:v>7.05907352941176E-3</c:v>
                </c:pt>
                <c:pt idx="56">
                  <c:v>6.8697941176470503E-3</c:v>
                </c:pt>
                <c:pt idx="57">
                  <c:v>6.7673235294117597E-3</c:v>
                </c:pt>
                <c:pt idx="58">
                  <c:v>6.6656470588235296E-3</c:v>
                </c:pt>
                <c:pt idx="59">
                  <c:v>6.5611176470588197E-3</c:v>
                </c:pt>
                <c:pt idx="60">
                  <c:v>6.4560735294117598E-3</c:v>
                </c:pt>
                <c:pt idx="61">
                  <c:v>6.3966029411764696E-3</c:v>
                </c:pt>
                <c:pt idx="62">
                  <c:v>6.3128970588235299E-3</c:v>
                </c:pt>
                <c:pt idx="63">
                  <c:v>6.2240588235294098E-3</c:v>
                </c:pt>
                <c:pt idx="64">
                  <c:v>6.12298529411764E-3</c:v>
                </c:pt>
                <c:pt idx="65">
                  <c:v>6.0254264705882302E-3</c:v>
                </c:pt>
                <c:pt idx="66">
                  <c:v>5.9345735294117604E-3</c:v>
                </c:pt>
                <c:pt idx="67">
                  <c:v>5.8621323529411701E-3</c:v>
                </c:pt>
                <c:pt idx="68">
                  <c:v>5.79789705882353E-3</c:v>
                </c:pt>
                <c:pt idx="69">
                  <c:v>5.7405588235294102E-3</c:v>
                </c:pt>
                <c:pt idx="70">
                  <c:v>5.6755294117646999E-3</c:v>
                </c:pt>
                <c:pt idx="71">
                  <c:v>5.6119705882352903E-3</c:v>
                </c:pt>
                <c:pt idx="72">
                  <c:v>5.5620441176470496E-3</c:v>
                </c:pt>
                <c:pt idx="73">
                  <c:v>5.5033529411764696E-3</c:v>
                </c:pt>
                <c:pt idx="74">
                  <c:v>5.4577205882352896E-3</c:v>
                </c:pt>
                <c:pt idx="75">
                  <c:v>5.4191764705882302E-3</c:v>
                </c:pt>
                <c:pt idx="76">
                  <c:v>5.3702058823529401E-3</c:v>
                </c:pt>
                <c:pt idx="77">
                  <c:v>5.3187794117646996E-3</c:v>
                </c:pt>
                <c:pt idx="78">
                  <c:v>5.2667352941176398E-3</c:v>
                </c:pt>
                <c:pt idx="79">
                  <c:v>5.2238088235294104E-3</c:v>
                </c:pt>
                <c:pt idx="80">
                  <c:v>5.1847058823529402E-3</c:v>
                </c:pt>
                <c:pt idx="81">
                  <c:v>5.1485294117647002E-3</c:v>
                </c:pt>
                <c:pt idx="82">
                  <c:v>5.1051764705882302E-3</c:v>
                </c:pt>
                <c:pt idx="83">
                  <c:v>5.0612352941176398E-3</c:v>
                </c:pt>
                <c:pt idx="84">
                  <c:v>5.0345735294117597E-3</c:v>
                </c:pt>
                <c:pt idx="85">
                  <c:v>5.0060441176470504E-3</c:v>
                </c:pt>
                <c:pt idx="86">
                  <c:v>4.9805294117646996E-3</c:v>
                </c:pt>
                <c:pt idx="87">
                  <c:v>4.9583529411764702E-3</c:v>
                </c:pt>
                <c:pt idx="88">
                  <c:v>4.9393088235294104E-3</c:v>
                </c:pt>
                <c:pt idx="89">
                  <c:v>4.9186323529411703E-3</c:v>
                </c:pt>
                <c:pt idx="90">
                  <c:v>4.8934117647058796E-3</c:v>
                </c:pt>
                <c:pt idx="91">
                  <c:v>4.87711764705882E-3</c:v>
                </c:pt>
                <c:pt idx="92">
                  <c:v>4.8583529411764699E-3</c:v>
                </c:pt>
                <c:pt idx="93">
                  <c:v>4.8359705882352897E-3</c:v>
                </c:pt>
                <c:pt idx="94">
                  <c:v>4.8205588235294104E-3</c:v>
                </c:pt>
                <c:pt idx="95">
                  <c:v>4.80314705882353E-3</c:v>
                </c:pt>
                <c:pt idx="96">
                  <c:v>4.7888529411764698E-3</c:v>
                </c:pt>
                <c:pt idx="97">
                  <c:v>4.7735441176470503E-3</c:v>
                </c:pt>
                <c:pt idx="98">
                  <c:v>4.7546029411764702E-3</c:v>
                </c:pt>
                <c:pt idx="99">
                  <c:v>4.73941176470588E-3</c:v>
                </c:pt>
                <c:pt idx="100">
                  <c:v>4.7220294117646996E-3</c:v>
                </c:pt>
                <c:pt idx="101">
                  <c:v>4.71008823529411E-3</c:v>
                </c:pt>
                <c:pt idx="102">
                  <c:v>4.6940735294117601E-3</c:v>
                </c:pt>
                <c:pt idx="103">
                  <c:v>4.6835882352941104E-3</c:v>
                </c:pt>
                <c:pt idx="104">
                  <c:v>4.6673382352941098E-3</c:v>
                </c:pt>
                <c:pt idx="105">
                  <c:v>4.6524558823529396E-3</c:v>
                </c:pt>
                <c:pt idx="106">
                  <c:v>4.6312794117646999E-3</c:v>
                </c:pt>
                <c:pt idx="107">
                  <c:v>4.6146764705882297E-3</c:v>
                </c:pt>
                <c:pt idx="108">
                  <c:v>4.5998382352941099E-3</c:v>
                </c:pt>
                <c:pt idx="109">
                  <c:v>4.5829558823529404E-3</c:v>
                </c:pt>
                <c:pt idx="110">
                  <c:v>4.5709558823529397E-3</c:v>
                </c:pt>
                <c:pt idx="111">
                  <c:v>4.5553382352941096E-3</c:v>
                </c:pt>
                <c:pt idx="112">
                  <c:v>4.5441911764705798E-3</c:v>
                </c:pt>
                <c:pt idx="113">
                  <c:v>4.5313823529411698E-3</c:v>
                </c:pt>
                <c:pt idx="114">
                  <c:v>4.51741176470588E-3</c:v>
                </c:pt>
                <c:pt idx="115">
                  <c:v>4.5043088235294099E-3</c:v>
                </c:pt>
                <c:pt idx="116">
                  <c:v>4.4944558823529403E-3</c:v>
                </c:pt>
                <c:pt idx="117">
                  <c:v>4.4806617647058797E-3</c:v>
                </c:pt>
                <c:pt idx="118">
                  <c:v>4.4697352941176398E-3</c:v>
                </c:pt>
                <c:pt idx="119">
                  <c:v>4.4585441176470501E-3</c:v>
                </c:pt>
                <c:pt idx="120">
                  <c:v>4.44560294117647E-3</c:v>
                </c:pt>
                <c:pt idx="121">
                  <c:v>4.4331617647058799E-3</c:v>
                </c:pt>
                <c:pt idx="122">
                  <c:v>4.4214411764705802E-3</c:v>
                </c:pt>
                <c:pt idx="123">
                  <c:v>4.4133970588235297E-3</c:v>
                </c:pt>
                <c:pt idx="124">
                  <c:v>4.4033235294117599E-3</c:v>
                </c:pt>
                <c:pt idx="125">
                  <c:v>4.39236764705882E-3</c:v>
                </c:pt>
                <c:pt idx="126">
                  <c:v>4.3810882352941097E-3</c:v>
                </c:pt>
                <c:pt idx="127">
                  <c:v>4.3697941176470498E-3</c:v>
                </c:pt>
                <c:pt idx="128">
                  <c:v>4.3584852941176396E-3</c:v>
                </c:pt>
                <c:pt idx="129">
                  <c:v>4.35025E-3</c:v>
                </c:pt>
                <c:pt idx="130">
                  <c:v>4.3437058823529396E-3</c:v>
                </c:pt>
                <c:pt idx="131">
                  <c:v>4.3351764705882303E-3</c:v>
                </c:pt>
                <c:pt idx="132">
                  <c:v>4.3245000000000002E-3</c:v>
                </c:pt>
                <c:pt idx="133">
                  <c:v>4.3123382352941103E-3</c:v>
                </c:pt>
                <c:pt idx="134">
                  <c:v>4.3022352941176397E-3</c:v>
                </c:pt>
                <c:pt idx="135">
                  <c:v>4.29280882352941E-3</c:v>
                </c:pt>
                <c:pt idx="136">
                  <c:v>4.28489705882352E-3</c:v>
                </c:pt>
                <c:pt idx="137">
                  <c:v>4.2666617647058799E-3</c:v>
                </c:pt>
                <c:pt idx="138">
                  <c:v>4.2588676470588201E-3</c:v>
                </c:pt>
                <c:pt idx="139">
                  <c:v>4.2493088235294098E-3</c:v>
                </c:pt>
                <c:pt idx="140">
                  <c:v>4.2372499999999997E-3</c:v>
                </c:pt>
                <c:pt idx="141">
                  <c:v>4.2297205882352897E-3</c:v>
                </c:pt>
                <c:pt idx="142">
                  <c:v>4.2202794117647E-3</c:v>
                </c:pt>
                <c:pt idx="143">
                  <c:v>4.2110147058823499E-3</c:v>
                </c:pt>
                <c:pt idx="144">
                  <c:v>4.2024705882352902E-3</c:v>
                </c:pt>
                <c:pt idx="145">
                  <c:v>4.1972941176470499E-3</c:v>
                </c:pt>
                <c:pt idx="146">
                  <c:v>4.18970588235294E-3</c:v>
                </c:pt>
                <c:pt idx="147">
                  <c:v>4.1805294117647001E-3</c:v>
                </c:pt>
                <c:pt idx="148">
                  <c:v>4.1731470588235297E-3</c:v>
                </c:pt>
                <c:pt idx="149">
                  <c:v>4.1730882352941099E-3</c:v>
                </c:pt>
                <c:pt idx="150">
                  <c:v>4.1722058823529399E-3</c:v>
                </c:pt>
                <c:pt idx="151">
                  <c:v>4.1662794117646998E-3</c:v>
                </c:pt>
                <c:pt idx="152">
                  <c:v>4.15739705882352E-3</c:v>
                </c:pt>
                <c:pt idx="153">
                  <c:v>4.15158823529411E-3</c:v>
                </c:pt>
                <c:pt idx="154">
                  <c:v>4.1422794117647E-3</c:v>
                </c:pt>
                <c:pt idx="155">
                  <c:v>4.1328970588235198E-3</c:v>
                </c:pt>
                <c:pt idx="156">
                  <c:v>4.12264705882352E-3</c:v>
                </c:pt>
                <c:pt idx="157">
                  <c:v>4.1112647058823499E-3</c:v>
                </c:pt>
                <c:pt idx="158">
                  <c:v>4.0982941176470498E-3</c:v>
                </c:pt>
                <c:pt idx="159">
                  <c:v>4.0851764705882301E-3</c:v>
                </c:pt>
                <c:pt idx="160">
                  <c:v>4.0760294117646997E-3</c:v>
                </c:pt>
                <c:pt idx="161">
                  <c:v>4.0662352941176396E-3</c:v>
                </c:pt>
                <c:pt idx="162">
                  <c:v>4.0518235294117596E-3</c:v>
                </c:pt>
                <c:pt idx="163">
                  <c:v>4.0368235294117602E-3</c:v>
                </c:pt>
                <c:pt idx="164">
                  <c:v>4.02216176470588E-3</c:v>
                </c:pt>
                <c:pt idx="165">
                  <c:v>4.0063235294117601E-3</c:v>
                </c:pt>
                <c:pt idx="166">
                  <c:v>3.9912352941176401E-3</c:v>
                </c:pt>
                <c:pt idx="167">
                  <c:v>3.9793676470588199E-3</c:v>
                </c:pt>
                <c:pt idx="168">
                  <c:v>3.96632352941176E-3</c:v>
                </c:pt>
                <c:pt idx="169">
                  <c:v>3.9508382352941096E-3</c:v>
                </c:pt>
                <c:pt idx="170">
                  <c:v>3.93611764705882E-3</c:v>
                </c:pt>
                <c:pt idx="171">
                  <c:v>3.9187352941176404E-3</c:v>
                </c:pt>
                <c:pt idx="172">
                  <c:v>3.9017794117647002E-3</c:v>
                </c:pt>
                <c:pt idx="173">
                  <c:v>3.8858088235294102E-3</c:v>
                </c:pt>
                <c:pt idx="174">
                  <c:v>3.8752647058823502E-3</c:v>
                </c:pt>
                <c:pt idx="175">
                  <c:v>3.8636323529411699E-3</c:v>
                </c:pt>
                <c:pt idx="176">
                  <c:v>3.8473823529411701E-3</c:v>
                </c:pt>
                <c:pt idx="177">
                  <c:v>3.8292352941176398E-3</c:v>
                </c:pt>
                <c:pt idx="178">
                  <c:v>3.8095E-3</c:v>
                </c:pt>
                <c:pt idx="179">
                  <c:v>3.7879264705882299E-3</c:v>
                </c:pt>
                <c:pt idx="180">
                  <c:v>3.7668382352941099E-3</c:v>
                </c:pt>
                <c:pt idx="181">
                  <c:v>3.7511176470588201E-3</c:v>
                </c:pt>
                <c:pt idx="182">
                  <c:v>3.7349558823529402E-3</c:v>
                </c:pt>
                <c:pt idx="183">
                  <c:v>3.7128382352941101E-3</c:v>
                </c:pt>
                <c:pt idx="184">
                  <c:v>3.6873382352941098E-3</c:v>
                </c:pt>
                <c:pt idx="185">
                  <c:v>3.6608382352941102E-3</c:v>
                </c:pt>
                <c:pt idx="186">
                  <c:v>3.6365735294117598E-3</c:v>
                </c:pt>
                <c:pt idx="187">
                  <c:v>3.6129411764705801E-3</c:v>
                </c:pt>
                <c:pt idx="188">
                  <c:v>3.59311764705882E-3</c:v>
                </c:pt>
                <c:pt idx="189">
                  <c:v>3.5709558823529401E-3</c:v>
                </c:pt>
                <c:pt idx="190">
                  <c:v>3.5411029411764701E-3</c:v>
                </c:pt>
                <c:pt idx="191">
                  <c:v>3.50372058823529E-3</c:v>
                </c:pt>
                <c:pt idx="192">
                  <c:v>3.4639264705882298E-3</c:v>
                </c:pt>
                <c:pt idx="193">
                  <c:v>3.4192058823529401E-3</c:v>
                </c:pt>
                <c:pt idx="194">
                  <c:v>3.3813529411764699E-3</c:v>
                </c:pt>
                <c:pt idx="195">
                  <c:v>3.3544999999999998E-3</c:v>
                </c:pt>
                <c:pt idx="196">
                  <c:v>3.3241323529411698E-3</c:v>
                </c:pt>
                <c:pt idx="197">
                  <c:v>3.2871176470588201E-3</c:v>
                </c:pt>
                <c:pt idx="198">
                  <c:v>3.2487499999999999E-3</c:v>
                </c:pt>
                <c:pt idx="199">
                  <c:v>3.20025E-3</c:v>
                </c:pt>
                <c:pt idx="200">
                  <c:v>3.1504117647058799E-3</c:v>
                </c:pt>
                <c:pt idx="201">
                  <c:v>3.0977205882352899E-3</c:v>
                </c:pt>
                <c:pt idx="202">
                  <c:v>3.0635882352941101E-3</c:v>
                </c:pt>
                <c:pt idx="203">
                  <c:v>3.0319705882352901E-3</c:v>
                </c:pt>
                <c:pt idx="204">
                  <c:v>2.9871323529411702E-3</c:v>
                </c:pt>
                <c:pt idx="205">
                  <c:v>2.9317352941176399E-3</c:v>
                </c:pt>
                <c:pt idx="206">
                  <c:v>2.8753970588235199E-3</c:v>
                </c:pt>
                <c:pt idx="207">
                  <c:v>2.8212205882352901E-3</c:v>
                </c:pt>
                <c:pt idx="208">
                  <c:v>2.77154411764705E-3</c:v>
                </c:pt>
                <c:pt idx="209">
                  <c:v>2.72780882352941E-3</c:v>
                </c:pt>
                <c:pt idx="210">
                  <c:v>2.6804411764705799E-3</c:v>
                </c:pt>
                <c:pt idx="211">
                  <c:v>2.6109264705882298E-3</c:v>
                </c:pt>
                <c:pt idx="212">
                  <c:v>2.5380441176470498E-3</c:v>
                </c:pt>
                <c:pt idx="213">
                  <c:v>2.4581176470588198E-3</c:v>
                </c:pt>
                <c:pt idx="214">
                  <c:v>2.38869117647058E-3</c:v>
                </c:pt>
                <c:pt idx="215">
                  <c:v>2.3195441176470499E-3</c:v>
                </c:pt>
                <c:pt idx="216">
                  <c:v>2.26854411764705E-3</c:v>
                </c:pt>
                <c:pt idx="217">
                  <c:v>2.21342647058823E-3</c:v>
                </c:pt>
                <c:pt idx="218">
                  <c:v>2.1402941176470501E-3</c:v>
                </c:pt>
                <c:pt idx="219">
                  <c:v>2.06466176470588E-3</c:v>
                </c:pt>
                <c:pt idx="220">
                  <c:v>1.9839264705882298E-3</c:v>
                </c:pt>
                <c:pt idx="221">
                  <c:v>1.9139264705882301E-3</c:v>
                </c:pt>
                <c:pt idx="222">
                  <c:v>1.84248529411764E-3</c:v>
                </c:pt>
                <c:pt idx="223">
                  <c:v>1.78583823529411E-3</c:v>
                </c:pt>
                <c:pt idx="224">
                  <c:v>1.71648529411764E-3</c:v>
                </c:pt>
                <c:pt idx="225">
                  <c:v>1.6434705882352901E-3</c:v>
                </c:pt>
                <c:pt idx="226">
                  <c:v>1.5655588235294099E-3</c:v>
                </c:pt>
                <c:pt idx="227">
                  <c:v>1.49107352941176E-3</c:v>
                </c:pt>
                <c:pt idx="228">
                  <c:v>1.42747058823529E-3</c:v>
                </c:pt>
                <c:pt idx="229">
                  <c:v>1.3659558823529399E-3</c:v>
                </c:pt>
                <c:pt idx="230">
                  <c:v>1.31455882352941E-3</c:v>
                </c:pt>
                <c:pt idx="231">
                  <c:v>1.26195588235294E-3</c:v>
                </c:pt>
                <c:pt idx="232">
                  <c:v>1.1984999999999999E-3</c:v>
                </c:pt>
                <c:pt idx="233">
                  <c:v>1.1271470588235201E-3</c:v>
                </c:pt>
                <c:pt idx="234">
                  <c:v>1.05172058823529E-3</c:v>
                </c:pt>
                <c:pt idx="235">
                  <c:v>9.7157352941176398E-4</c:v>
                </c:pt>
                <c:pt idx="236">
                  <c:v>8.9400000000000005E-4</c:v>
                </c:pt>
                <c:pt idx="237">
                  <c:v>8.4114705882352904E-4</c:v>
                </c:pt>
                <c:pt idx="238">
                  <c:v>7.8202941176470496E-4</c:v>
                </c:pt>
                <c:pt idx="239">
                  <c:v>7.0974999999999999E-4</c:v>
                </c:pt>
                <c:pt idx="240">
                  <c:v>6.3820588235294102E-4</c:v>
                </c:pt>
                <c:pt idx="241">
                  <c:v>5.6594117647058796E-4</c:v>
                </c:pt>
                <c:pt idx="242">
                  <c:v>4.9954411764705799E-4</c:v>
                </c:pt>
                <c:pt idx="243">
                  <c:v>4.36705882352941E-4</c:v>
                </c:pt>
                <c:pt idx="244">
                  <c:v>3.94691176470588E-4</c:v>
                </c:pt>
                <c:pt idx="245">
                  <c:v>3.5319117647058802E-4</c:v>
                </c:pt>
                <c:pt idx="246">
                  <c:v>3.0611764705882298E-4</c:v>
                </c:pt>
                <c:pt idx="247">
                  <c:v>2.6076470588235298E-4</c:v>
                </c:pt>
                <c:pt idx="248">
                  <c:v>2.21161764705882E-4</c:v>
                </c:pt>
                <c:pt idx="249">
                  <c:v>1.8629411764705799E-4</c:v>
                </c:pt>
                <c:pt idx="250">
                  <c:v>1.5195588235294099E-4</c:v>
                </c:pt>
                <c:pt idx="251">
                  <c:v>1.3172058823529399E-4</c:v>
                </c:pt>
                <c:pt idx="252">
                  <c:v>1.14117647058823E-4</c:v>
                </c:pt>
                <c:pt idx="253">
                  <c:v>9.5676470588235301E-5</c:v>
                </c:pt>
                <c:pt idx="254">
                  <c:v>8.0161764705882296E-5</c:v>
                </c:pt>
                <c:pt idx="255">
                  <c:v>6.5470588235294101E-5</c:v>
                </c:pt>
                <c:pt idx="256">
                  <c:v>5.41764705882352E-5</c:v>
                </c:pt>
                <c:pt idx="257">
                  <c:v>4.5176470588235198E-5</c:v>
                </c:pt>
                <c:pt idx="258">
                  <c:v>3.8676470588235298E-5</c:v>
                </c:pt>
                <c:pt idx="259">
                  <c:v>3.3323529411764698E-5</c:v>
                </c:pt>
                <c:pt idx="260">
                  <c:v>2.6279411764705801E-5</c:v>
                </c:pt>
                <c:pt idx="261">
                  <c:v>1.9088235294117599E-5</c:v>
                </c:pt>
                <c:pt idx="262">
                  <c:v>1.30441176470588E-5</c:v>
                </c:pt>
                <c:pt idx="263">
                  <c:v>9.2499999999999995E-6</c:v>
                </c:pt>
                <c:pt idx="264">
                  <c:v>7.0882352941176398E-6</c:v>
                </c:pt>
                <c:pt idx="265">
                  <c:v>6.2941176470588203E-6</c:v>
                </c:pt>
                <c:pt idx="266">
                  <c:v>5.4852941176470497E-6</c:v>
                </c:pt>
                <c:pt idx="267">
                  <c:v>4.3235294117646999E-6</c:v>
                </c:pt>
                <c:pt idx="268">
                  <c:v>3.6029411764705799E-6</c:v>
                </c:pt>
                <c:pt idx="269">
                  <c:v>2.7794117647058799E-6</c:v>
                </c:pt>
                <c:pt idx="270">
                  <c:v>1.9705882352941102E-6</c:v>
                </c:pt>
                <c:pt idx="271">
                  <c:v>1.38235294117647E-6</c:v>
                </c:pt>
                <c:pt idx="272">
                  <c:v>8.9705882352941103E-7</c:v>
                </c:pt>
                <c:pt idx="273">
                  <c:v>8.2352941176470505E-7</c:v>
                </c:pt>
                <c:pt idx="274">
                  <c:v>6.4705882352941099E-7</c:v>
                </c:pt>
                <c:pt idx="275">
                  <c:v>5.4411764705882302E-7</c:v>
                </c:pt>
                <c:pt idx="276">
                  <c:v>4.9999999999999998E-7</c:v>
                </c:pt>
                <c:pt idx="277">
                  <c:v>4.4117647058823499E-7</c:v>
                </c:pt>
                <c:pt idx="278">
                  <c:v>4.1176470588235199E-7</c:v>
                </c:pt>
                <c:pt idx="279">
                  <c:v>3.3823529411764702E-7</c:v>
                </c:pt>
                <c:pt idx="280">
                  <c:v>3.3823529411764702E-7</c:v>
                </c:pt>
                <c:pt idx="281">
                  <c:v>3.2352941176470502E-7</c:v>
                </c:pt>
                <c:pt idx="282">
                  <c:v>2.9411764705882297E-7</c:v>
                </c:pt>
                <c:pt idx="283">
                  <c:v>2.7941176470588198E-7</c:v>
                </c:pt>
                <c:pt idx="284">
                  <c:v>2.7941176470588198E-7</c:v>
                </c:pt>
                <c:pt idx="285">
                  <c:v>2.6470588235294098E-7</c:v>
                </c:pt>
                <c:pt idx="286">
                  <c:v>2.6470588235294098E-7</c:v>
                </c:pt>
                <c:pt idx="287">
                  <c:v>2.6470588235294098E-7</c:v>
                </c:pt>
                <c:pt idx="288">
                  <c:v>2.4999999999999999E-7</c:v>
                </c:pt>
                <c:pt idx="289">
                  <c:v>2.3529411764705799E-7</c:v>
                </c:pt>
                <c:pt idx="290">
                  <c:v>2.2058823529411699E-7</c:v>
                </c:pt>
                <c:pt idx="291">
                  <c:v>2.05882352941176E-7</c:v>
                </c:pt>
                <c:pt idx="292">
                  <c:v>2.05882352941176E-7</c:v>
                </c:pt>
                <c:pt idx="293">
                  <c:v>1.91176470588235E-7</c:v>
                </c:pt>
                <c:pt idx="294">
                  <c:v>1.3235294117646999E-7</c:v>
                </c:pt>
                <c:pt idx="295">
                  <c:v>1.3235294117646999E-7</c:v>
                </c:pt>
                <c:pt idx="296">
                  <c:v>1.3235294117646999E-7</c:v>
                </c:pt>
                <c:pt idx="297">
                  <c:v>1.1764705882352899E-7</c:v>
                </c:pt>
                <c:pt idx="298">
                  <c:v>1.1764705882352899E-7</c:v>
                </c:pt>
                <c:pt idx="299">
                  <c:v>2.9411764705882301E-8</c:v>
                </c:pt>
                <c:pt idx="300">
                  <c:v>2.9411764705882301E-8</c:v>
                </c:pt>
                <c:pt idx="301">
                  <c:v>2.9411764705882301E-8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AF-8749-867E-78A66FA457D6}"/>
            </c:ext>
          </c:extLst>
        </c:ser>
        <c:ser>
          <c:idx val="2"/>
          <c:order val="2"/>
          <c:tx>
            <c:strRef>
              <c:f>monitor!$AE$1</c:f>
              <c:strCache>
                <c:ptCount val="1"/>
                <c:pt idx="0">
                  <c:v>UK RCV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monitor!$AE$2:$AE$451</c:f>
              <c:numCache>
                <c:formatCode>0.00%</c:formatCode>
                <c:ptCount val="4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5.0588235294117604E-6</c:v>
                </c:pt>
                <c:pt idx="230">
                  <c:v>5.0588235294117604E-6</c:v>
                </c:pt>
                <c:pt idx="231">
                  <c:v>5.0588235294117604E-6</c:v>
                </c:pt>
                <c:pt idx="232">
                  <c:v>1.9852941176470502E-6</c:v>
                </c:pt>
                <c:pt idx="233">
                  <c:v>1.9852941176470502E-6</c:v>
                </c:pt>
                <c:pt idx="234">
                  <c:v>1.9852941176470502E-6</c:v>
                </c:pt>
                <c:pt idx="235">
                  <c:v>1.9852941176470502E-6</c:v>
                </c:pt>
                <c:pt idx="236">
                  <c:v>1.9852941176470502E-6</c:v>
                </c:pt>
                <c:pt idx="237">
                  <c:v>1.9852941176470502E-6</c:v>
                </c:pt>
                <c:pt idx="238">
                  <c:v>1.9852941176470502E-6</c:v>
                </c:pt>
                <c:pt idx="239">
                  <c:v>1.9852941176470502E-6</c:v>
                </c:pt>
                <c:pt idx="240">
                  <c:v>1.9852941176470502E-6</c:v>
                </c:pt>
                <c:pt idx="241">
                  <c:v>1.9852941176470502E-6</c:v>
                </c:pt>
                <c:pt idx="242">
                  <c:v>1.9852941176470502E-6</c:v>
                </c:pt>
                <c:pt idx="243">
                  <c:v>1.9852941176470502E-6</c:v>
                </c:pt>
                <c:pt idx="244">
                  <c:v>1.9852941176470502E-6</c:v>
                </c:pt>
                <c:pt idx="245">
                  <c:v>1.9852941176470502E-6</c:v>
                </c:pt>
                <c:pt idx="246">
                  <c:v>1.9852941176470502E-6</c:v>
                </c:pt>
                <c:pt idx="247">
                  <c:v>1.9852941176470502E-6</c:v>
                </c:pt>
                <c:pt idx="248">
                  <c:v>1.9852941176470502E-6</c:v>
                </c:pt>
                <c:pt idx="249">
                  <c:v>9.5588235294117596E-7</c:v>
                </c:pt>
                <c:pt idx="250">
                  <c:v>9.5588235294117596E-7</c:v>
                </c:pt>
                <c:pt idx="251">
                  <c:v>9.5588235294117596E-7</c:v>
                </c:pt>
                <c:pt idx="252">
                  <c:v>9.5588235294117596E-7</c:v>
                </c:pt>
                <c:pt idx="253">
                  <c:v>9.5588235294117596E-7</c:v>
                </c:pt>
                <c:pt idx="254">
                  <c:v>9.5588235294117596E-7</c:v>
                </c:pt>
                <c:pt idx="255">
                  <c:v>7.6470588235294096E-7</c:v>
                </c:pt>
                <c:pt idx="256">
                  <c:v>2.9411764705882297E-7</c:v>
                </c:pt>
                <c:pt idx="257">
                  <c:v>2.6470588235294098E-7</c:v>
                </c:pt>
                <c:pt idx="258">
                  <c:v>2.6470588235294098E-7</c:v>
                </c:pt>
                <c:pt idx="259">
                  <c:v>2.6470588235294098E-7</c:v>
                </c:pt>
                <c:pt idx="260">
                  <c:v>2.6470588235294098E-7</c:v>
                </c:pt>
                <c:pt idx="261">
                  <c:v>2.6470588235294098E-7</c:v>
                </c:pt>
                <c:pt idx="262">
                  <c:v>2.6470588235294098E-7</c:v>
                </c:pt>
                <c:pt idx="263">
                  <c:v>2.6470588235294098E-7</c:v>
                </c:pt>
                <c:pt idx="264">
                  <c:v>2.6470588235294098E-7</c:v>
                </c:pt>
                <c:pt idx="265">
                  <c:v>2.6470588235294098E-7</c:v>
                </c:pt>
                <c:pt idx="266">
                  <c:v>1.1764705882352899E-7</c:v>
                </c:pt>
                <c:pt idx="267">
                  <c:v>1.1764705882352899E-7</c:v>
                </c:pt>
                <c:pt idx="268">
                  <c:v>1.1764705882352899E-7</c:v>
                </c:pt>
                <c:pt idx="269">
                  <c:v>1.1764705882352899E-7</c:v>
                </c:pt>
                <c:pt idx="270">
                  <c:v>1.1764705882352899E-7</c:v>
                </c:pt>
                <c:pt idx="271">
                  <c:v>1.1764705882352899E-7</c:v>
                </c:pt>
                <c:pt idx="272">
                  <c:v>1.1764705882352899E-7</c:v>
                </c:pt>
                <c:pt idx="273">
                  <c:v>1.1764705882352899E-7</c:v>
                </c:pt>
                <c:pt idx="274">
                  <c:v>1.1764705882352899E-7</c:v>
                </c:pt>
                <c:pt idx="275">
                  <c:v>1.1764705882352899E-7</c:v>
                </c:pt>
                <c:pt idx="276">
                  <c:v>1.1764705882352899E-7</c:v>
                </c:pt>
                <c:pt idx="277">
                  <c:v>1.1764705882352899E-7</c:v>
                </c:pt>
                <c:pt idx="278">
                  <c:v>1.1764705882352899E-7</c:v>
                </c:pt>
                <c:pt idx="279">
                  <c:v>1.1764705882352899E-7</c:v>
                </c:pt>
                <c:pt idx="280">
                  <c:v>1.1764705882352899E-7</c:v>
                </c:pt>
                <c:pt idx="281">
                  <c:v>1.1764705882352899E-7</c:v>
                </c:pt>
                <c:pt idx="282">
                  <c:v>1.1764705882352899E-7</c:v>
                </c:pt>
                <c:pt idx="283">
                  <c:v>1.1764705882352899E-7</c:v>
                </c:pt>
                <c:pt idx="284">
                  <c:v>1.1764705882352899E-7</c:v>
                </c:pt>
                <c:pt idx="285">
                  <c:v>1.1764705882352899E-7</c:v>
                </c:pt>
                <c:pt idx="286">
                  <c:v>1.4705882352941099E-8</c:v>
                </c:pt>
                <c:pt idx="287">
                  <c:v>1.4705882352941099E-8</c:v>
                </c:pt>
                <c:pt idx="288">
                  <c:v>1.4705882352941099E-8</c:v>
                </c:pt>
                <c:pt idx="289">
                  <c:v>1.4705882352941099E-8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FAF-8749-867E-78A66FA457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3361455"/>
        <c:axId val="907900319"/>
      </c:lineChart>
      <c:catAx>
        <c:axId val="8433614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07900319"/>
        <c:crosses val="autoZero"/>
        <c:auto val="1"/>
        <c:lblAlgn val="ctr"/>
        <c:lblOffset val="100"/>
        <c:noMultiLvlLbl val="0"/>
      </c:catAx>
      <c:valAx>
        <c:axId val="907900319"/>
        <c:scaling>
          <c:orientation val="minMax"/>
          <c:max val="5.000000000000001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43361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2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monitor!$A$1</c:f>
              <c:strCache>
                <c:ptCount val="1"/>
                <c:pt idx="0">
                  <c:v>BL DTH_OF_CFM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monitor!$A$2:$A$202</c:f>
              <c:numCache>
                <c:formatCode>0.00%</c:formatCode>
                <c:ptCount val="201"/>
                <c:pt idx="0">
                  <c:v>2.86232829796664E-2</c:v>
                </c:pt>
                <c:pt idx="1">
                  <c:v>2.8578124229118301E-2</c:v>
                </c:pt>
                <c:pt idx="2">
                  <c:v>2.8456529319411498E-2</c:v>
                </c:pt>
                <c:pt idx="3">
                  <c:v>2.8369375030037201E-2</c:v>
                </c:pt>
                <c:pt idx="4">
                  <c:v>2.8138852870680901E-2</c:v>
                </c:pt>
                <c:pt idx="5">
                  <c:v>2.7950227191787799E-2</c:v>
                </c:pt>
                <c:pt idx="6">
                  <c:v>2.78719492048898E-2</c:v>
                </c:pt>
                <c:pt idx="7">
                  <c:v>2.77272070510041E-2</c:v>
                </c:pt>
                <c:pt idx="8">
                  <c:v>2.7615835308142999E-2</c:v>
                </c:pt>
                <c:pt idx="9">
                  <c:v>2.75290543746919E-2</c:v>
                </c:pt>
                <c:pt idx="10">
                  <c:v>2.74488767214509E-2</c:v>
                </c:pt>
                <c:pt idx="11">
                  <c:v>2.71738018967373E-2</c:v>
                </c:pt>
                <c:pt idx="12">
                  <c:v>2.6907913027415398E-2</c:v>
                </c:pt>
                <c:pt idx="13">
                  <c:v>2.6921773829242501E-2</c:v>
                </c:pt>
                <c:pt idx="14">
                  <c:v>2.6867957303832998E-2</c:v>
                </c:pt>
                <c:pt idx="15">
                  <c:v>2.6693287573045701E-2</c:v>
                </c:pt>
                <c:pt idx="16">
                  <c:v>2.6694296175136901E-2</c:v>
                </c:pt>
                <c:pt idx="17">
                  <c:v>2.67224986452534E-2</c:v>
                </c:pt>
                <c:pt idx="18">
                  <c:v>2.6264850491472199E-2</c:v>
                </c:pt>
                <c:pt idx="19">
                  <c:v>2.60688633336594E-2</c:v>
                </c:pt>
                <c:pt idx="20">
                  <c:v>2.6118647909212998E-2</c:v>
                </c:pt>
                <c:pt idx="21">
                  <c:v>2.6038635860701001E-2</c:v>
                </c:pt>
                <c:pt idx="22">
                  <c:v>2.6119192808459899E-2</c:v>
                </c:pt>
                <c:pt idx="23">
                  <c:v>2.6336304203428699E-2</c:v>
                </c:pt>
                <c:pt idx="24">
                  <c:v>2.67953621881774E-2</c:v>
                </c:pt>
                <c:pt idx="25">
                  <c:v>2.6506912854444401E-2</c:v>
                </c:pt>
                <c:pt idx="26">
                  <c:v>2.6613426209361E-2</c:v>
                </c:pt>
                <c:pt idx="27">
                  <c:v>2.7083444967604699E-2</c:v>
                </c:pt>
                <c:pt idx="28">
                  <c:v>2.7774948219075699E-2</c:v>
                </c:pt>
                <c:pt idx="29">
                  <c:v>2.88279652677574E-2</c:v>
                </c:pt>
                <c:pt idx="30">
                  <c:v>3.0325489972497999E-2</c:v>
                </c:pt>
                <c:pt idx="31">
                  <c:v>3.1783327430468501E-2</c:v>
                </c:pt>
                <c:pt idx="32">
                  <c:v>3.2659311154927199E-2</c:v>
                </c:pt>
                <c:pt idx="33">
                  <c:v>3.3672760574523897E-2</c:v>
                </c:pt>
                <c:pt idx="34">
                  <c:v>3.5156134887969898E-2</c:v>
                </c:pt>
                <c:pt idx="35">
                  <c:v>3.7045533541883897E-2</c:v>
                </c:pt>
                <c:pt idx="36">
                  <c:v>3.9195652495816802E-2</c:v>
                </c:pt>
                <c:pt idx="37">
                  <c:v>4.1592668892519703E-2</c:v>
                </c:pt>
                <c:pt idx="38">
                  <c:v>4.3675231825582202E-2</c:v>
                </c:pt>
                <c:pt idx="39">
                  <c:v>4.5309788267962503E-2</c:v>
                </c:pt>
                <c:pt idx="40">
                  <c:v>4.68520109964769E-2</c:v>
                </c:pt>
                <c:pt idx="41">
                  <c:v>4.8762405274147699E-2</c:v>
                </c:pt>
                <c:pt idx="42">
                  <c:v>5.1243872154973197E-2</c:v>
                </c:pt>
                <c:pt idx="43">
                  <c:v>5.3797946436478603E-2</c:v>
                </c:pt>
                <c:pt idx="44">
                  <c:v>5.6624667375530902E-2</c:v>
                </c:pt>
                <c:pt idx="45">
                  <c:v>5.9131840221657801E-2</c:v>
                </c:pt>
                <c:pt idx="46">
                  <c:v>6.1556546901374402E-2</c:v>
                </c:pt>
                <c:pt idx="47">
                  <c:v>6.2807380837924698E-2</c:v>
                </c:pt>
                <c:pt idx="48">
                  <c:v>6.4837412620833298E-2</c:v>
                </c:pt>
                <c:pt idx="49">
                  <c:v>6.8136205287922594E-2</c:v>
                </c:pt>
                <c:pt idx="50">
                  <c:v>7.0517284604027897E-2</c:v>
                </c:pt>
                <c:pt idx="51">
                  <c:v>7.3316505643078803E-2</c:v>
                </c:pt>
                <c:pt idx="52">
                  <c:v>7.5150233448257803E-2</c:v>
                </c:pt>
                <c:pt idx="53">
                  <c:v>7.6231250425481997E-2</c:v>
                </c:pt>
                <c:pt idx="54">
                  <c:v>7.7275693937881501E-2</c:v>
                </c:pt>
                <c:pt idx="55">
                  <c:v>7.8700547706918006E-2</c:v>
                </c:pt>
                <c:pt idx="56">
                  <c:v>8.0791087785952301E-2</c:v>
                </c:pt>
                <c:pt idx="57">
                  <c:v>8.2794339949941703E-2</c:v>
                </c:pt>
                <c:pt idx="58">
                  <c:v>8.4557457873231295E-2</c:v>
                </c:pt>
                <c:pt idx="59">
                  <c:v>8.5394697519532006E-2</c:v>
                </c:pt>
                <c:pt idx="60">
                  <c:v>8.6577722295909001E-2</c:v>
                </c:pt>
                <c:pt idx="61">
                  <c:v>8.7406615927622403E-2</c:v>
                </c:pt>
                <c:pt idx="62">
                  <c:v>8.8419634229586097E-2</c:v>
                </c:pt>
                <c:pt idx="63">
                  <c:v>8.9830233564013803E-2</c:v>
                </c:pt>
                <c:pt idx="64">
                  <c:v>9.1617019711679903E-2</c:v>
                </c:pt>
                <c:pt idx="65">
                  <c:v>9.3173164182734997E-2</c:v>
                </c:pt>
                <c:pt idx="66">
                  <c:v>9.4605895881246002E-2</c:v>
                </c:pt>
                <c:pt idx="67">
                  <c:v>9.6235685546270502E-2</c:v>
                </c:pt>
                <c:pt idx="68">
                  <c:v>9.7248154846277898E-2</c:v>
                </c:pt>
                <c:pt idx="69">
                  <c:v>9.8701711200222295E-2</c:v>
                </c:pt>
                <c:pt idx="70">
                  <c:v>9.9720017260584604E-2</c:v>
                </c:pt>
                <c:pt idx="71">
                  <c:v>0.101412590838572</c:v>
                </c:pt>
                <c:pt idx="72">
                  <c:v>0.103545670571559</c:v>
                </c:pt>
                <c:pt idx="73">
                  <c:v>0.10475236035655799</c:v>
                </c:pt>
                <c:pt idx="74">
                  <c:v>0.105263715988378</c:v>
                </c:pt>
                <c:pt idx="75">
                  <c:v>0.10620084532662701</c:v>
                </c:pt>
                <c:pt idx="76">
                  <c:v>0.10730119596012</c:v>
                </c:pt>
                <c:pt idx="77">
                  <c:v>0.108360553655898</c:v>
                </c:pt>
                <c:pt idx="78">
                  <c:v>0.10949783588022199</c:v>
                </c:pt>
                <c:pt idx="79">
                  <c:v>0.110568507431068</c:v>
                </c:pt>
                <c:pt idx="80">
                  <c:v>0.111194624246979</c:v>
                </c:pt>
                <c:pt idx="81">
                  <c:v>0.111626806655476</c:v>
                </c:pt>
                <c:pt idx="82">
                  <c:v>0.112111987506648</c:v>
                </c:pt>
                <c:pt idx="83">
                  <c:v>0.112792485055508</c:v>
                </c:pt>
                <c:pt idx="84">
                  <c:v>0.113577442815518</c:v>
                </c:pt>
                <c:pt idx="85">
                  <c:v>0.114381124052505</c:v>
                </c:pt>
                <c:pt idx="86">
                  <c:v>0.115212254542491</c:v>
                </c:pt>
                <c:pt idx="87">
                  <c:v>0.115771988723431</c:v>
                </c:pt>
                <c:pt idx="88">
                  <c:v>0.116089445774086</c:v>
                </c:pt>
                <c:pt idx="89">
                  <c:v>0.116342513111168</c:v>
                </c:pt>
                <c:pt idx="90">
                  <c:v>0.11691627560609399</c:v>
                </c:pt>
                <c:pt idx="91">
                  <c:v>0.117757766342672</c:v>
                </c:pt>
                <c:pt idx="92">
                  <c:v>0.118371257485029</c:v>
                </c:pt>
                <c:pt idx="93">
                  <c:v>0.11898109117186501</c:v>
                </c:pt>
                <c:pt idx="94">
                  <c:v>0.121241524858393</c:v>
                </c:pt>
                <c:pt idx="95">
                  <c:v>0.121765823709983</c:v>
                </c:pt>
                <c:pt idx="96">
                  <c:v>0.121948838117555</c:v>
                </c:pt>
                <c:pt idx="97">
                  <c:v>0.122600284774389</c:v>
                </c:pt>
                <c:pt idx="98">
                  <c:v>0.12343313471950899</c:v>
                </c:pt>
                <c:pt idx="99">
                  <c:v>0.124423158472398</c:v>
                </c:pt>
                <c:pt idx="100">
                  <c:v>0.12542935869852401</c:v>
                </c:pt>
                <c:pt idx="101">
                  <c:v>0.12622786671229499</c:v>
                </c:pt>
                <c:pt idx="102">
                  <c:v>0.12662031731479301</c:v>
                </c:pt>
                <c:pt idx="103">
                  <c:v>0.12689759074601301</c:v>
                </c:pt>
                <c:pt idx="104">
                  <c:v>0.12758607404743799</c:v>
                </c:pt>
                <c:pt idx="105">
                  <c:v>0.128694253887152</c:v>
                </c:pt>
                <c:pt idx="106">
                  <c:v>0.13014660524208799</c:v>
                </c:pt>
                <c:pt idx="107">
                  <c:v>0.130871019339828</c:v>
                </c:pt>
                <c:pt idx="108">
                  <c:v>0.13178594283276401</c:v>
                </c:pt>
                <c:pt idx="109">
                  <c:v>0.13239077995175499</c:v>
                </c:pt>
                <c:pt idx="110">
                  <c:v>0.13313194519365601</c:v>
                </c:pt>
                <c:pt idx="111">
                  <c:v>0.134466832876936</c:v>
                </c:pt>
                <c:pt idx="112">
                  <c:v>0.13555176961969601</c:v>
                </c:pt>
                <c:pt idx="113">
                  <c:v>0.13692790491001999</c:v>
                </c:pt>
                <c:pt idx="114">
                  <c:v>0.13855083054610801</c:v>
                </c:pt>
                <c:pt idx="115">
                  <c:v>0.13945193069867501</c:v>
                </c:pt>
                <c:pt idx="116">
                  <c:v>0.14008590038968</c:v>
                </c:pt>
                <c:pt idx="117">
                  <c:v>0.14094689974086899</c:v>
                </c:pt>
                <c:pt idx="118">
                  <c:v>0.14185470159361399</c:v>
                </c:pt>
                <c:pt idx="119">
                  <c:v>0.14313973614929201</c:v>
                </c:pt>
                <c:pt idx="120">
                  <c:v>0.14469311531335399</c:v>
                </c:pt>
                <c:pt idx="121">
                  <c:v>0.14607559218831201</c:v>
                </c:pt>
                <c:pt idx="122">
                  <c:v>0.147505325372776</c:v>
                </c:pt>
                <c:pt idx="123">
                  <c:v>0.147859336424399</c:v>
                </c:pt>
                <c:pt idx="124">
                  <c:v>0.148744434010844</c:v>
                </c:pt>
                <c:pt idx="125">
                  <c:v>0.14942109026731701</c:v>
                </c:pt>
                <c:pt idx="126">
                  <c:v>0.15056979401524501</c:v>
                </c:pt>
                <c:pt idx="127">
                  <c:v>0.15131000663099201</c:v>
                </c:pt>
                <c:pt idx="128">
                  <c:v>0.15176319494947901</c:v>
                </c:pt>
                <c:pt idx="129">
                  <c:v>0.15258800460642999</c:v>
                </c:pt>
                <c:pt idx="130">
                  <c:v>0.15297843791930599</c:v>
                </c:pt>
                <c:pt idx="131">
                  <c:v>0.15383166420745201</c:v>
                </c:pt>
                <c:pt idx="132">
                  <c:v>0.15383166420745201</c:v>
                </c:pt>
                <c:pt idx="133">
                  <c:v>0.15433313910455199</c:v>
                </c:pt>
                <c:pt idx="134">
                  <c:v>0.15489104652266</c:v>
                </c:pt>
                <c:pt idx="135">
                  <c:v>0.15568138440005</c:v>
                </c:pt>
                <c:pt idx="136">
                  <c:v>0.155891113553463</c:v>
                </c:pt>
                <c:pt idx="137">
                  <c:v>0.155995343422584</c:v>
                </c:pt>
                <c:pt idx="138">
                  <c:v>0.155995343422584</c:v>
                </c:pt>
                <c:pt idx="139">
                  <c:v>0.15658966847556299</c:v>
                </c:pt>
                <c:pt idx="140">
                  <c:v>0.15685488397453301</c:v>
                </c:pt>
                <c:pt idx="141">
                  <c:v>0.15717730268445501</c:v>
                </c:pt>
                <c:pt idx="142">
                  <c:v>0.15736522704956199</c:v>
                </c:pt>
                <c:pt idx="143">
                  <c:v>0.15749782461568201</c:v>
                </c:pt>
                <c:pt idx="144">
                  <c:v>0.15749782461568201</c:v>
                </c:pt>
                <c:pt idx="145">
                  <c:v>0.15755611455108301</c:v>
                </c:pt>
                <c:pt idx="146">
                  <c:v>0.158009638086613</c:v>
                </c:pt>
                <c:pt idx="147">
                  <c:v>0.1581965752426</c:v>
                </c:pt>
                <c:pt idx="148">
                  <c:v>0.158462937108347</c:v>
                </c:pt>
                <c:pt idx="149">
                  <c:v>0.15857841941829601</c:v>
                </c:pt>
                <c:pt idx="150">
                  <c:v>0.15867615218063699</c:v>
                </c:pt>
                <c:pt idx="151">
                  <c:v>0.158602369583285</c:v>
                </c:pt>
                <c:pt idx="152">
                  <c:v>0.15877314625989</c:v>
                </c:pt>
                <c:pt idx="153">
                  <c:v>0.15899622604518901</c:v>
                </c:pt>
                <c:pt idx="154">
                  <c:v>0.15924786436683699</c:v>
                </c:pt>
                <c:pt idx="155">
                  <c:v>0.15942432835576201</c:v>
                </c:pt>
                <c:pt idx="156">
                  <c:v>0.15964399487667899</c:v>
                </c:pt>
                <c:pt idx="157">
                  <c:v>0.15972701858246999</c:v>
                </c:pt>
                <c:pt idx="158">
                  <c:v>0.16013212221304701</c:v>
                </c:pt>
                <c:pt idx="159">
                  <c:v>0.16013212221304701</c:v>
                </c:pt>
                <c:pt idx="160">
                  <c:v>0.16013212221304701</c:v>
                </c:pt>
                <c:pt idx="161">
                  <c:v>0.16031152854024699</c:v>
                </c:pt>
                <c:pt idx="162">
                  <c:v>0.16045270762908401</c:v>
                </c:pt>
                <c:pt idx="163">
                  <c:v>0.160596905915941</c:v>
                </c:pt>
                <c:pt idx="164">
                  <c:v>0.160635026182362</c:v>
                </c:pt>
                <c:pt idx="165">
                  <c:v>0.160748752079866</c:v>
                </c:pt>
                <c:pt idx="166">
                  <c:v>0.160838927851538</c:v>
                </c:pt>
                <c:pt idx="167">
                  <c:v>0.16105343970092401</c:v>
                </c:pt>
                <c:pt idx="168">
                  <c:v>0.16125311355923699</c:v>
                </c:pt>
                <c:pt idx="169">
                  <c:v>0.16137730066486899</c:v>
                </c:pt>
                <c:pt idx="170">
                  <c:v>0.16164447951115499</c:v>
                </c:pt>
                <c:pt idx="171">
                  <c:v>0.16183522048555599</c:v>
                </c:pt>
                <c:pt idx="172">
                  <c:v>0.16185886634764399</c:v>
                </c:pt>
                <c:pt idx="173">
                  <c:v>0.16200655117684801</c:v>
                </c:pt>
                <c:pt idx="174">
                  <c:v>0.16217497291440899</c:v>
                </c:pt>
                <c:pt idx="175">
                  <c:v>0.16239156636732399</c:v>
                </c:pt>
                <c:pt idx="176">
                  <c:v>0.162472135722429</c:v>
                </c:pt>
                <c:pt idx="177">
                  <c:v>0.16225611314645899</c:v>
                </c:pt>
                <c:pt idx="178">
                  <c:v>0.162159856691973</c:v>
                </c:pt>
                <c:pt idx="179">
                  <c:v>0.16210673821282701</c:v>
                </c:pt>
                <c:pt idx="180">
                  <c:v>0.162158921566948</c:v>
                </c:pt>
                <c:pt idx="181">
                  <c:v>0.16246176056095901</c:v>
                </c:pt>
                <c:pt idx="182">
                  <c:v>0.16241539070977001</c:v>
                </c:pt>
                <c:pt idx="183">
                  <c:v>0.16228456844543501</c:v>
                </c:pt>
                <c:pt idx="184">
                  <c:v>0.16259202667037001</c:v>
                </c:pt>
                <c:pt idx="185">
                  <c:v>0.162457575493864</c:v>
                </c:pt>
                <c:pt idx="186">
                  <c:v>0.16239405671235699</c:v>
                </c:pt>
                <c:pt idx="187">
                  <c:v>0.16254466475162799</c:v>
                </c:pt>
                <c:pt idx="188">
                  <c:v>0.16259461362436101</c:v>
                </c:pt>
                <c:pt idx="189">
                  <c:v>0.163012510838597</c:v>
                </c:pt>
                <c:pt idx="190">
                  <c:v>0.16335022672712701</c:v>
                </c:pt>
                <c:pt idx="191">
                  <c:v>0.163442473608059</c:v>
                </c:pt>
                <c:pt idx="192">
                  <c:v>0.16325213744152201</c:v>
                </c:pt>
                <c:pt idx="193">
                  <c:v>0.16342986734822401</c:v>
                </c:pt>
                <c:pt idx="194">
                  <c:v>0.16374819102749599</c:v>
                </c:pt>
                <c:pt idx="195">
                  <c:v>0.16376002473221901</c:v>
                </c:pt>
                <c:pt idx="196">
                  <c:v>0.16395212649147201</c:v>
                </c:pt>
                <c:pt idx="197">
                  <c:v>0.163995726495726</c:v>
                </c:pt>
                <c:pt idx="198">
                  <c:v>0.163816898538374</c:v>
                </c:pt>
                <c:pt idx="199">
                  <c:v>0.162907454582643</c:v>
                </c:pt>
                <c:pt idx="200">
                  <c:v>0.16290295421803899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8C-5249-BACB-6173E98AC9C5}"/>
            </c:ext>
          </c:extLst>
        </c:ser>
        <c:ser>
          <c:idx val="1"/>
          <c:order val="1"/>
          <c:tx>
            <c:strRef>
              <c:f>monitor!$B$1</c:f>
              <c:strCache>
                <c:ptCount val="1"/>
                <c:pt idx="0">
                  <c:v>IT DTH_OF_CFM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monitor!$B$2:$B$202</c:f>
              <c:numCache>
                <c:formatCode>0.00%</c:formatCode>
                <c:ptCount val="201"/>
                <c:pt idx="0">
                  <c:v>3.4895596655088297E-2</c:v>
                </c:pt>
                <c:pt idx="1">
                  <c:v>3.5002897590860102E-2</c:v>
                </c:pt>
                <c:pt idx="2">
                  <c:v>3.5133306412294299E-2</c:v>
                </c:pt>
                <c:pt idx="3">
                  <c:v>3.5261322509212899E-2</c:v>
                </c:pt>
                <c:pt idx="4">
                  <c:v>3.52375863863192E-2</c:v>
                </c:pt>
                <c:pt idx="5">
                  <c:v>3.53638523978115E-2</c:v>
                </c:pt>
                <c:pt idx="6">
                  <c:v>3.5682646749692598E-2</c:v>
                </c:pt>
                <c:pt idx="7">
                  <c:v>3.60901998637208E-2</c:v>
                </c:pt>
                <c:pt idx="8">
                  <c:v>3.6583091840602502E-2</c:v>
                </c:pt>
                <c:pt idx="9">
                  <c:v>3.7110013581147301E-2</c:v>
                </c:pt>
                <c:pt idx="10">
                  <c:v>3.7529319781078901E-2</c:v>
                </c:pt>
                <c:pt idx="11">
                  <c:v>3.7924969379233897E-2</c:v>
                </c:pt>
                <c:pt idx="12">
                  <c:v>3.8377502802221998E-2</c:v>
                </c:pt>
                <c:pt idx="13">
                  <c:v>3.9039729081771703E-2</c:v>
                </c:pt>
                <c:pt idx="14">
                  <c:v>3.9861718066328697E-2</c:v>
                </c:pt>
                <c:pt idx="15">
                  <c:v>4.0874867896785502E-2</c:v>
                </c:pt>
                <c:pt idx="16">
                  <c:v>4.1765847549259799E-2</c:v>
                </c:pt>
                <c:pt idx="17">
                  <c:v>4.2522926517610402E-2</c:v>
                </c:pt>
                <c:pt idx="18">
                  <c:v>4.3472692380981101E-2</c:v>
                </c:pt>
                <c:pt idx="19">
                  <c:v>4.4266733967558598E-2</c:v>
                </c:pt>
                <c:pt idx="20">
                  <c:v>4.5499673126572E-2</c:v>
                </c:pt>
                <c:pt idx="21">
                  <c:v>4.71066361725829E-2</c:v>
                </c:pt>
                <c:pt idx="22">
                  <c:v>4.8724722050143103E-2</c:v>
                </c:pt>
                <c:pt idx="23">
                  <c:v>5.03101684386058E-2</c:v>
                </c:pt>
                <c:pt idx="24">
                  <c:v>5.18695653890546E-2</c:v>
                </c:pt>
                <c:pt idx="25">
                  <c:v>5.33893393549374E-2</c:v>
                </c:pt>
                <c:pt idx="26">
                  <c:v>5.4735773647148302E-2</c:v>
                </c:pt>
                <c:pt idx="27">
                  <c:v>5.6838820776238898E-2</c:v>
                </c:pt>
                <c:pt idx="28">
                  <c:v>5.91671118494798E-2</c:v>
                </c:pt>
                <c:pt idx="29">
                  <c:v>6.1826644718169899E-2</c:v>
                </c:pt>
                <c:pt idx="30">
                  <c:v>6.4271253344546794E-2</c:v>
                </c:pt>
                <c:pt idx="31">
                  <c:v>6.6751891893805995E-2</c:v>
                </c:pt>
                <c:pt idx="32">
                  <c:v>6.9048930615764101E-2</c:v>
                </c:pt>
                <c:pt idx="33">
                  <c:v>7.1014222624585802E-2</c:v>
                </c:pt>
                <c:pt idx="34">
                  <c:v>7.3754878505636098E-2</c:v>
                </c:pt>
                <c:pt idx="35">
                  <c:v>7.6430953515279301E-2</c:v>
                </c:pt>
                <c:pt idx="36">
                  <c:v>7.93771445012732E-2</c:v>
                </c:pt>
                <c:pt idx="37">
                  <c:v>8.1912963028858102E-2</c:v>
                </c:pt>
                <c:pt idx="38">
                  <c:v>8.4486326358214597E-2</c:v>
                </c:pt>
                <c:pt idx="39">
                  <c:v>8.6444527336169405E-2</c:v>
                </c:pt>
                <c:pt idx="40">
                  <c:v>8.8216762705767796E-2</c:v>
                </c:pt>
                <c:pt idx="41">
                  <c:v>9.0610529244589302E-2</c:v>
                </c:pt>
                <c:pt idx="42">
                  <c:v>9.3018326860072803E-2</c:v>
                </c:pt>
                <c:pt idx="43">
                  <c:v>9.53139658597177E-2</c:v>
                </c:pt>
                <c:pt idx="44">
                  <c:v>9.7341999307938007E-2</c:v>
                </c:pt>
                <c:pt idx="45">
                  <c:v>9.91772170948403E-2</c:v>
                </c:pt>
                <c:pt idx="46">
                  <c:v>0.10068999274130901</c:v>
                </c:pt>
                <c:pt idx="47">
                  <c:v>0.101890407099591</c:v>
                </c:pt>
                <c:pt idx="48">
                  <c:v>0.103406639312835</c:v>
                </c:pt>
                <c:pt idx="49">
                  <c:v>0.10504407016319001</c:v>
                </c:pt>
                <c:pt idx="50">
                  <c:v>0.106628880785347</c:v>
                </c:pt>
                <c:pt idx="51">
                  <c:v>0.107986464634365</c:v>
                </c:pt>
                <c:pt idx="52">
                  <c:v>0.109094872874042</c:v>
                </c:pt>
                <c:pt idx="53">
                  <c:v>0.109900911516365</c:v>
                </c:pt>
                <c:pt idx="54">
                  <c:v>0.11061417826262</c:v>
                </c:pt>
                <c:pt idx="55">
                  <c:v>0.111441947507521</c:v>
                </c:pt>
                <c:pt idx="56">
                  <c:v>0.112347925028445</c:v>
                </c:pt>
                <c:pt idx="57">
                  <c:v>0.113159992312757</c:v>
                </c:pt>
                <c:pt idx="58">
                  <c:v>0.113999510895283</c:v>
                </c:pt>
                <c:pt idx="59">
                  <c:v>0.11461258550019</c:v>
                </c:pt>
                <c:pt idx="60">
                  <c:v>0.115141763338086</c:v>
                </c:pt>
                <c:pt idx="61">
                  <c:v>0.115645270597347</c:v>
                </c:pt>
                <c:pt idx="62">
                  <c:v>0.116252953548152</c:v>
                </c:pt>
                <c:pt idx="63">
                  <c:v>0.116906950544516</c:v>
                </c:pt>
                <c:pt idx="64">
                  <c:v>0.11757573367770401</c:v>
                </c:pt>
                <c:pt idx="65">
                  <c:v>0.118193807699554</c:v>
                </c:pt>
                <c:pt idx="66">
                  <c:v>0.11877153976277501</c:v>
                </c:pt>
                <c:pt idx="67">
                  <c:v>0.119276408485973</c:v>
                </c:pt>
                <c:pt idx="68">
                  <c:v>0.11975945478206</c:v>
                </c:pt>
                <c:pt idx="69">
                  <c:v>0.120349733114384</c:v>
                </c:pt>
                <c:pt idx="70">
                  <c:v>0.12093635143016</c:v>
                </c:pt>
                <c:pt idx="71">
                  <c:v>0.121689275659073</c:v>
                </c:pt>
                <c:pt idx="72">
                  <c:v>0.12230563885781701</c:v>
                </c:pt>
                <c:pt idx="73">
                  <c:v>0.12287665091899699</c:v>
                </c:pt>
                <c:pt idx="74">
                  <c:v>0.123368460422286</c:v>
                </c:pt>
                <c:pt idx="75">
                  <c:v>0.12375196783352301</c:v>
                </c:pt>
                <c:pt idx="76">
                  <c:v>0.12435687415516</c:v>
                </c:pt>
                <c:pt idx="77">
                  <c:v>0.124991221786822</c:v>
                </c:pt>
                <c:pt idx="78">
                  <c:v>0.12566918567695401</c:v>
                </c:pt>
                <c:pt idx="79">
                  <c:v>0.126346405855467</c:v>
                </c:pt>
                <c:pt idx="80">
                  <c:v>0.12694134990523001</c:v>
                </c:pt>
                <c:pt idx="81">
                  <c:v>0.12752883953168001</c:v>
                </c:pt>
                <c:pt idx="82">
                  <c:v>0.12801385997392201</c:v>
                </c:pt>
                <c:pt idx="83">
                  <c:v>0.12858890199682901</c:v>
                </c:pt>
                <c:pt idx="84">
                  <c:v>0.129323779146822</c:v>
                </c:pt>
                <c:pt idx="85">
                  <c:v>0.130104209415489</c:v>
                </c:pt>
                <c:pt idx="86">
                  <c:v>0.13073679170579799</c:v>
                </c:pt>
                <c:pt idx="87">
                  <c:v>0.131356198808981</c:v>
                </c:pt>
                <c:pt idx="88">
                  <c:v>0.13180220939475601</c:v>
                </c:pt>
                <c:pt idx="89">
                  <c:v>0.13226927350140499</c:v>
                </c:pt>
                <c:pt idx="90">
                  <c:v>0.13293086455838901</c:v>
                </c:pt>
                <c:pt idx="91">
                  <c:v>0.133650328361133</c:v>
                </c:pt>
                <c:pt idx="92">
                  <c:v>0.134355500494413</c:v>
                </c:pt>
                <c:pt idx="93">
                  <c:v>0.13505751504532601</c:v>
                </c:pt>
                <c:pt idx="94">
                  <c:v>0.13571412162006899</c:v>
                </c:pt>
                <c:pt idx="95">
                  <c:v>0.13615548333064401</c:v>
                </c:pt>
                <c:pt idx="96">
                  <c:v>0.136640382502072</c:v>
                </c:pt>
                <c:pt idx="97">
                  <c:v>0.137253230855053</c:v>
                </c:pt>
                <c:pt idx="98">
                  <c:v>0.13781339349969801</c:v>
                </c:pt>
                <c:pt idx="99">
                  <c:v>0.138287820457757</c:v>
                </c:pt>
                <c:pt idx="100">
                  <c:v>0.13871935693635901</c:v>
                </c:pt>
                <c:pt idx="101">
                  <c:v>0.13904161234075299</c:v>
                </c:pt>
                <c:pt idx="102">
                  <c:v>0.139241253171278</c:v>
                </c:pt>
                <c:pt idx="103">
                  <c:v>0.139400980643128</c:v>
                </c:pt>
                <c:pt idx="104">
                  <c:v>0.13964756666324701</c:v>
                </c:pt>
                <c:pt idx="105">
                  <c:v>0.13937003825022001</c:v>
                </c:pt>
                <c:pt idx="106">
                  <c:v>0.13967530279303</c:v>
                </c:pt>
                <c:pt idx="107">
                  <c:v>0.13994112342230999</c:v>
                </c:pt>
                <c:pt idx="108">
                  <c:v>0.14016645637386199</c:v>
                </c:pt>
                <c:pt idx="109">
                  <c:v>0.14037276985946301</c:v>
                </c:pt>
                <c:pt idx="110">
                  <c:v>0.140501903690045</c:v>
                </c:pt>
                <c:pt idx="111">
                  <c:v>0.140754009348148</c:v>
                </c:pt>
                <c:pt idx="112">
                  <c:v>0.140897515975592</c:v>
                </c:pt>
                <c:pt idx="113">
                  <c:v>0.14119757307266301</c:v>
                </c:pt>
                <c:pt idx="114">
                  <c:v>0.14140102812265101</c:v>
                </c:pt>
                <c:pt idx="115">
                  <c:v>0.141579347795458</c:v>
                </c:pt>
                <c:pt idx="116">
                  <c:v>0.14166757308775299</c:v>
                </c:pt>
                <c:pt idx="117">
                  <c:v>0.141710001209336</c:v>
                </c:pt>
                <c:pt idx="118">
                  <c:v>0.14181380935472401</c:v>
                </c:pt>
                <c:pt idx="119">
                  <c:v>0.141962615689775</c:v>
                </c:pt>
                <c:pt idx="120">
                  <c:v>0.14214389176154499</c:v>
                </c:pt>
                <c:pt idx="121">
                  <c:v>0.14235176840535499</c:v>
                </c:pt>
                <c:pt idx="122">
                  <c:v>0.142493752231345</c:v>
                </c:pt>
                <c:pt idx="123">
                  <c:v>0.14256595990027801</c:v>
                </c:pt>
                <c:pt idx="124">
                  <c:v>0.14264295988103201</c:v>
                </c:pt>
                <c:pt idx="125">
                  <c:v>0.142769986659291</c:v>
                </c:pt>
                <c:pt idx="126">
                  <c:v>0.142908913229366</c:v>
                </c:pt>
                <c:pt idx="127">
                  <c:v>0.143035322697666</c:v>
                </c:pt>
                <c:pt idx="128">
                  <c:v>0.14317313656991701</c:v>
                </c:pt>
                <c:pt idx="129">
                  <c:v>0.143300156893508</c:v>
                </c:pt>
                <c:pt idx="130">
                  <c:v>0.14331382039374699</c:v>
                </c:pt>
                <c:pt idx="131">
                  <c:v>0.143372034986949</c:v>
                </c:pt>
                <c:pt idx="132">
                  <c:v>0.14348773217152</c:v>
                </c:pt>
                <c:pt idx="133">
                  <c:v>0.14357679522230399</c:v>
                </c:pt>
                <c:pt idx="134">
                  <c:v>0.143667738865001</c:v>
                </c:pt>
                <c:pt idx="135">
                  <c:v>0.14372130460850999</c:v>
                </c:pt>
                <c:pt idx="136">
                  <c:v>0.14376356104937801</c:v>
                </c:pt>
                <c:pt idx="137">
                  <c:v>0.14376104921267899</c:v>
                </c:pt>
                <c:pt idx="138">
                  <c:v>0.143807521568659</c:v>
                </c:pt>
                <c:pt idx="139">
                  <c:v>0.14390903812179001</c:v>
                </c:pt>
                <c:pt idx="140">
                  <c:v>0.14399169136041601</c:v>
                </c:pt>
                <c:pt idx="141">
                  <c:v>0.14410615481736</c:v>
                </c:pt>
                <c:pt idx="142">
                  <c:v>0.144183952855473</c:v>
                </c:pt>
                <c:pt idx="143">
                  <c:v>0.14423696870505301</c:v>
                </c:pt>
                <c:pt idx="144">
                  <c:v>0.144194624905404</c:v>
                </c:pt>
                <c:pt idx="145">
                  <c:v>0.14428564924610199</c:v>
                </c:pt>
                <c:pt idx="146">
                  <c:v>0.14437140407341501</c:v>
                </c:pt>
                <c:pt idx="147">
                  <c:v>0.144425003316969</c:v>
                </c:pt>
                <c:pt idx="148">
                  <c:v>0.144496412282485</c:v>
                </c:pt>
                <c:pt idx="149">
                  <c:v>0.144492440604751</c:v>
                </c:pt>
                <c:pt idx="150">
                  <c:v>0.144514461006409</c:v>
                </c:pt>
                <c:pt idx="151">
                  <c:v>0.14450415079272599</c:v>
                </c:pt>
                <c:pt idx="152">
                  <c:v>0.14455494985643499</c:v>
                </c:pt>
                <c:pt idx="153">
                  <c:v>0.14456807808908201</c:v>
                </c:pt>
                <c:pt idx="154">
                  <c:v>0.14464017069440399</c:v>
                </c:pt>
                <c:pt idx="155">
                  <c:v>0.14466888605208</c:v>
                </c:pt>
                <c:pt idx="156">
                  <c:v>0.14470573493170699</c:v>
                </c:pt>
                <c:pt idx="157">
                  <c:v>0.14518512935816999</c:v>
                </c:pt>
                <c:pt idx="158">
                  <c:v>0.145178451742627</c:v>
                </c:pt>
                <c:pt idx="159">
                  <c:v>0.14521654178843499</c:v>
                </c:pt>
                <c:pt idx="160">
                  <c:v>0.145252334487461</c:v>
                </c:pt>
                <c:pt idx="161">
                  <c:v>0.14520757443983601</c:v>
                </c:pt>
                <c:pt idx="162">
                  <c:v>0.14491999042656301</c:v>
                </c:pt>
                <c:pt idx="163">
                  <c:v>0.14484417309988701</c:v>
                </c:pt>
                <c:pt idx="164">
                  <c:v>0.144863157894736</c:v>
                </c:pt>
                <c:pt idx="165">
                  <c:v>0.144848076193687</c:v>
                </c:pt>
                <c:pt idx="166">
                  <c:v>0.14492233816759401</c:v>
                </c:pt>
                <c:pt idx="167">
                  <c:v>0.144943397661535</c:v>
                </c:pt>
                <c:pt idx="168">
                  <c:v>0.14482554325977001</c:v>
                </c:pt>
                <c:pt idx="169">
                  <c:v>0.14468836547500999</c:v>
                </c:pt>
                <c:pt idx="170">
                  <c:v>0.14469615673366801</c:v>
                </c:pt>
                <c:pt idx="171">
                  <c:v>0.14451882951761899</c:v>
                </c:pt>
                <c:pt idx="172">
                  <c:v>0.14435688844685801</c:v>
                </c:pt>
                <c:pt idx="173">
                  <c:v>0.14425229150886301</c:v>
                </c:pt>
                <c:pt idx="174">
                  <c:v>0.144147597327098</c:v>
                </c:pt>
                <c:pt idx="175">
                  <c:v>0.14400654924082501</c:v>
                </c:pt>
                <c:pt idx="176">
                  <c:v>0.143962087576331</c:v>
                </c:pt>
                <c:pt idx="177">
                  <c:v>0.14369472621837501</c:v>
                </c:pt>
                <c:pt idx="178">
                  <c:v>0.14358820632507499</c:v>
                </c:pt>
                <c:pt idx="179">
                  <c:v>0.14354815885281499</c:v>
                </c:pt>
                <c:pt idx="180">
                  <c:v>0.143413863697815</c:v>
                </c:pt>
                <c:pt idx="181">
                  <c:v>0.14329677130969901</c:v>
                </c:pt>
                <c:pt idx="182">
                  <c:v>0.14307550549412601</c:v>
                </c:pt>
                <c:pt idx="183">
                  <c:v>0.14301865948595699</c:v>
                </c:pt>
                <c:pt idx="184">
                  <c:v>0.14308273376626099</c:v>
                </c:pt>
                <c:pt idx="185">
                  <c:v>0.14293769382576799</c:v>
                </c:pt>
                <c:pt idx="186">
                  <c:v>0.14284534971628099</c:v>
                </c:pt>
                <c:pt idx="187">
                  <c:v>0.142631537731991</c:v>
                </c:pt>
                <c:pt idx="188">
                  <c:v>0.142743767633117</c:v>
                </c:pt>
                <c:pt idx="189">
                  <c:v>0.14264097473081999</c:v>
                </c:pt>
                <c:pt idx="190">
                  <c:v>0.14247870670070001</c:v>
                </c:pt>
                <c:pt idx="191">
                  <c:v>0.142194894530356</c:v>
                </c:pt>
                <c:pt idx="192">
                  <c:v>0.14190181694670001</c:v>
                </c:pt>
                <c:pt idx="193">
                  <c:v>0.14169536846019601</c:v>
                </c:pt>
                <c:pt idx="194">
                  <c:v>0.141539689932796</c:v>
                </c:pt>
                <c:pt idx="195">
                  <c:v>0.14131962982737101</c:v>
                </c:pt>
                <c:pt idx="196">
                  <c:v>0.141188556625053</c:v>
                </c:pt>
                <c:pt idx="197">
                  <c:v>0.14060314842041</c:v>
                </c:pt>
                <c:pt idx="198">
                  <c:v>0.140051507401937</c:v>
                </c:pt>
                <c:pt idx="199">
                  <c:v>0.13973220743526599</c:v>
                </c:pt>
                <c:pt idx="200">
                  <c:v>0.139840956444994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8C-5249-BACB-6173E98AC9C5}"/>
            </c:ext>
          </c:extLst>
        </c:ser>
        <c:ser>
          <c:idx val="2"/>
          <c:order val="2"/>
          <c:tx>
            <c:strRef>
              <c:f>monitor!$C$1</c:f>
              <c:strCache>
                <c:ptCount val="1"/>
                <c:pt idx="0">
                  <c:v>US DTH_OF_CFM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monitor!$C$2:$C$202</c:f>
              <c:numCache>
                <c:formatCode>0.00%</c:formatCode>
                <c:ptCount val="201"/>
                <c:pt idx="0">
                  <c:v>2.0235436025903299E-2</c:v>
                </c:pt>
                <c:pt idx="1">
                  <c:v>2.0449320917432099E-2</c:v>
                </c:pt>
                <c:pt idx="2">
                  <c:v>2.05299556795287E-2</c:v>
                </c:pt>
                <c:pt idx="3">
                  <c:v>2.0643446518800498E-2</c:v>
                </c:pt>
                <c:pt idx="4">
                  <c:v>2.0758114603790401E-2</c:v>
                </c:pt>
                <c:pt idx="5">
                  <c:v>2.09741902474498E-2</c:v>
                </c:pt>
                <c:pt idx="6">
                  <c:v>2.1145515808286001E-2</c:v>
                </c:pt>
                <c:pt idx="7">
                  <c:v>2.1341428391628701E-2</c:v>
                </c:pt>
                <c:pt idx="8">
                  <c:v>2.1534620483004599E-2</c:v>
                </c:pt>
                <c:pt idx="9">
                  <c:v>2.1713160975936001E-2</c:v>
                </c:pt>
                <c:pt idx="10">
                  <c:v>2.1871709176864901E-2</c:v>
                </c:pt>
                <c:pt idx="11">
                  <c:v>2.2033936100657601E-2</c:v>
                </c:pt>
                <c:pt idx="12">
                  <c:v>2.2282025356400201E-2</c:v>
                </c:pt>
                <c:pt idx="13">
                  <c:v>2.2501724063864598E-2</c:v>
                </c:pt>
                <c:pt idx="14">
                  <c:v>2.2733449851685499E-2</c:v>
                </c:pt>
                <c:pt idx="15">
                  <c:v>2.3005715749247001E-2</c:v>
                </c:pt>
                <c:pt idx="16">
                  <c:v>2.3245883545457199E-2</c:v>
                </c:pt>
                <c:pt idx="17">
                  <c:v>2.3433243939735299E-2</c:v>
                </c:pt>
                <c:pt idx="18">
                  <c:v>2.3615423613172998E-2</c:v>
                </c:pt>
                <c:pt idx="19">
                  <c:v>2.3833030317743701E-2</c:v>
                </c:pt>
                <c:pt idx="20">
                  <c:v>2.4049849082982099E-2</c:v>
                </c:pt>
                <c:pt idx="21">
                  <c:v>2.4261729031835499E-2</c:v>
                </c:pt>
                <c:pt idx="22">
                  <c:v>2.4454030221738601E-2</c:v>
                </c:pt>
                <c:pt idx="23">
                  <c:v>2.4657385166701601E-2</c:v>
                </c:pt>
                <c:pt idx="24">
                  <c:v>2.4811003504515199E-2</c:v>
                </c:pt>
                <c:pt idx="25">
                  <c:v>2.4974680080081E-2</c:v>
                </c:pt>
                <c:pt idx="26">
                  <c:v>2.5143325152218999E-2</c:v>
                </c:pt>
                <c:pt idx="27">
                  <c:v>2.5306674827508199E-2</c:v>
                </c:pt>
                <c:pt idx="28">
                  <c:v>2.54575300019537E-2</c:v>
                </c:pt>
                <c:pt idx="29">
                  <c:v>2.5622979323339699E-2</c:v>
                </c:pt>
                <c:pt idx="30">
                  <c:v>2.5774679029038901E-2</c:v>
                </c:pt>
                <c:pt idx="31">
                  <c:v>2.5891014824326399E-2</c:v>
                </c:pt>
                <c:pt idx="32">
                  <c:v>2.6005917394388001E-2</c:v>
                </c:pt>
                <c:pt idx="33">
                  <c:v>2.6149468220022402E-2</c:v>
                </c:pt>
                <c:pt idx="34">
                  <c:v>2.6293769726714E-2</c:v>
                </c:pt>
                <c:pt idx="35">
                  <c:v>2.6439921872036799E-2</c:v>
                </c:pt>
                <c:pt idx="36">
                  <c:v>2.6581476867639599E-2</c:v>
                </c:pt>
                <c:pt idx="37">
                  <c:v>2.6719778624177098E-2</c:v>
                </c:pt>
                <c:pt idx="38">
                  <c:v>2.6783747267636899E-2</c:v>
                </c:pt>
                <c:pt idx="39">
                  <c:v>2.6869280977280901E-2</c:v>
                </c:pt>
                <c:pt idx="40">
                  <c:v>2.7033045041769899E-2</c:v>
                </c:pt>
                <c:pt idx="41">
                  <c:v>2.71448242934197E-2</c:v>
                </c:pt>
                <c:pt idx="42">
                  <c:v>2.7244234075725501E-2</c:v>
                </c:pt>
                <c:pt idx="43">
                  <c:v>2.7364702043275201E-2</c:v>
                </c:pt>
                <c:pt idx="44">
                  <c:v>2.7484037563318901E-2</c:v>
                </c:pt>
                <c:pt idx="45">
                  <c:v>2.7564809723488699E-2</c:v>
                </c:pt>
                <c:pt idx="46">
                  <c:v>2.7649601008357099E-2</c:v>
                </c:pt>
                <c:pt idx="47">
                  <c:v>2.7751333967984699E-2</c:v>
                </c:pt>
                <c:pt idx="48">
                  <c:v>2.7861655334543298E-2</c:v>
                </c:pt>
                <c:pt idx="49">
                  <c:v>2.79763853786986E-2</c:v>
                </c:pt>
                <c:pt idx="50">
                  <c:v>2.80555902670287E-2</c:v>
                </c:pt>
                <c:pt idx="51">
                  <c:v>2.8144822294839299E-2</c:v>
                </c:pt>
                <c:pt idx="52">
                  <c:v>2.8210988859484899E-2</c:v>
                </c:pt>
                <c:pt idx="53">
                  <c:v>2.82832659090347E-2</c:v>
                </c:pt>
                <c:pt idx="54">
                  <c:v>2.8369547376803601E-2</c:v>
                </c:pt>
                <c:pt idx="55">
                  <c:v>2.8461167652197E-2</c:v>
                </c:pt>
                <c:pt idx="56">
                  <c:v>2.8557688983319798E-2</c:v>
                </c:pt>
                <c:pt idx="57">
                  <c:v>2.86438194402663E-2</c:v>
                </c:pt>
                <c:pt idx="58">
                  <c:v>2.87056674016756E-2</c:v>
                </c:pt>
                <c:pt idx="59">
                  <c:v>2.8739186072564302E-2</c:v>
                </c:pt>
                <c:pt idx="60">
                  <c:v>2.8783750066582001E-2</c:v>
                </c:pt>
                <c:pt idx="61">
                  <c:v>2.88692519599223E-2</c:v>
                </c:pt>
                <c:pt idx="62">
                  <c:v>2.8981679182711599E-2</c:v>
                </c:pt>
                <c:pt idx="63">
                  <c:v>2.9058311345683999E-2</c:v>
                </c:pt>
                <c:pt idx="64">
                  <c:v>2.9124006476049201E-2</c:v>
                </c:pt>
                <c:pt idx="65">
                  <c:v>2.9183814720458199E-2</c:v>
                </c:pt>
                <c:pt idx="66">
                  <c:v>2.9187290510072701E-2</c:v>
                </c:pt>
                <c:pt idx="67">
                  <c:v>2.9206181491999699E-2</c:v>
                </c:pt>
                <c:pt idx="68">
                  <c:v>2.93651124103094E-2</c:v>
                </c:pt>
                <c:pt idx="69">
                  <c:v>2.9496491549697301E-2</c:v>
                </c:pt>
                <c:pt idx="70">
                  <c:v>2.9576552935052298E-2</c:v>
                </c:pt>
                <c:pt idx="71">
                  <c:v>2.9653325589927199E-2</c:v>
                </c:pt>
                <c:pt idx="72">
                  <c:v>2.9723707449545798E-2</c:v>
                </c:pt>
                <c:pt idx="73">
                  <c:v>2.9747428383260902E-2</c:v>
                </c:pt>
                <c:pt idx="74">
                  <c:v>2.97296425912125E-2</c:v>
                </c:pt>
                <c:pt idx="75">
                  <c:v>2.9819180925210301E-2</c:v>
                </c:pt>
                <c:pt idx="76">
                  <c:v>2.9917532344404901E-2</c:v>
                </c:pt>
                <c:pt idx="77">
                  <c:v>2.9997695509164202E-2</c:v>
                </c:pt>
                <c:pt idx="78">
                  <c:v>3.00305800631263E-2</c:v>
                </c:pt>
                <c:pt idx="79">
                  <c:v>3.0058301987670798E-2</c:v>
                </c:pt>
                <c:pt idx="80">
                  <c:v>3.0032474598602199E-2</c:v>
                </c:pt>
                <c:pt idx="81">
                  <c:v>3.0089983029627801E-2</c:v>
                </c:pt>
                <c:pt idx="82">
                  <c:v>3.0158985700493201E-2</c:v>
                </c:pt>
                <c:pt idx="83">
                  <c:v>3.0245635439137299E-2</c:v>
                </c:pt>
                <c:pt idx="84">
                  <c:v>3.0331832227527299E-2</c:v>
                </c:pt>
                <c:pt idx="85">
                  <c:v>3.04214524083215E-2</c:v>
                </c:pt>
                <c:pt idx="86">
                  <c:v>3.04648837536469E-2</c:v>
                </c:pt>
                <c:pt idx="87">
                  <c:v>3.0497166760731002E-2</c:v>
                </c:pt>
                <c:pt idx="88">
                  <c:v>3.0531412529108699E-2</c:v>
                </c:pt>
                <c:pt idx="89">
                  <c:v>3.0611606826380401E-2</c:v>
                </c:pt>
                <c:pt idx="90">
                  <c:v>3.07382221889612E-2</c:v>
                </c:pt>
                <c:pt idx="91">
                  <c:v>3.08111097120756E-2</c:v>
                </c:pt>
                <c:pt idx="92">
                  <c:v>3.0892069336972101E-2</c:v>
                </c:pt>
                <c:pt idx="93">
                  <c:v>3.0941967435161699E-2</c:v>
                </c:pt>
                <c:pt idx="94">
                  <c:v>3.0973282422880399E-2</c:v>
                </c:pt>
                <c:pt idx="95">
                  <c:v>3.09747292797234E-2</c:v>
                </c:pt>
                <c:pt idx="96">
                  <c:v>3.1095378150817199E-2</c:v>
                </c:pt>
                <c:pt idx="97">
                  <c:v>3.12044386093626E-2</c:v>
                </c:pt>
                <c:pt idx="98">
                  <c:v>3.12718631680367E-2</c:v>
                </c:pt>
                <c:pt idx="99">
                  <c:v>3.1343432554116098E-2</c:v>
                </c:pt>
                <c:pt idx="100">
                  <c:v>3.1398511495161298E-2</c:v>
                </c:pt>
                <c:pt idx="101">
                  <c:v>3.1427104991244299E-2</c:v>
                </c:pt>
                <c:pt idx="102">
                  <c:v>3.1442662241887902E-2</c:v>
                </c:pt>
                <c:pt idx="103">
                  <c:v>3.1572999859117802E-2</c:v>
                </c:pt>
                <c:pt idx="104">
                  <c:v>3.1708646462545502E-2</c:v>
                </c:pt>
                <c:pt idx="105">
                  <c:v>3.1794164232801098E-2</c:v>
                </c:pt>
                <c:pt idx="106">
                  <c:v>3.1930964578714298E-2</c:v>
                </c:pt>
                <c:pt idx="107">
                  <c:v>3.2044445130445097E-2</c:v>
                </c:pt>
                <c:pt idx="108">
                  <c:v>3.21056980732796E-2</c:v>
                </c:pt>
                <c:pt idx="109">
                  <c:v>3.2192040673329099E-2</c:v>
                </c:pt>
                <c:pt idx="110">
                  <c:v>3.2399137592072101E-2</c:v>
                </c:pt>
                <c:pt idx="111">
                  <c:v>3.2597032700961197E-2</c:v>
                </c:pt>
                <c:pt idx="112">
                  <c:v>3.2737576038369499E-2</c:v>
                </c:pt>
                <c:pt idx="113">
                  <c:v>3.2875383922490002E-2</c:v>
                </c:pt>
                <c:pt idx="114">
                  <c:v>3.3022405700813197E-2</c:v>
                </c:pt>
                <c:pt idx="115">
                  <c:v>3.31110042391905E-2</c:v>
                </c:pt>
                <c:pt idx="116">
                  <c:v>3.3222211088012897E-2</c:v>
                </c:pt>
                <c:pt idx="117">
                  <c:v>3.3424462514675603E-2</c:v>
                </c:pt>
                <c:pt idx="118">
                  <c:v>3.3670832800001702E-2</c:v>
                </c:pt>
                <c:pt idx="119">
                  <c:v>3.3855030611523E-2</c:v>
                </c:pt>
                <c:pt idx="120">
                  <c:v>3.4090805177843103E-2</c:v>
                </c:pt>
                <c:pt idx="121">
                  <c:v>3.4337293740732598E-2</c:v>
                </c:pt>
                <c:pt idx="122">
                  <c:v>3.45756606721771E-2</c:v>
                </c:pt>
                <c:pt idx="123">
                  <c:v>3.4787317862382601E-2</c:v>
                </c:pt>
                <c:pt idx="124">
                  <c:v>3.49832326026411E-2</c:v>
                </c:pt>
                <c:pt idx="125">
                  <c:v>3.5327870897894603E-2</c:v>
                </c:pt>
                <c:pt idx="126">
                  <c:v>3.5674403332227399E-2</c:v>
                </c:pt>
                <c:pt idx="127">
                  <c:v>3.6042102357932503E-2</c:v>
                </c:pt>
                <c:pt idx="128">
                  <c:v>3.6389900119226701E-2</c:v>
                </c:pt>
                <c:pt idx="129">
                  <c:v>3.6749225106522898E-2</c:v>
                </c:pt>
                <c:pt idx="130">
                  <c:v>3.7078544742556098E-2</c:v>
                </c:pt>
                <c:pt idx="131">
                  <c:v>3.7545078383901698E-2</c:v>
                </c:pt>
                <c:pt idx="132">
                  <c:v>3.80384606450156E-2</c:v>
                </c:pt>
                <c:pt idx="133">
                  <c:v>3.8454490130381401E-2</c:v>
                </c:pt>
                <c:pt idx="134">
                  <c:v>3.89654467881883E-2</c:v>
                </c:pt>
                <c:pt idx="135">
                  <c:v>3.9553918424626501E-2</c:v>
                </c:pt>
                <c:pt idx="136">
                  <c:v>4.0051459178522597E-2</c:v>
                </c:pt>
                <c:pt idx="137">
                  <c:v>4.0582037022303299E-2</c:v>
                </c:pt>
                <c:pt idx="138">
                  <c:v>4.11941011939677E-2</c:v>
                </c:pt>
                <c:pt idx="139">
                  <c:v>4.1803415638533598E-2</c:v>
                </c:pt>
                <c:pt idx="140">
                  <c:v>4.2375076031646697E-2</c:v>
                </c:pt>
                <c:pt idx="141">
                  <c:v>4.3035676735172598E-2</c:v>
                </c:pt>
                <c:pt idx="142">
                  <c:v>4.3591738481726303E-2</c:v>
                </c:pt>
                <c:pt idx="143">
                  <c:v>4.4174501060483803E-2</c:v>
                </c:pt>
                <c:pt idx="144">
                  <c:v>4.4679046898018097E-2</c:v>
                </c:pt>
                <c:pt idx="145">
                  <c:v>4.5238252158439303E-2</c:v>
                </c:pt>
                <c:pt idx="146">
                  <c:v>4.5927878896971301E-2</c:v>
                </c:pt>
                <c:pt idx="147">
                  <c:v>4.6581802254944002E-2</c:v>
                </c:pt>
                <c:pt idx="148">
                  <c:v>4.7223582733287001E-2</c:v>
                </c:pt>
                <c:pt idx="149">
                  <c:v>4.7934344956855703E-2</c:v>
                </c:pt>
                <c:pt idx="150">
                  <c:v>4.8609948783182103E-2</c:v>
                </c:pt>
                <c:pt idx="151">
                  <c:v>4.9224420832229901E-2</c:v>
                </c:pt>
                <c:pt idx="152">
                  <c:v>4.9851206569799203E-2</c:v>
                </c:pt>
                <c:pt idx="153">
                  <c:v>5.0545121480447798E-2</c:v>
                </c:pt>
                <c:pt idx="154">
                  <c:v>5.1190584062943002E-2</c:v>
                </c:pt>
                <c:pt idx="155">
                  <c:v>5.1894591388047799E-2</c:v>
                </c:pt>
                <c:pt idx="156">
                  <c:v>5.2546825466991597E-2</c:v>
                </c:pt>
                <c:pt idx="157">
                  <c:v>5.2996645711620001E-2</c:v>
                </c:pt>
                <c:pt idx="158">
                  <c:v>5.3463914233497403E-2</c:v>
                </c:pt>
                <c:pt idx="159">
                  <c:v>5.4016270888302499E-2</c:v>
                </c:pt>
                <c:pt idx="160">
                  <c:v>5.4509900214943501E-2</c:v>
                </c:pt>
                <c:pt idx="161">
                  <c:v>5.5021512872752497E-2</c:v>
                </c:pt>
                <c:pt idx="162">
                  <c:v>5.5498655917669101E-2</c:v>
                </c:pt>
                <c:pt idx="163">
                  <c:v>5.5887379726292499E-2</c:v>
                </c:pt>
                <c:pt idx="164">
                  <c:v>5.6239346564243502E-2</c:v>
                </c:pt>
                <c:pt idx="165">
                  <c:v>5.6482090101206597E-2</c:v>
                </c:pt>
                <c:pt idx="166">
                  <c:v>5.6825024106410202E-2</c:v>
                </c:pt>
                <c:pt idx="167">
                  <c:v>5.7196171323600498E-2</c:v>
                </c:pt>
                <c:pt idx="168">
                  <c:v>5.7525159885911802E-2</c:v>
                </c:pt>
                <c:pt idx="169">
                  <c:v>5.7828953170255097E-2</c:v>
                </c:pt>
                <c:pt idx="170">
                  <c:v>5.8068754961470903E-2</c:v>
                </c:pt>
                <c:pt idx="171">
                  <c:v>5.8229611152613998E-2</c:v>
                </c:pt>
                <c:pt idx="172">
                  <c:v>5.8300750895676198E-2</c:v>
                </c:pt>
                <c:pt idx="173">
                  <c:v>5.8570432256320602E-2</c:v>
                </c:pt>
                <c:pt idx="174">
                  <c:v>5.8879385291346203E-2</c:v>
                </c:pt>
                <c:pt idx="175">
                  <c:v>5.9175943206256298E-2</c:v>
                </c:pt>
                <c:pt idx="176">
                  <c:v>5.9492913076606202E-2</c:v>
                </c:pt>
                <c:pt idx="177">
                  <c:v>5.9636612499649098E-2</c:v>
                </c:pt>
                <c:pt idx="178">
                  <c:v>5.9745239750281197E-2</c:v>
                </c:pt>
                <c:pt idx="179">
                  <c:v>5.9871601579557801E-2</c:v>
                </c:pt>
                <c:pt idx="180">
                  <c:v>6.0003399341865098E-2</c:v>
                </c:pt>
                <c:pt idx="181">
                  <c:v>6.02587094492145E-2</c:v>
                </c:pt>
                <c:pt idx="182">
                  <c:v>6.0533382963807003E-2</c:v>
                </c:pt>
                <c:pt idx="183">
                  <c:v>6.07147219711964E-2</c:v>
                </c:pt>
                <c:pt idx="184">
                  <c:v>6.0835241529866101E-2</c:v>
                </c:pt>
                <c:pt idx="185">
                  <c:v>6.0609529548813802E-2</c:v>
                </c:pt>
                <c:pt idx="186">
                  <c:v>6.0918509095382198E-2</c:v>
                </c:pt>
                <c:pt idx="187">
                  <c:v>6.1258690004234999E-2</c:v>
                </c:pt>
                <c:pt idx="188">
                  <c:v>6.1630795007038303E-2</c:v>
                </c:pt>
                <c:pt idx="189">
                  <c:v>6.1734456094763898E-2</c:v>
                </c:pt>
                <c:pt idx="190">
                  <c:v>6.1857004491734403E-2</c:v>
                </c:pt>
                <c:pt idx="191">
                  <c:v>6.2106650285987899E-2</c:v>
                </c:pt>
                <c:pt idx="192">
                  <c:v>6.2050817299955499E-2</c:v>
                </c:pt>
                <c:pt idx="193">
                  <c:v>6.1905806253864402E-2</c:v>
                </c:pt>
                <c:pt idx="194">
                  <c:v>6.2035930391485798E-2</c:v>
                </c:pt>
                <c:pt idx="195">
                  <c:v>6.2294623600454402E-2</c:v>
                </c:pt>
                <c:pt idx="196">
                  <c:v>6.2449206552889297E-2</c:v>
                </c:pt>
                <c:pt idx="197">
                  <c:v>6.2388230098374999E-2</c:v>
                </c:pt>
                <c:pt idx="198">
                  <c:v>6.23312110573086E-2</c:v>
                </c:pt>
                <c:pt idx="199">
                  <c:v>6.2009763669209503E-2</c:v>
                </c:pt>
                <c:pt idx="200">
                  <c:v>6.1858419961031301E-2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8C-5249-BACB-6173E98AC9C5}"/>
            </c:ext>
          </c:extLst>
        </c:ser>
        <c:ser>
          <c:idx val="3"/>
          <c:order val="3"/>
          <c:tx>
            <c:strRef>
              <c:f>monitor!$D$1</c:f>
              <c:strCache>
                <c:ptCount val="1"/>
                <c:pt idx="0">
                  <c:v>TC DTH_OF_CFM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monitor!$D$2:$D$202</c:f>
              <c:numCache>
                <c:formatCode>0.00%</c:formatCode>
                <c:ptCount val="201"/>
                <c:pt idx="0">
                  <c:v>1.5440401252751999E-2</c:v>
                </c:pt>
                <c:pt idx="1">
                  <c:v>1.52076165154832E-2</c:v>
                </c:pt>
                <c:pt idx="2">
                  <c:v>1.5064873370743101E-2</c:v>
                </c:pt>
                <c:pt idx="3">
                  <c:v>1.4922373411550199E-2</c:v>
                </c:pt>
                <c:pt idx="4">
                  <c:v>1.48196473085023E-2</c:v>
                </c:pt>
                <c:pt idx="5">
                  <c:v>1.46182020586556E-2</c:v>
                </c:pt>
                <c:pt idx="6">
                  <c:v>1.44574630667345E-2</c:v>
                </c:pt>
                <c:pt idx="7">
                  <c:v>1.44001903343773E-2</c:v>
                </c:pt>
                <c:pt idx="8">
                  <c:v>1.4268663532293301E-2</c:v>
                </c:pt>
                <c:pt idx="9">
                  <c:v>1.41809949419715E-2</c:v>
                </c:pt>
                <c:pt idx="10">
                  <c:v>1.39600527067558E-2</c:v>
                </c:pt>
                <c:pt idx="11">
                  <c:v>1.37823480257688E-2</c:v>
                </c:pt>
                <c:pt idx="12">
                  <c:v>1.3492249780490099E-2</c:v>
                </c:pt>
                <c:pt idx="13">
                  <c:v>1.32204640038059E-2</c:v>
                </c:pt>
                <c:pt idx="14">
                  <c:v>1.3052000969098899E-2</c:v>
                </c:pt>
                <c:pt idx="15">
                  <c:v>1.28840879834331E-2</c:v>
                </c:pt>
                <c:pt idx="16">
                  <c:v>1.26935654789712E-2</c:v>
                </c:pt>
                <c:pt idx="17">
                  <c:v>1.23825253559132E-2</c:v>
                </c:pt>
                <c:pt idx="18">
                  <c:v>1.2052322612966499E-2</c:v>
                </c:pt>
                <c:pt idx="19">
                  <c:v>1.1710877761385401E-2</c:v>
                </c:pt>
                <c:pt idx="20">
                  <c:v>1.1383201206166999E-2</c:v>
                </c:pt>
                <c:pt idx="21">
                  <c:v>1.11128459443316E-2</c:v>
                </c:pt>
                <c:pt idx="22">
                  <c:v>1.1047468394800201E-2</c:v>
                </c:pt>
                <c:pt idx="23">
                  <c:v>1.09131908871027E-2</c:v>
                </c:pt>
                <c:pt idx="24">
                  <c:v>1.07800597820846E-2</c:v>
                </c:pt>
                <c:pt idx="25">
                  <c:v>1.04133418448771E-2</c:v>
                </c:pt>
                <c:pt idx="26">
                  <c:v>1.00367634145484E-2</c:v>
                </c:pt>
                <c:pt idx="27">
                  <c:v>9.7015237151673196E-3</c:v>
                </c:pt>
                <c:pt idx="28">
                  <c:v>9.5095976494795603E-3</c:v>
                </c:pt>
                <c:pt idx="29">
                  <c:v>9.2302333681643992E-3</c:v>
                </c:pt>
                <c:pt idx="30">
                  <c:v>9.0063397898408493E-3</c:v>
                </c:pt>
                <c:pt idx="31">
                  <c:v>8.9672678878862603E-3</c:v>
                </c:pt>
                <c:pt idx="32">
                  <c:v>8.8124604091366302E-3</c:v>
                </c:pt>
                <c:pt idx="33">
                  <c:v>8.5278015629782593E-3</c:v>
                </c:pt>
                <c:pt idx="34">
                  <c:v>8.2815982647320308E-3</c:v>
                </c:pt>
                <c:pt idx="35">
                  <c:v>8.2702886418851707E-3</c:v>
                </c:pt>
                <c:pt idx="36">
                  <c:v>8.2711317329029598E-3</c:v>
                </c:pt>
                <c:pt idx="37">
                  <c:v>8.3239595050618592E-3</c:v>
                </c:pt>
                <c:pt idx="38">
                  <c:v>8.3476844069998793E-3</c:v>
                </c:pt>
                <c:pt idx="39">
                  <c:v>8.3149228959892695E-3</c:v>
                </c:pt>
                <c:pt idx="40">
                  <c:v>8.1778186732610596E-3</c:v>
                </c:pt>
                <c:pt idx="41">
                  <c:v>8.0081977408826693E-3</c:v>
                </c:pt>
                <c:pt idx="42">
                  <c:v>8.01314080143899E-3</c:v>
                </c:pt>
                <c:pt idx="43">
                  <c:v>8.2544795651298495E-3</c:v>
                </c:pt>
                <c:pt idx="44">
                  <c:v>8.41410007897192E-3</c:v>
                </c:pt>
                <c:pt idx="45">
                  <c:v>8.5242818716424994E-3</c:v>
                </c:pt>
                <c:pt idx="46">
                  <c:v>8.6558338343449594E-3</c:v>
                </c:pt>
                <c:pt idx="47">
                  <c:v>8.4279736999402204E-3</c:v>
                </c:pt>
                <c:pt idx="48">
                  <c:v>8.3154247620718397E-3</c:v>
                </c:pt>
                <c:pt idx="49">
                  <c:v>8.2743613655896203E-3</c:v>
                </c:pt>
                <c:pt idx="50">
                  <c:v>8.6247109381978396E-3</c:v>
                </c:pt>
                <c:pt idx="51">
                  <c:v>8.6933724832214693E-3</c:v>
                </c:pt>
                <c:pt idx="52">
                  <c:v>8.8200662060385192E-3</c:v>
                </c:pt>
                <c:pt idx="53">
                  <c:v>8.8586588130799594E-3</c:v>
                </c:pt>
                <c:pt idx="54">
                  <c:v>8.8178929238531892E-3</c:v>
                </c:pt>
                <c:pt idx="55">
                  <c:v>8.8207927547918792E-3</c:v>
                </c:pt>
                <c:pt idx="56">
                  <c:v>8.9556828227697199E-3</c:v>
                </c:pt>
                <c:pt idx="57">
                  <c:v>9.1306982694767998E-3</c:v>
                </c:pt>
                <c:pt idx="58">
                  <c:v>9.2562497350310198E-3</c:v>
                </c:pt>
                <c:pt idx="59">
                  <c:v>9.3745854399127394E-3</c:v>
                </c:pt>
                <c:pt idx="60">
                  <c:v>9.3802650152543104E-3</c:v>
                </c:pt>
                <c:pt idx="61">
                  <c:v>9.3812406148892306E-3</c:v>
                </c:pt>
                <c:pt idx="62">
                  <c:v>9.3373779505166298E-3</c:v>
                </c:pt>
                <c:pt idx="63">
                  <c:v>9.47519488567794E-3</c:v>
                </c:pt>
                <c:pt idx="64">
                  <c:v>9.7132284921369102E-3</c:v>
                </c:pt>
                <c:pt idx="65">
                  <c:v>1.00064906966681E-2</c:v>
                </c:pt>
                <c:pt idx="66">
                  <c:v>9.9890891305165694E-3</c:v>
                </c:pt>
                <c:pt idx="67">
                  <c:v>1.02828776298164E-2</c:v>
                </c:pt>
                <c:pt idx="68">
                  <c:v>1.02049097179955E-2</c:v>
                </c:pt>
                <c:pt idx="69">
                  <c:v>1.0329979712664999E-2</c:v>
                </c:pt>
                <c:pt idx="70">
                  <c:v>1.0699926505555299E-2</c:v>
                </c:pt>
                <c:pt idx="71">
                  <c:v>1.10746234854489E-2</c:v>
                </c:pt>
                <c:pt idx="72">
                  <c:v>1.17469292259699E-2</c:v>
                </c:pt>
                <c:pt idx="73">
                  <c:v>1.22377622377622E-2</c:v>
                </c:pt>
                <c:pt idx="74">
                  <c:v>1.24926118961904E-2</c:v>
                </c:pt>
                <c:pt idx="75">
                  <c:v>1.2600862164253299E-2</c:v>
                </c:pt>
                <c:pt idx="76">
                  <c:v>1.2796248693539699E-2</c:v>
                </c:pt>
                <c:pt idx="77">
                  <c:v>1.3290017720023599E-2</c:v>
                </c:pt>
                <c:pt idx="78">
                  <c:v>1.3821614784191499E-2</c:v>
                </c:pt>
                <c:pt idx="79">
                  <c:v>1.43059672638226E-2</c:v>
                </c:pt>
                <c:pt idx="80">
                  <c:v>1.4760518124309599E-2</c:v>
                </c:pt>
                <c:pt idx="81">
                  <c:v>1.52179969355063E-2</c:v>
                </c:pt>
                <c:pt idx="82">
                  <c:v>1.54851541412132E-2</c:v>
                </c:pt>
                <c:pt idx="83">
                  <c:v>1.55304122225425E-2</c:v>
                </c:pt>
                <c:pt idx="84">
                  <c:v>1.5743697016404198E-2</c:v>
                </c:pt>
                <c:pt idx="85">
                  <c:v>1.6104642371087202E-2</c:v>
                </c:pt>
                <c:pt idx="86">
                  <c:v>1.64901253249524E-2</c:v>
                </c:pt>
                <c:pt idx="87">
                  <c:v>1.6920810606362201E-2</c:v>
                </c:pt>
                <c:pt idx="88">
                  <c:v>1.72231700381834E-2</c:v>
                </c:pt>
                <c:pt idx="89">
                  <c:v>1.7359543645093699E-2</c:v>
                </c:pt>
                <c:pt idx="90">
                  <c:v>1.7473229849755099E-2</c:v>
                </c:pt>
                <c:pt idx="91">
                  <c:v>1.7622071750010501E-2</c:v>
                </c:pt>
                <c:pt idx="92">
                  <c:v>1.8041348353403201E-2</c:v>
                </c:pt>
                <c:pt idx="93">
                  <c:v>1.8212714042961001E-2</c:v>
                </c:pt>
                <c:pt idx="94">
                  <c:v>1.8449529891786401E-2</c:v>
                </c:pt>
                <c:pt idx="95">
                  <c:v>1.8709706505567799E-2</c:v>
                </c:pt>
                <c:pt idx="96">
                  <c:v>1.8793048396660999E-2</c:v>
                </c:pt>
                <c:pt idx="97">
                  <c:v>1.88618632400183E-2</c:v>
                </c:pt>
                <c:pt idx="98">
                  <c:v>1.9071040786970399E-2</c:v>
                </c:pt>
                <c:pt idx="99">
                  <c:v>1.92919933475885E-2</c:v>
                </c:pt>
                <c:pt idx="100">
                  <c:v>1.9424944706221699E-2</c:v>
                </c:pt>
                <c:pt idx="101">
                  <c:v>1.9577210369574698E-2</c:v>
                </c:pt>
                <c:pt idx="102">
                  <c:v>1.97505197505197E-2</c:v>
                </c:pt>
                <c:pt idx="103">
                  <c:v>1.9838097141714899E-2</c:v>
                </c:pt>
                <c:pt idx="104">
                  <c:v>1.9858227338997499E-2</c:v>
                </c:pt>
                <c:pt idx="105">
                  <c:v>2.00071091250698E-2</c:v>
                </c:pt>
                <c:pt idx="106">
                  <c:v>2.0153600329879898E-2</c:v>
                </c:pt>
                <c:pt idx="107">
                  <c:v>2.0498034076015699E-2</c:v>
                </c:pt>
                <c:pt idx="108">
                  <c:v>2.0816695948464001E-2</c:v>
                </c:pt>
                <c:pt idx="109">
                  <c:v>2.1087920406618301E-2</c:v>
                </c:pt>
                <c:pt idx="110">
                  <c:v>2.1249931891243901E-2</c:v>
                </c:pt>
                <c:pt idx="111">
                  <c:v>2.1332602138744099E-2</c:v>
                </c:pt>
                <c:pt idx="112">
                  <c:v>2.1539313399778499E-2</c:v>
                </c:pt>
                <c:pt idx="113">
                  <c:v>2.1995375331340501E-2</c:v>
                </c:pt>
                <c:pt idx="114">
                  <c:v>2.2134748131667499E-2</c:v>
                </c:pt>
                <c:pt idx="115">
                  <c:v>2.21566585676269E-2</c:v>
                </c:pt>
                <c:pt idx="116">
                  <c:v>2.2695202257761001E-2</c:v>
                </c:pt>
                <c:pt idx="117">
                  <c:v>2.2857142857142802E-2</c:v>
                </c:pt>
                <c:pt idx="118">
                  <c:v>2.2935505120067E-2</c:v>
                </c:pt>
                <c:pt idx="119">
                  <c:v>2.3048147701218699E-2</c:v>
                </c:pt>
                <c:pt idx="120">
                  <c:v>2.3150693299126501E-2</c:v>
                </c:pt>
                <c:pt idx="121">
                  <c:v>2.3239917976760002E-2</c:v>
                </c:pt>
                <c:pt idx="122">
                  <c:v>2.3672384328121999E-2</c:v>
                </c:pt>
                <c:pt idx="123">
                  <c:v>2.4039700953854E-2</c:v>
                </c:pt>
                <c:pt idx="124">
                  <c:v>2.4210388932393599E-2</c:v>
                </c:pt>
                <c:pt idx="125">
                  <c:v>2.4257165395740202E-2</c:v>
                </c:pt>
                <c:pt idx="126">
                  <c:v>2.44678734831907E-2</c:v>
                </c:pt>
                <c:pt idx="127">
                  <c:v>2.4662162162162101E-2</c:v>
                </c:pt>
                <c:pt idx="128">
                  <c:v>2.4982841455044601E-2</c:v>
                </c:pt>
                <c:pt idx="129">
                  <c:v>2.5132644512705901E-2</c:v>
                </c:pt>
                <c:pt idx="130">
                  <c:v>2.5464604908497598E-2</c:v>
                </c:pt>
                <c:pt idx="131">
                  <c:v>2.5743994263176698E-2</c:v>
                </c:pt>
                <c:pt idx="132">
                  <c:v>2.5839047275351801E-2</c:v>
                </c:pt>
                <c:pt idx="133">
                  <c:v>2.6051520884878401E-2</c:v>
                </c:pt>
                <c:pt idx="134">
                  <c:v>2.6079929473993499E-2</c:v>
                </c:pt>
                <c:pt idx="135">
                  <c:v>2.6345083487940599E-2</c:v>
                </c:pt>
                <c:pt idx="136">
                  <c:v>2.6609699422831801E-2</c:v>
                </c:pt>
                <c:pt idx="137">
                  <c:v>2.6665659465176E-2</c:v>
                </c:pt>
                <c:pt idx="138">
                  <c:v>2.67192955822073E-2</c:v>
                </c:pt>
                <c:pt idx="139">
                  <c:v>2.6839496759435699E-2</c:v>
                </c:pt>
                <c:pt idx="140">
                  <c:v>2.7074840396892501E-2</c:v>
                </c:pt>
                <c:pt idx="141">
                  <c:v>2.72466909203498E-2</c:v>
                </c:pt>
                <c:pt idx="142">
                  <c:v>2.7391915092867099E-2</c:v>
                </c:pt>
                <c:pt idx="143">
                  <c:v>2.7670476941269201E-2</c:v>
                </c:pt>
                <c:pt idx="144">
                  <c:v>2.7852936495304698E-2</c:v>
                </c:pt>
                <c:pt idx="145">
                  <c:v>2.7806632041550101E-2</c:v>
                </c:pt>
                <c:pt idx="146">
                  <c:v>2.82154340836012E-2</c:v>
                </c:pt>
                <c:pt idx="147">
                  <c:v>2.8654923289228001E-2</c:v>
                </c:pt>
                <c:pt idx="148">
                  <c:v>2.8986697323041499E-2</c:v>
                </c:pt>
                <c:pt idx="149">
                  <c:v>2.8972272953677498E-2</c:v>
                </c:pt>
                <c:pt idx="150">
                  <c:v>2.9195248452400801E-2</c:v>
                </c:pt>
                <c:pt idx="151">
                  <c:v>2.94790343074968E-2</c:v>
                </c:pt>
                <c:pt idx="152">
                  <c:v>2.99922433853313E-2</c:v>
                </c:pt>
                <c:pt idx="153">
                  <c:v>3.0890423083731602E-2</c:v>
                </c:pt>
                <c:pt idx="154">
                  <c:v>3.1618046747599202E-2</c:v>
                </c:pt>
                <c:pt idx="155">
                  <c:v>3.1738730450781898E-2</c:v>
                </c:pt>
                <c:pt idx="156">
                  <c:v>3.1827039064674698E-2</c:v>
                </c:pt>
                <c:pt idx="157">
                  <c:v>3.1830985915492903E-2</c:v>
                </c:pt>
                <c:pt idx="158">
                  <c:v>3.1930057968259998E-2</c:v>
                </c:pt>
                <c:pt idx="159">
                  <c:v>3.20060963993141E-2</c:v>
                </c:pt>
                <c:pt idx="160">
                  <c:v>3.21592649310872E-2</c:v>
                </c:pt>
                <c:pt idx="161">
                  <c:v>3.2192965596770998E-2</c:v>
                </c:pt>
                <c:pt idx="162">
                  <c:v>3.2490272373540803E-2</c:v>
                </c:pt>
                <c:pt idx="163">
                  <c:v>3.2769139933084002E-2</c:v>
                </c:pt>
                <c:pt idx="164">
                  <c:v>3.2736623479378897E-2</c:v>
                </c:pt>
                <c:pt idx="165">
                  <c:v>3.2790143084260703E-2</c:v>
                </c:pt>
                <c:pt idx="166">
                  <c:v>3.2821229050279302E-2</c:v>
                </c:pt>
                <c:pt idx="167">
                  <c:v>3.2829546591932698E-2</c:v>
                </c:pt>
                <c:pt idx="168">
                  <c:v>3.3105252565908599E-2</c:v>
                </c:pt>
                <c:pt idx="169">
                  <c:v>3.3282597666159298E-2</c:v>
                </c:pt>
                <c:pt idx="170">
                  <c:v>3.3591205211726302E-2</c:v>
                </c:pt>
                <c:pt idx="171">
                  <c:v>3.3637575633268302E-2</c:v>
                </c:pt>
                <c:pt idx="172">
                  <c:v>3.3824894297205303E-2</c:v>
                </c:pt>
                <c:pt idx="173">
                  <c:v>3.3963439966763598E-2</c:v>
                </c:pt>
                <c:pt idx="174">
                  <c:v>3.41799937284415E-2</c:v>
                </c:pt>
                <c:pt idx="175">
                  <c:v>3.4316297617798301E-2</c:v>
                </c:pt>
                <c:pt idx="176">
                  <c:v>3.4337476300821498E-2</c:v>
                </c:pt>
                <c:pt idx="177">
                  <c:v>3.4435261707988898E-2</c:v>
                </c:pt>
                <c:pt idx="178">
                  <c:v>3.4493806065783797E-2</c:v>
                </c:pt>
                <c:pt idx="179">
                  <c:v>3.4508707804773102E-2</c:v>
                </c:pt>
                <c:pt idx="180">
                  <c:v>3.4527406128614498E-2</c:v>
                </c:pt>
                <c:pt idx="181">
                  <c:v>3.45612134344528E-2</c:v>
                </c:pt>
                <c:pt idx="182">
                  <c:v>3.4688995215310998E-2</c:v>
                </c:pt>
                <c:pt idx="183">
                  <c:v>3.4901531728665197E-2</c:v>
                </c:pt>
                <c:pt idx="184">
                  <c:v>3.4888839973585703E-2</c:v>
                </c:pt>
                <c:pt idx="185">
                  <c:v>3.50276243093922E-2</c:v>
                </c:pt>
                <c:pt idx="186">
                  <c:v>3.5214396800710902E-2</c:v>
                </c:pt>
                <c:pt idx="187">
                  <c:v>3.5175879396984903E-2</c:v>
                </c:pt>
                <c:pt idx="188">
                  <c:v>3.5320584926884099E-2</c:v>
                </c:pt>
                <c:pt idx="189">
                  <c:v>3.54022466810393E-2</c:v>
                </c:pt>
                <c:pt idx="190">
                  <c:v>3.4955448937628503E-2</c:v>
                </c:pt>
                <c:pt idx="191">
                  <c:v>3.4858387799564197E-2</c:v>
                </c:pt>
                <c:pt idx="192">
                  <c:v>3.4925407655834302E-2</c:v>
                </c:pt>
                <c:pt idx="193">
                  <c:v>3.4591194968553403E-2</c:v>
                </c:pt>
                <c:pt idx="194">
                  <c:v>3.51622418879056E-2</c:v>
                </c:pt>
                <c:pt idx="195">
                  <c:v>3.5008870490833802E-2</c:v>
                </c:pt>
                <c:pt idx="196">
                  <c:v>3.5093980490126103E-2</c:v>
                </c:pt>
                <c:pt idx="197">
                  <c:v>3.5085618488803698E-2</c:v>
                </c:pt>
                <c:pt idx="198">
                  <c:v>3.50707461603579E-2</c:v>
                </c:pt>
                <c:pt idx="199">
                  <c:v>3.4424036005352099E-2</c:v>
                </c:pt>
                <c:pt idx="200">
                  <c:v>3.4491193737769002E-2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38C-5249-BACB-6173E98AC9C5}"/>
            </c:ext>
          </c:extLst>
        </c:ser>
        <c:ser>
          <c:idx val="4"/>
          <c:order val="4"/>
          <c:tx>
            <c:strRef>
              <c:f>monitor!$E$1</c:f>
              <c:strCache>
                <c:ptCount val="1"/>
                <c:pt idx="0">
                  <c:v>BZ DTH_OF_CFM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monitor!$E$2:$E$202</c:f>
              <c:numCache>
                <c:formatCode>0.00%</c:formatCode>
                <c:ptCount val="201"/>
                <c:pt idx="0">
                  <c:v>2.7567225307974001E-2</c:v>
                </c:pt>
                <c:pt idx="1">
                  <c:v>2.7636028380682801E-2</c:v>
                </c:pt>
                <c:pt idx="2">
                  <c:v>2.76925427050147E-2</c:v>
                </c:pt>
                <c:pt idx="3">
                  <c:v>2.7802438031035302E-2</c:v>
                </c:pt>
                <c:pt idx="4">
                  <c:v>2.7840984504915501E-2</c:v>
                </c:pt>
                <c:pt idx="5">
                  <c:v>2.7865561836551301E-2</c:v>
                </c:pt>
                <c:pt idx="6">
                  <c:v>2.7919209435126199E-2</c:v>
                </c:pt>
                <c:pt idx="7">
                  <c:v>2.8008040976956701E-2</c:v>
                </c:pt>
                <c:pt idx="8">
                  <c:v>2.8095544343335301E-2</c:v>
                </c:pt>
                <c:pt idx="9">
                  <c:v>2.8163345554184101E-2</c:v>
                </c:pt>
                <c:pt idx="10">
                  <c:v>2.8197872781666598E-2</c:v>
                </c:pt>
                <c:pt idx="11">
                  <c:v>2.82506623030448E-2</c:v>
                </c:pt>
                <c:pt idx="12">
                  <c:v>2.8278248357991202E-2</c:v>
                </c:pt>
                <c:pt idx="13">
                  <c:v>2.83226468162967E-2</c:v>
                </c:pt>
                <c:pt idx="14">
                  <c:v>2.8350863207777698E-2</c:v>
                </c:pt>
                <c:pt idx="15">
                  <c:v>2.8414541210346901E-2</c:v>
                </c:pt>
                <c:pt idx="16">
                  <c:v>2.8423393172177801E-2</c:v>
                </c:pt>
                <c:pt idx="17">
                  <c:v>2.8566741036373799E-2</c:v>
                </c:pt>
                <c:pt idx="18">
                  <c:v>2.86567547108104E-2</c:v>
                </c:pt>
                <c:pt idx="19">
                  <c:v>2.8671204592420799E-2</c:v>
                </c:pt>
                <c:pt idx="20">
                  <c:v>2.87020870562818E-2</c:v>
                </c:pt>
                <c:pt idx="21">
                  <c:v>2.8771051756283399E-2</c:v>
                </c:pt>
                <c:pt idx="22">
                  <c:v>2.88202646678682E-2</c:v>
                </c:pt>
                <c:pt idx="23">
                  <c:v>2.88202646678682E-2</c:v>
                </c:pt>
                <c:pt idx="24">
                  <c:v>2.8834816222422701E-2</c:v>
                </c:pt>
                <c:pt idx="25">
                  <c:v>2.8852548861169301E-2</c:v>
                </c:pt>
                <c:pt idx="26">
                  <c:v>2.8864499644319301E-2</c:v>
                </c:pt>
                <c:pt idx="27">
                  <c:v>2.8882841170928899E-2</c:v>
                </c:pt>
                <c:pt idx="28">
                  <c:v>2.89082629374523E-2</c:v>
                </c:pt>
                <c:pt idx="29">
                  <c:v>2.89330398938842E-2</c:v>
                </c:pt>
                <c:pt idx="30">
                  <c:v>2.8977354812399499E-2</c:v>
                </c:pt>
                <c:pt idx="31">
                  <c:v>2.90361073460546E-2</c:v>
                </c:pt>
                <c:pt idx="32">
                  <c:v>2.9094500517019499E-2</c:v>
                </c:pt>
                <c:pt idx="33">
                  <c:v>2.9130565681793199E-2</c:v>
                </c:pt>
                <c:pt idx="34">
                  <c:v>2.9160684566040901E-2</c:v>
                </c:pt>
                <c:pt idx="35">
                  <c:v>2.92269432328113E-2</c:v>
                </c:pt>
                <c:pt idx="36">
                  <c:v>2.9284529540933499E-2</c:v>
                </c:pt>
                <c:pt idx="37">
                  <c:v>2.93281160238636E-2</c:v>
                </c:pt>
                <c:pt idx="38">
                  <c:v>2.9358807452624699E-2</c:v>
                </c:pt>
                <c:pt idx="39">
                  <c:v>2.9362791095404499E-2</c:v>
                </c:pt>
                <c:pt idx="40">
                  <c:v>2.9415074989060801E-2</c:v>
                </c:pt>
                <c:pt idx="41">
                  <c:v>2.9415074989060801E-2</c:v>
                </c:pt>
                <c:pt idx="42">
                  <c:v>2.9462531007826399E-2</c:v>
                </c:pt>
                <c:pt idx="43">
                  <c:v>2.9492864336306001E-2</c:v>
                </c:pt>
                <c:pt idx="44">
                  <c:v>2.9517806640636E-2</c:v>
                </c:pt>
                <c:pt idx="45">
                  <c:v>2.95285460733553E-2</c:v>
                </c:pt>
                <c:pt idx="46">
                  <c:v>2.95271316735796E-2</c:v>
                </c:pt>
                <c:pt idx="47">
                  <c:v>2.9536529983734901E-2</c:v>
                </c:pt>
                <c:pt idx="48">
                  <c:v>2.9551195570330899E-2</c:v>
                </c:pt>
                <c:pt idx="49">
                  <c:v>2.9596976831765199E-2</c:v>
                </c:pt>
                <c:pt idx="50">
                  <c:v>2.9622881352561501E-2</c:v>
                </c:pt>
                <c:pt idx="51">
                  <c:v>2.96414857617762E-2</c:v>
                </c:pt>
                <c:pt idx="52">
                  <c:v>2.9681991313991601E-2</c:v>
                </c:pt>
                <c:pt idx="53">
                  <c:v>2.9768216859963E-2</c:v>
                </c:pt>
                <c:pt idx="54">
                  <c:v>2.9774851488895099E-2</c:v>
                </c:pt>
                <c:pt idx="55">
                  <c:v>2.9751776757024301E-2</c:v>
                </c:pt>
                <c:pt idx="56">
                  <c:v>2.9848824821150401E-2</c:v>
                </c:pt>
                <c:pt idx="57">
                  <c:v>2.9848824821150401E-2</c:v>
                </c:pt>
                <c:pt idx="58">
                  <c:v>2.9921834321186998E-2</c:v>
                </c:pt>
                <c:pt idx="59">
                  <c:v>2.9915299186481999E-2</c:v>
                </c:pt>
                <c:pt idx="60">
                  <c:v>2.9935534228054402E-2</c:v>
                </c:pt>
                <c:pt idx="61">
                  <c:v>2.9951763504876699E-2</c:v>
                </c:pt>
                <c:pt idx="62">
                  <c:v>2.99716553083717E-2</c:v>
                </c:pt>
                <c:pt idx="63">
                  <c:v>2.9967718018523E-2</c:v>
                </c:pt>
                <c:pt idx="64">
                  <c:v>3.0016518875617199E-2</c:v>
                </c:pt>
                <c:pt idx="65">
                  <c:v>3.0079296697016301E-2</c:v>
                </c:pt>
                <c:pt idx="66">
                  <c:v>3.0079296697016301E-2</c:v>
                </c:pt>
                <c:pt idx="67">
                  <c:v>3.01164535633737E-2</c:v>
                </c:pt>
                <c:pt idx="68">
                  <c:v>3.0122370824989201E-2</c:v>
                </c:pt>
                <c:pt idx="69">
                  <c:v>3.0151228733459299E-2</c:v>
                </c:pt>
                <c:pt idx="70">
                  <c:v>3.0208558806170901E-2</c:v>
                </c:pt>
                <c:pt idx="71">
                  <c:v>3.02858158642146E-2</c:v>
                </c:pt>
                <c:pt idx="72">
                  <c:v>3.0347019958665601E-2</c:v>
                </c:pt>
                <c:pt idx="73">
                  <c:v>3.03767710883623E-2</c:v>
                </c:pt>
                <c:pt idx="74">
                  <c:v>3.0376863087115499E-2</c:v>
                </c:pt>
                <c:pt idx="75">
                  <c:v>3.03951894200493E-2</c:v>
                </c:pt>
                <c:pt idx="76">
                  <c:v>3.04030389599616E-2</c:v>
                </c:pt>
                <c:pt idx="77">
                  <c:v>3.0450958907692401E-2</c:v>
                </c:pt>
                <c:pt idx="78">
                  <c:v>3.05588416131761E-2</c:v>
                </c:pt>
                <c:pt idx="79">
                  <c:v>3.0619913961517298E-2</c:v>
                </c:pt>
                <c:pt idx="80">
                  <c:v>3.0625123586251302E-2</c:v>
                </c:pt>
                <c:pt idx="81">
                  <c:v>3.0609041818373799E-2</c:v>
                </c:pt>
                <c:pt idx="82">
                  <c:v>3.0610116540798201E-2</c:v>
                </c:pt>
                <c:pt idx="83">
                  <c:v>3.0609507640067899E-2</c:v>
                </c:pt>
                <c:pt idx="84">
                  <c:v>3.0671579580727401E-2</c:v>
                </c:pt>
                <c:pt idx="85">
                  <c:v>3.0832548585499199E-2</c:v>
                </c:pt>
                <c:pt idx="86">
                  <c:v>3.0961525714349999E-2</c:v>
                </c:pt>
                <c:pt idx="87">
                  <c:v>3.10296484550097E-2</c:v>
                </c:pt>
                <c:pt idx="88">
                  <c:v>3.10574596650386E-2</c:v>
                </c:pt>
                <c:pt idx="89">
                  <c:v>3.1283860880182798E-2</c:v>
                </c:pt>
                <c:pt idx="90">
                  <c:v>3.1268126878987897E-2</c:v>
                </c:pt>
                <c:pt idx="91">
                  <c:v>3.1408722081011801E-2</c:v>
                </c:pt>
                <c:pt idx="92">
                  <c:v>3.1543915535502599E-2</c:v>
                </c:pt>
                <c:pt idx="93">
                  <c:v>3.1654576778590897E-2</c:v>
                </c:pt>
                <c:pt idx="94">
                  <c:v>3.1765710852467099E-2</c:v>
                </c:pt>
                <c:pt idx="95">
                  <c:v>3.1828160119860997E-2</c:v>
                </c:pt>
                <c:pt idx="96">
                  <c:v>3.1822214481570299E-2</c:v>
                </c:pt>
                <c:pt idx="97">
                  <c:v>3.1892365986463597E-2</c:v>
                </c:pt>
                <c:pt idx="98">
                  <c:v>3.2091565623823301E-2</c:v>
                </c:pt>
                <c:pt idx="99">
                  <c:v>3.20687611990376E-2</c:v>
                </c:pt>
                <c:pt idx="100">
                  <c:v>3.2140927116759199E-2</c:v>
                </c:pt>
                <c:pt idx="101">
                  <c:v>3.2250244617964503E-2</c:v>
                </c:pt>
                <c:pt idx="102">
                  <c:v>3.2306515417151599E-2</c:v>
                </c:pt>
                <c:pt idx="103">
                  <c:v>3.22891134864201E-2</c:v>
                </c:pt>
                <c:pt idx="104">
                  <c:v>3.2327071631330501E-2</c:v>
                </c:pt>
                <c:pt idx="105">
                  <c:v>3.2520943239546699E-2</c:v>
                </c:pt>
                <c:pt idx="106">
                  <c:v>3.2702962842602303E-2</c:v>
                </c:pt>
                <c:pt idx="107">
                  <c:v>3.2925143414165498E-2</c:v>
                </c:pt>
                <c:pt idx="108">
                  <c:v>3.3131272852397198E-2</c:v>
                </c:pt>
                <c:pt idx="109">
                  <c:v>3.3279803236008799E-2</c:v>
                </c:pt>
                <c:pt idx="110">
                  <c:v>3.3289934645001497E-2</c:v>
                </c:pt>
                <c:pt idx="111">
                  <c:v>3.3354335329961501E-2</c:v>
                </c:pt>
                <c:pt idx="112">
                  <c:v>3.3611459734907798E-2</c:v>
                </c:pt>
                <c:pt idx="113">
                  <c:v>3.3820683384314001E-2</c:v>
                </c:pt>
                <c:pt idx="114">
                  <c:v>3.40166200723101E-2</c:v>
                </c:pt>
                <c:pt idx="115">
                  <c:v>3.4197609425818898E-2</c:v>
                </c:pt>
                <c:pt idx="116">
                  <c:v>3.4419656199755802E-2</c:v>
                </c:pt>
                <c:pt idx="117">
                  <c:v>3.4423964499097702E-2</c:v>
                </c:pt>
                <c:pt idx="118">
                  <c:v>3.4552160234752098E-2</c:v>
                </c:pt>
                <c:pt idx="119">
                  <c:v>3.4732590042760803E-2</c:v>
                </c:pt>
                <c:pt idx="120">
                  <c:v>3.4965300206658501E-2</c:v>
                </c:pt>
                <c:pt idx="121">
                  <c:v>3.5315298372230103E-2</c:v>
                </c:pt>
                <c:pt idx="122">
                  <c:v>3.56553321915229E-2</c:v>
                </c:pt>
                <c:pt idx="123">
                  <c:v>3.5874097957930201E-2</c:v>
                </c:pt>
                <c:pt idx="124">
                  <c:v>3.5965575499226701E-2</c:v>
                </c:pt>
                <c:pt idx="125">
                  <c:v>3.6102957052227297E-2</c:v>
                </c:pt>
                <c:pt idx="126">
                  <c:v>3.63741728778176E-2</c:v>
                </c:pt>
                <c:pt idx="127">
                  <c:v>3.6757560191914597E-2</c:v>
                </c:pt>
                <c:pt idx="128">
                  <c:v>3.7158464548370899E-2</c:v>
                </c:pt>
                <c:pt idx="129">
                  <c:v>3.7731506991397698E-2</c:v>
                </c:pt>
                <c:pt idx="130">
                  <c:v>3.7816605511255701E-2</c:v>
                </c:pt>
                <c:pt idx="131">
                  <c:v>3.7880488317466397E-2</c:v>
                </c:pt>
                <c:pt idx="132">
                  <c:v>3.7964971130582302E-2</c:v>
                </c:pt>
                <c:pt idx="133">
                  <c:v>3.8044243151635501E-2</c:v>
                </c:pt>
                <c:pt idx="134">
                  <c:v>3.8112447823249802E-2</c:v>
                </c:pt>
                <c:pt idx="135">
                  <c:v>3.83201101513767E-2</c:v>
                </c:pt>
                <c:pt idx="136">
                  <c:v>3.8474193802858998E-2</c:v>
                </c:pt>
                <c:pt idx="137">
                  <c:v>3.8638872722970702E-2</c:v>
                </c:pt>
                <c:pt idx="138">
                  <c:v>3.8666131096954298E-2</c:v>
                </c:pt>
                <c:pt idx="139">
                  <c:v>3.8845014539228701E-2</c:v>
                </c:pt>
                <c:pt idx="140">
                  <c:v>3.9092039379685001E-2</c:v>
                </c:pt>
                <c:pt idx="141">
                  <c:v>3.9403592365553901E-2</c:v>
                </c:pt>
                <c:pt idx="142">
                  <c:v>3.9671717761329897E-2</c:v>
                </c:pt>
                <c:pt idx="143">
                  <c:v>3.9998465769581298E-2</c:v>
                </c:pt>
                <c:pt idx="144">
                  <c:v>4.0342293769913301E-2</c:v>
                </c:pt>
                <c:pt idx="145">
                  <c:v>4.0464612879782598E-2</c:v>
                </c:pt>
                <c:pt idx="146">
                  <c:v>4.0751323395501797E-2</c:v>
                </c:pt>
                <c:pt idx="147">
                  <c:v>4.1046572597543601E-2</c:v>
                </c:pt>
                <c:pt idx="148">
                  <c:v>4.1342598963963098E-2</c:v>
                </c:pt>
                <c:pt idx="149">
                  <c:v>4.1851164415190101E-2</c:v>
                </c:pt>
                <c:pt idx="150">
                  <c:v>4.2505176382145703E-2</c:v>
                </c:pt>
                <c:pt idx="151">
                  <c:v>4.2621117603850303E-2</c:v>
                </c:pt>
                <c:pt idx="152">
                  <c:v>4.2868950699441903E-2</c:v>
                </c:pt>
                <c:pt idx="153">
                  <c:v>4.3443277482040701E-2</c:v>
                </c:pt>
                <c:pt idx="154">
                  <c:v>4.3891875442165801E-2</c:v>
                </c:pt>
                <c:pt idx="155">
                  <c:v>4.4760502689489702E-2</c:v>
                </c:pt>
                <c:pt idx="156">
                  <c:v>4.52873936486596E-2</c:v>
                </c:pt>
                <c:pt idx="157">
                  <c:v>4.5941813726431302E-2</c:v>
                </c:pt>
                <c:pt idx="158">
                  <c:v>4.6337451535061899E-2</c:v>
                </c:pt>
                <c:pt idx="159">
                  <c:v>4.6699054129770698E-2</c:v>
                </c:pt>
                <c:pt idx="160">
                  <c:v>4.6812460717192798E-2</c:v>
                </c:pt>
                <c:pt idx="161">
                  <c:v>4.7394117413567201E-2</c:v>
                </c:pt>
                <c:pt idx="162">
                  <c:v>4.8814998231340598E-2</c:v>
                </c:pt>
                <c:pt idx="163">
                  <c:v>4.8682352621007202E-2</c:v>
                </c:pt>
                <c:pt idx="164">
                  <c:v>4.90051332933992E-2</c:v>
                </c:pt>
                <c:pt idx="165">
                  <c:v>4.9488275537533002E-2</c:v>
                </c:pt>
                <c:pt idx="166">
                  <c:v>4.9943293408204401E-2</c:v>
                </c:pt>
                <c:pt idx="167">
                  <c:v>5.0228450090180697E-2</c:v>
                </c:pt>
                <c:pt idx="168">
                  <c:v>5.0467537795152E-2</c:v>
                </c:pt>
                <c:pt idx="169">
                  <c:v>5.0968576083544603E-2</c:v>
                </c:pt>
                <c:pt idx="170">
                  <c:v>5.1371281796337702E-2</c:v>
                </c:pt>
                <c:pt idx="171">
                  <c:v>5.1934880588719701E-2</c:v>
                </c:pt>
                <c:pt idx="172">
                  <c:v>5.2492748214618898E-2</c:v>
                </c:pt>
                <c:pt idx="173">
                  <c:v>5.2699065280054497E-2</c:v>
                </c:pt>
                <c:pt idx="174">
                  <c:v>5.34000350748908E-2</c:v>
                </c:pt>
                <c:pt idx="175">
                  <c:v>5.4239041393930598E-2</c:v>
                </c:pt>
                <c:pt idx="176">
                  <c:v>5.5324006693324997E-2</c:v>
                </c:pt>
                <c:pt idx="177">
                  <c:v>5.5731349826032103E-2</c:v>
                </c:pt>
                <c:pt idx="178">
                  <c:v>5.6175648156317301E-2</c:v>
                </c:pt>
                <c:pt idx="179">
                  <c:v>5.6866123275467403E-2</c:v>
                </c:pt>
                <c:pt idx="180">
                  <c:v>5.6937082523225199E-2</c:v>
                </c:pt>
                <c:pt idx="181">
                  <c:v>5.7848487280314498E-2</c:v>
                </c:pt>
                <c:pt idx="182">
                  <c:v>5.9931293344741399E-2</c:v>
                </c:pt>
                <c:pt idx="183">
                  <c:v>6.1049019026191198E-2</c:v>
                </c:pt>
                <c:pt idx="184">
                  <c:v>6.2158073531947099E-2</c:v>
                </c:pt>
                <c:pt idx="185">
                  <c:v>6.2654963166693001E-2</c:v>
                </c:pt>
                <c:pt idx="186">
                  <c:v>6.2611697048263706E-2</c:v>
                </c:pt>
                <c:pt idx="187">
                  <c:v>6.2404497661139098E-2</c:v>
                </c:pt>
                <c:pt idx="188">
                  <c:v>6.3365361919182003E-2</c:v>
                </c:pt>
                <c:pt idx="189">
                  <c:v>6.3610263229471997E-2</c:v>
                </c:pt>
                <c:pt idx="190">
                  <c:v>6.4649598338530803E-2</c:v>
                </c:pt>
                <c:pt idx="191">
                  <c:v>6.4678869191539798E-2</c:v>
                </c:pt>
                <c:pt idx="192">
                  <c:v>6.6141935009287001E-2</c:v>
                </c:pt>
                <c:pt idx="193">
                  <c:v>6.5994956298361496E-2</c:v>
                </c:pt>
                <c:pt idx="194">
                  <c:v>6.6857474697195898E-2</c:v>
                </c:pt>
                <c:pt idx="195">
                  <c:v>6.7071786768075098E-2</c:v>
                </c:pt>
                <c:pt idx="196">
                  <c:v>6.7919252261780999E-2</c:v>
                </c:pt>
                <c:pt idx="197">
                  <c:v>6.8904584943272701E-2</c:v>
                </c:pt>
                <c:pt idx="198">
                  <c:v>6.9634000746829905E-2</c:v>
                </c:pt>
                <c:pt idx="199">
                  <c:v>6.9921554984456805E-2</c:v>
                </c:pt>
                <c:pt idx="200">
                  <c:v>6.8711157234336101E-2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38C-5249-BACB-6173E98AC9C5}"/>
            </c:ext>
          </c:extLst>
        </c:ser>
        <c:ser>
          <c:idx val="5"/>
          <c:order val="5"/>
          <c:tx>
            <c:strRef>
              <c:f>monitor!$F$1</c:f>
              <c:strCache>
                <c:ptCount val="1"/>
                <c:pt idx="0">
                  <c:v>FR DTH_OF_CFM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monitor!$F$2:$F$202</c:f>
              <c:numCache>
                <c:formatCode>0.00%</c:formatCode>
                <c:ptCount val="201"/>
                <c:pt idx="0">
                  <c:v>2.3490214156992501E-2</c:v>
                </c:pt>
                <c:pt idx="1">
                  <c:v>2.31849985134297E-2</c:v>
                </c:pt>
                <c:pt idx="2">
                  <c:v>2.3173450309218999E-2</c:v>
                </c:pt>
                <c:pt idx="3">
                  <c:v>2.3166087692429799E-2</c:v>
                </c:pt>
                <c:pt idx="4">
                  <c:v>2.2796027373694499E-2</c:v>
                </c:pt>
                <c:pt idx="5">
                  <c:v>2.2607130228523599E-2</c:v>
                </c:pt>
                <c:pt idx="6">
                  <c:v>2.2646347745329101E-2</c:v>
                </c:pt>
                <c:pt idx="7">
                  <c:v>2.2716361590713999E-2</c:v>
                </c:pt>
                <c:pt idx="8">
                  <c:v>2.2420246304096999E-2</c:v>
                </c:pt>
                <c:pt idx="9">
                  <c:v>2.24419010999755E-2</c:v>
                </c:pt>
                <c:pt idx="10">
                  <c:v>2.2544098525551299E-2</c:v>
                </c:pt>
                <c:pt idx="11">
                  <c:v>2.2449100450076E-2</c:v>
                </c:pt>
                <c:pt idx="12">
                  <c:v>2.2297678827111901E-2</c:v>
                </c:pt>
                <c:pt idx="13">
                  <c:v>2.2454162347182199E-2</c:v>
                </c:pt>
                <c:pt idx="14">
                  <c:v>2.2644298155122599E-2</c:v>
                </c:pt>
                <c:pt idx="15">
                  <c:v>2.2435339237166799E-2</c:v>
                </c:pt>
                <c:pt idx="16">
                  <c:v>2.2604784407169901E-2</c:v>
                </c:pt>
                <c:pt idx="17">
                  <c:v>2.28660550418649E-2</c:v>
                </c:pt>
                <c:pt idx="18">
                  <c:v>2.24686641758562E-2</c:v>
                </c:pt>
                <c:pt idx="19">
                  <c:v>2.2409324905894899E-2</c:v>
                </c:pt>
                <c:pt idx="20">
                  <c:v>2.3934747325422102E-2</c:v>
                </c:pt>
                <c:pt idx="21">
                  <c:v>2.37522089248067E-2</c:v>
                </c:pt>
                <c:pt idx="22">
                  <c:v>2.41282704459524E-2</c:v>
                </c:pt>
                <c:pt idx="23">
                  <c:v>2.47895280557115E-2</c:v>
                </c:pt>
                <c:pt idx="24">
                  <c:v>2.4925053646858299E-2</c:v>
                </c:pt>
                <c:pt idx="25">
                  <c:v>2.5247248470692801E-2</c:v>
                </c:pt>
                <c:pt idx="26">
                  <c:v>2.5874957550273799E-2</c:v>
                </c:pt>
                <c:pt idx="27">
                  <c:v>2.6579055465406499E-2</c:v>
                </c:pt>
                <c:pt idx="28">
                  <c:v>2.71160871739629E-2</c:v>
                </c:pt>
                <c:pt idx="29">
                  <c:v>2.7728839762883001E-2</c:v>
                </c:pt>
                <c:pt idx="30">
                  <c:v>2.8603503048687098E-2</c:v>
                </c:pt>
                <c:pt idx="31">
                  <c:v>2.9243441618422301E-2</c:v>
                </c:pt>
                <c:pt idx="32">
                  <c:v>2.9627696857141301E-2</c:v>
                </c:pt>
                <c:pt idx="33">
                  <c:v>3.2641713432528398E-2</c:v>
                </c:pt>
                <c:pt idx="34">
                  <c:v>3.2641713432528398E-2</c:v>
                </c:pt>
                <c:pt idx="35">
                  <c:v>3.2641713432528398E-2</c:v>
                </c:pt>
                <c:pt idx="36">
                  <c:v>3.3702208284592403E-2</c:v>
                </c:pt>
                <c:pt idx="37">
                  <c:v>3.4985721698977901E-2</c:v>
                </c:pt>
                <c:pt idx="38">
                  <c:v>3.581547936585E-2</c:v>
                </c:pt>
                <c:pt idx="39">
                  <c:v>3.63282495844576E-2</c:v>
                </c:pt>
                <c:pt idx="40">
                  <c:v>3.9188069299359397E-2</c:v>
                </c:pt>
                <c:pt idx="41">
                  <c:v>3.9188069299359397E-2</c:v>
                </c:pt>
                <c:pt idx="42">
                  <c:v>3.9187883458312298E-2</c:v>
                </c:pt>
                <c:pt idx="43">
                  <c:v>4.0156002086216398E-2</c:v>
                </c:pt>
                <c:pt idx="44">
                  <c:v>4.1602959966603903E-2</c:v>
                </c:pt>
                <c:pt idx="45">
                  <c:v>4.2684112256840497E-2</c:v>
                </c:pt>
                <c:pt idx="46">
                  <c:v>4.3559019948893003E-2</c:v>
                </c:pt>
                <c:pt idx="47">
                  <c:v>4.6081452913060997E-2</c:v>
                </c:pt>
                <c:pt idx="48">
                  <c:v>4.6081452913060997E-2</c:v>
                </c:pt>
                <c:pt idx="49">
                  <c:v>4.6081452913060997E-2</c:v>
                </c:pt>
                <c:pt idx="50">
                  <c:v>4.7340045031310798E-2</c:v>
                </c:pt>
                <c:pt idx="51">
                  <c:v>4.8509586285604103E-2</c:v>
                </c:pt>
                <c:pt idx="52">
                  <c:v>4.9711460084667203E-2</c:v>
                </c:pt>
                <c:pt idx="53">
                  <c:v>5.04498613634791E-2</c:v>
                </c:pt>
                <c:pt idx="54">
                  <c:v>5.3078968920429702E-2</c:v>
                </c:pt>
                <c:pt idx="55">
                  <c:v>5.3078968920429702E-2</c:v>
                </c:pt>
                <c:pt idx="56">
                  <c:v>5.3078968920429702E-2</c:v>
                </c:pt>
                <c:pt idx="57">
                  <c:v>5.3941423303522203E-2</c:v>
                </c:pt>
                <c:pt idx="58">
                  <c:v>5.5067801222727399E-2</c:v>
                </c:pt>
                <c:pt idx="59">
                  <c:v>5.6156475234199199E-2</c:v>
                </c:pt>
                <c:pt idx="60">
                  <c:v>5.7067970016207399E-2</c:v>
                </c:pt>
                <c:pt idx="61">
                  <c:v>5.9677303176546799E-2</c:v>
                </c:pt>
                <c:pt idx="62">
                  <c:v>5.9677303176546799E-2</c:v>
                </c:pt>
                <c:pt idx="63">
                  <c:v>5.9677303176546799E-2</c:v>
                </c:pt>
                <c:pt idx="64">
                  <c:v>6.1226324212468E-2</c:v>
                </c:pt>
                <c:pt idx="65">
                  <c:v>6.4576118490110607E-2</c:v>
                </c:pt>
                <c:pt idx="66">
                  <c:v>6.4576118490110607E-2</c:v>
                </c:pt>
                <c:pt idx="67">
                  <c:v>6.5771540211066404E-2</c:v>
                </c:pt>
                <c:pt idx="68">
                  <c:v>6.9857386207857405E-2</c:v>
                </c:pt>
                <c:pt idx="69">
                  <c:v>6.9857386207857405E-2</c:v>
                </c:pt>
                <c:pt idx="70">
                  <c:v>6.9857386207857405E-2</c:v>
                </c:pt>
                <c:pt idx="71">
                  <c:v>7.1605172629327293E-2</c:v>
                </c:pt>
                <c:pt idx="72">
                  <c:v>7.3208947971014099E-2</c:v>
                </c:pt>
                <c:pt idx="73">
                  <c:v>7.4784169172567597E-2</c:v>
                </c:pt>
                <c:pt idx="74">
                  <c:v>7.6106623426701298E-2</c:v>
                </c:pt>
                <c:pt idx="75">
                  <c:v>8.0477707923656799E-2</c:v>
                </c:pt>
                <c:pt idx="76">
                  <c:v>8.0477707923656799E-2</c:v>
                </c:pt>
                <c:pt idx="77">
                  <c:v>8.0477707923656799E-2</c:v>
                </c:pt>
                <c:pt idx="78">
                  <c:v>8.2297765643582099E-2</c:v>
                </c:pt>
                <c:pt idx="79">
                  <c:v>8.4241692806342805E-2</c:v>
                </c:pt>
                <c:pt idx="80">
                  <c:v>8.6174572969564503E-2</c:v>
                </c:pt>
                <c:pt idx="81">
                  <c:v>8.76119685255973E-2</c:v>
                </c:pt>
                <c:pt idx="82">
                  <c:v>9.2857620138133798E-2</c:v>
                </c:pt>
                <c:pt idx="83">
                  <c:v>9.2833525123499697E-2</c:v>
                </c:pt>
                <c:pt idx="84">
                  <c:v>9.2791764791570502E-2</c:v>
                </c:pt>
                <c:pt idx="85">
                  <c:v>9.5301506910832695E-2</c:v>
                </c:pt>
                <c:pt idx="86">
                  <c:v>9.7341663213591306E-2</c:v>
                </c:pt>
                <c:pt idx="87">
                  <c:v>9.9423034946945904E-2</c:v>
                </c:pt>
                <c:pt idx="88">
                  <c:v>0.10091834202035201</c:v>
                </c:pt>
                <c:pt idx="89">
                  <c:v>0.10179740745690199</c:v>
                </c:pt>
                <c:pt idx="90">
                  <c:v>0.105569245592328</c:v>
                </c:pt>
                <c:pt idx="91">
                  <c:v>0.10552389530754699</c:v>
                </c:pt>
                <c:pt idx="92">
                  <c:v>0.108098990422687</c:v>
                </c:pt>
                <c:pt idx="93">
                  <c:v>0.11033231751560001</c:v>
                </c:pt>
                <c:pt idx="94">
                  <c:v>0.112447542104971</c:v>
                </c:pt>
                <c:pt idx="95">
                  <c:v>0.113675801819052</c:v>
                </c:pt>
                <c:pt idx="96">
                  <c:v>0.114411598569007</c:v>
                </c:pt>
                <c:pt idx="97">
                  <c:v>0.116458966623606</c:v>
                </c:pt>
                <c:pt idx="98">
                  <c:v>0.118029945634644</c:v>
                </c:pt>
                <c:pt idx="99">
                  <c:v>0.124993296564128</c:v>
                </c:pt>
                <c:pt idx="100">
                  <c:v>0.124928877124409</c:v>
                </c:pt>
                <c:pt idx="101">
                  <c:v>0.124905190608099</c:v>
                </c:pt>
                <c:pt idx="102">
                  <c:v>0.124879456006593</c:v>
                </c:pt>
                <c:pt idx="103">
                  <c:v>0.12652837789273899</c:v>
                </c:pt>
                <c:pt idx="104">
                  <c:v>0.126507760763751</c:v>
                </c:pt>
                <c:pt idx="105">
                  <c:v>0.12823890154755699</c:v>
                </c:pt>
                <c:pt idx="106">
                  <c:v>0.13113468354869101</c:v>
                </c:pt>
                <c:pt idx="107">
                  <c:v>0.131010854405433</c:v>
                </c:pt>
                <c:pt idx="108">
                  <c:v>0.13344792389301499</c:v>
                </c:pt>
                <c:pt idx="109">
                  <c:v>0.13340607110043101</c:v>
                </c:pt>
                <c:pt idx="110">
                  <c:v>0.13579913849695499</c:v>
                </c:pt>
                <c:pt idx="111">
                  <c:v>0.135795474982914</c:v>
                </c:pt>
                <c:pt idx="112">
                  <c:v>0.13575785362082299</c:v>
                </c:pt>
                <c:pt idx="113">
                  <c:v>0.13798037145221001</c:v>
                </c:pt>
                <c:pt idx="114">
                  <c:v>0.13962592431491899</c:v>
                </c:pt>
                <c:pt idx="115">
                  <c:v>0.139583612790423</c:v>
                </c:pt>
                <c:pt idx="116">
                  <c:v>0.14162172826515801</c:v>
                </c:pt>
                <c:pt idx="117">
                  <c:v>0.141530690801209</c:v>
                </c:pt>
                <c:pt idx="118">
                  <c:v>0.14152869770127299</c:v>
                </c:pt>
                <c:pt idx="119">
                  <c:v>0.14148751953372399</c:v>
                </c:pt>
                <c:pt idx="120">
                  <c:v>0.14312593542869301</c:v>
                </c:pt>
                <c:pt idx="121">
                  <c:v>0.14391212699141001</c:v>
                </c:pt>
                <c:pt idx="122">
                  <c:v>0.14382684793304701</c:v>
                </c:pt>
                <c:pt idx="123">
                  <c:v>0.14423118395514301</c:v>
                </c:pt>
                <c:pt idx="124">
                  <c:v>0.145787897292738</c:v>
                </c:pt>
                <c:pt idx="125">
                  <c:v>0.145787897292738</c:v>
                </c:pt>
                <c:pt idx="126">
                  <c:v>0.145728570182832</c:v>
                </c:pt>
                <c:pt idx="127">
                  <c:v>0.146352858728026</c:v>
                </c:pt>
                <c:pt idx="128">
                  <c:v>0.14690604522065401</c:v>
                </c:pt>
                <c:pt idx="129">
                  <c:v>0.14755321655800799</c:v>
                </c:pt>
                <c:pt idx="130">
                  <c:v>0.147946782653191</c:v>
                </c:pt>
                <c:pt idx="131">
                  <c:v>0.149273900666232</c:v>
                </c:pt>
                <c:pt idx="132">
                  <c:v>0.14927093424745999</c:v>
                </c:pt>
                <c:pt idx="133">
                  <c:v>0.14916504507366601</c:v>
                </c:pt>
                <c:pt idx="134">
                  <c:v>0.14962214616990199</c:v>
                </c:pt>
                <c:pt idx="135">
                  <c:v>0.149836775848815</c:v>
                </c:pt>
                <c:pt idx="136">
                  <c:v>0.15001328260880401</c:v>
                </c:pt>
                <c:pt idx="137">
                  <c:v>0.14997670002154601</c:v>
                </c:pt>
                <c:pt idx="138">
                  <c:v>0.15091607251883299</c:v>
                </c:pt>
                <c:pt idx="139">
                  <c:v>0.150903889525174</c:v>
                </c:pt>
                <c:pt idx="140">
                  <c:v>0.15072814310909499</c:v>
                </c:pt>
                <c:pt idx="141">
                  <c:v>0.150981996726677</c:v>
                </c:pt>
                <c:pt idx="142">
                  <c:v>0.15165958657696199</c:v>
                </c:pt>
                <c:pt idx="143">
                  <c:v>0.15143919751990201</c:v>
                </c:pt>
                <c:pt idx="144">
                  <c:v>0.15164576005855199</c:v>
                </c:pt>
                <c:pt idx="145">
                  <c:v>0.15246886746618199</c:v>
                </c:pt>
                <c:pt idx="146">
                  <c:v>0.15245517678704701</c:v>
                </c:pt>
                <c:pt idx="147">
                  <c:v>0.15217657628226</c:v>
                </c:pt>
                <c:pt idx="148">
                  <c:v>0.15243172446254399</c:v>
                </c:pt>
                <c:pt idx="149">
                  <c:v>0.152729697156191</c:v>
                </c:pt>
                <c:pt idx="150">
                  <c:v>0.15312311895170599</c:v>
                </c:pt>
                <c:pt idx="151">
                  <c:v>0.15319227856513601</c:v>
                </c:pt>
                <c:pt idx="152">
                  <c:v>0.15436342754990101</c:v>
                </c:pt>
                <c:pt idx="153">
                  <c:v>0.153785619615639</c:v>
                </c:pt>
                <c:pt idx="154">
                  <c:v>0.15363648588540699</c:v>
                </c:pt>
                <c:pt idx="155">
                  <c:v>0.15457528253736699</c:v>
                </c:pt>
                <c:pt idx="156">
                  <c:v>0.15427144826151401</c:v>
                </c:pt>
                <c:pt idx="157">
                  <c:v>0.15407478228337401</c:v>
                </c:pt>
                <c:pt idx="158">
                  <c:v>0.15408444837819499</c:v>
                </c:pt>
                <c:pt idx="159">
                  <c:v>0.15423609481342401</c:v>
                </c:pt>
                <c:pt idx="160">
                  <c:v>0.15420882444977499</c:v>
                </c:pt>
                <c:pt idx="161">
                  <c:v>0.15448709906745201</c:v>
                </c:pt>
                <c:pt idx="162">
                  <c:v>0.154874564185912</c:v>
                </c:pt>
                <c:pt idx="163">
                  <c:v>0.15489099058435701</c:v>
                </c:pt>
                <c:pt idx="164">
                  <c:v>0.154997029801864</c:v>
                </c:pt>
                <c:pt idx="165">
                  <c:v>0.15460851807406401</c:v>
                </c:pt>
                <c:pt idx="166">
                  <c:v>0.15451118318520701</c:v>
                </c:pt>
                <c:pt idx="167">
                  <c:v>0.15471136961668799</c:v>
                </c:pt>
                <c:pt idx="168">
                  <c:v>0.154905835852127</c:v>
                </c:pt>
                <c:pt idx="169">
                  <c:v>0.15522047911808301</c:v>
                </c:pt>
                <c:pt idx="170">
                  <c:v>0.15537218168880901</c:v>
                </c:pt>
                <c:pt idx="171">
                  <c:v>0.155578023147532</c:v>
                </c:pt>
                <c:pt idx="172">
                  <c:v>0.15540807079268601</c:v>
                </c:pt>
                <c:pt idx="173">
                  <c:v>0.15520662214921099</c:v>
                </c:pt>
                <c:pt idx="174">
                  <c:v>0.155380103526194</c:v>
                </c:pt>
                <c:pt idx="175">
                  <c:v>0.15565436331494001</c:v>
                </c:pt>
                <c:pt idx="176">
                  <c:v>0.15586885739154699</c:v>
                </c:pt>
                <c:pt idx="177">
                  <c:v>0.15620685936151801</c:v>
                </c:pt>
                <c:pt idx="178">
                  <c:v>0.15604606940662899</c:v>
                </c:pt>
                <c:pt idx="179">
                  <c:v>0.154765745998967</c:v>
                </c:pt>
                <c:pt idx="180">
                  <c:v>0.154699194516037</c:v>
                </c:pt>
                <c:pt idx="181">
                  <c:v>0.15472804068614701</c:v>
                </c:pt>
                <c:pt idx="182">
                  <c:v>0.15593310702006299</c:v>
                </c:pt>
                <c:pt idx="183">
                  <c:v>0.15608071616778199</c:v>
                </c:pt>
                <c:pt idx="184">
                  <c:v>0.15855013218990899</c:v>
                </c:pt>
                <c:pt idx="185">
                  <c:v>0.15832161301261299</c:v>
                </c:pt>
                <c:pt idx="186">
                  <c:v>0.15767125872806101</c:v>
                </c:pt>
                <c:pt idx="187">
                  <c:v>0.15743999466248501</c:v>
                </c:pt>
                <c:pt idx="188">
                  <c:v>0.15716476628659001</c:v>
                </c:pt>
                <c:pt idx="189">
                  <c:v>0.15720448662640199</c:v>
                </c:pt>
                <c:pt idx="190">
                  <c:v>0.15708899869496801</c:v>
                </c:pt>
                <c:pt idx="191">
                  <c:v>0.15683339941586699</c:v>
                </c:pt>
                <c:pt idx="192">
                  <c:v>0.15679153496088</c:v>
                </c:pt>
                <c:pt idx="193">
                  <c:v>0.158785496243396</c:v>
                </c:pt>
                <c:pt idx="194">
                  <c:v>0.15832769126607901</c:v>
                </c:pt>
                <c:pt idx="195">
                  <c:v>0.15508981022194299</c:v>
                </c:pt>
                <c:pt idx="196">
                  <c:v>0.155003129952232</c:v>
                </c:pt>
                <c:pt idx="197">
                  <c:v>0.15494703245959501</c:v>
                </c:pt>
                <c:pt idx="198">
                  <c:v>0.15360749171785501</c:v>
                </c:pt>
                <c:pt idx="199">
                  <c:v>0.152950790831238</c:v>
                </c:pt>
                <c:pt idx="200">
                  <c:v>0.15160788470415201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38C-5249-BACB-6173E98AC9C5}"/>
            </c:ext>
          </c:extLst>
        </c:ser>
        <c:ser>
          <c:idx val="6"/>
          <c:order val="6"/>
          <c:tx>
            <c:strRef>
              <c:f>monitor!$G$1</c:f>
              <c:strCache>
                <c:ptCount val="1"/>
                <c:pt idx="0">
                  <c:v>FN DTH_OF_CFM</c:v>
                </c:pt>
              </c:strCache>
            </c:strRef>
          </c:tx>
          <c:spPr>
            <a:ln w="28575" cap="rnd">
              <a:solidFill>
                <a:schemeClr val="accent1">
                  <a:lumMod val="60%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monitor!$G$2:$G$202</c:f>
              <c:numCache>
                <c:formatCode>0.00%</c:formatCode>
                <c:ptCount val="201"/>
                <c:pt idx="0">
                  <c:v>1.6536228225195598E-2</c:v>
                </c:pt>
                <c:pt idx="1">
                  <c:v>1.6761707274926499E-2</c:v>
                </c:pt>
                <c:pt idx="2">
                  <c:v>1.7128730354935499E-2</c:v>
                </c:pt>
                <c:pt idx="3">
                  <c:v>1.72282291713401E-2</c:v>
                </c:pt>
                <c:pt idx="4">
                  <c:v>1.7505470459518599E-2</c:v>
                </c:pt>
                <c:pt idx="5">
                  <c:v>1.7329821156245599E-2</c:v>
                </c:pt>
                <c:pt idx="6">
                  <c:v>1.7675339366515799E-2</c:v>
                </c:pt>
                <c:pt idx="7">
                  <c:v>1.8074902395527E-2</c:v>
                </c:pt>
                <c:pt idx="8">
                  <c:v>1.8436360051266799E-2</c:v>
                </c:pt>
                <c:pt idx="9">
                  <c:v>1.8760973162778999E-2</c:v>
                </c:pt>
                <c:pt idx="10">
                  <c:v>1.8883290069730701E-2</c:v>
                </c:pt>
                <c:pt idx="11">
                  <c:v>1.9105000257479701E-2</c:v>
                </c:pt>
                <c:pt idx="12">
                  <c:v>1.91043230649754E-2</c:v>
                </c:pt>
                <c:pt idx="13">
                  <c:v>1.93173489686943E-2</c:v>
                </c:pt>
                <c:pt idx="14">
                  <c:v>1.9567292395800101E-2</c:v>
                </c:pt>
                <c:pt idx="15">
                  <c:v>1.9685039370078702E-2</c:v>
                </c:pt>
                <c:pt idx="16">
                  <c:v>1.9896429544835101E-2</c:v>
                </c:pt>
                <c:pt idx="17">
                  <c:v>2.0047495443751E-2</c:v>
                </c:pt>
                <c:pt idx="18">
                  <c:v>2.0294068317772598E-2</c:v>
                </c:pt>
                <c:pt idx="19">
                  <c:v>2.0340506826993301E-2</c:v>
                </c:pt>
                <c:pt idx="20">
                  <c:v>2.0822548173712901E-2</c:v>
                </c:pt>
                <c:pt idx="21">
                  <c:v>2.0822548173712901E-2</c:v>
                </c:pt>
                <c:pt idx="22">
                  <c:v>2.1087680355160902E-2</c:v>
                </c:pt>
                <c:pt idx="23">
                  <c:v>2.1323095097460099E-2</c:v>
                </c:pt>
                <c:pt idx="24">
                  <c:v>2.15784095690328E-2</c:v>
                </c:pt>
                <c:pt idx="25">
                  <c:v>2.1890243902438999E-2</c:v>
                </c:pt>
                <c:pt idx="26">
                  <c:v>2.19753237984163E-2</c:v>
                </c:pt>
                <c:pt idx="27">
                  <c:v>2.2218084776267601E-2</c:v>
                </c:pt>
                <c:pt idx="28">
                  <c:v>2.2501571338780599E-2</c:v>
                </c:pt>
                <c:pt idx="29">
                  <c:v>2.2741873313632199E-2</c:v>
                </c:pt>
                <c:pt idx="30">
                  <c:v>2.30198985563792E-2</c:v>
                </c:pt>
                <c:pt idx="31">
                  <c:v>2.3346303501945501E-2</c:v>
                </c:pt>
                <c:pt idx="32">
                  <c:v>2.3647294589178299E-2</c:v>
                </c:pt>
                <c:pt idx="33">
                  <c:v>2.37742456896551E-2</c:v>
                </c:pt>
                <c:pt idx="34">
                  <c:v>2.4092274092274001E-2</c:v>
                </c:pt>
                <c:pt idx="35">
                  <c:v>2.4388558795080801E-2</c:v>
                </c:pt>
                <c:pt idx="36">
                  <c:v>2.4903542616625699E-2</c:v>
                </c:pt>
                <c:pt idx="37">
                  <c:v>2.5229194797811098E-2</c:v>
                </c:pt>
                <c:pt idx="38">
                  <c:v>2.5344790237562202E-2</c:v>
                </c:pt>
                <c:pt idx="39">
                  <c:v>2.5894503873109501E-2</c:v>
                </c:pt>
                <c:pt idx="40">
                  <c:v>2.61471990464839E-2</c:v>
                </c:pt>
                <c:pt idx="41">
                  <c:v>2.64048747461069E-2</c:v>
                </c:pt>
                <c:pt idx="42">
                  <c:v>2.6726566664128499E-2</c:v>
                </c:pt>
                <c:pt idx="43">
                  <c:v>2.70395550061804E-2</c:v>
                </c:pt>
                <c:pt idx="44">
                  <c:v>2.7552546642525301E-2</c:v>
                </c:pt>
                <c:pt idx="45">
                  <c:v>2.76822145771661E-2</c:v>
                </c:pt>
                <c:pt idx="46">
                  <c:v>2.83327874222076E-2</c:v>
                </c:pt>
                <c:pt idx="47">
                  <c:v>2.8838139689948299E-2</c:v>
                </c:pt>
                <c:pt idx="48">
                  <c:v>2.9200776436830101E-2</c:v>
                </c:pt>
                <c:pt idx="49">
                  <c:v>2.9879101899827201E-2</c:v>
                </c:pt>
                <c:pt idx="50">
                  <c:v>3.04980167474658E-2</c:v>
                </c:pt>
                <c:pt idx="51">
                  <c:v>3.1315051135849398E-2</c:v>
                </c:pt>
                <c:pt idx="52">
                  <c:v>3.1658889193887797E-2</c:v>
                </c:pt>
                <c:pt idx="53">
                  <c:v>3.23304055316763E-2</c:v>
                </c:pt>
                <c:pt idx="54">
                  <c:v>3.2738660087303001E-2</c:v>
                </c:pt>
                <c:pt idx="55">
                  <c:v>3.3201809258011701E-2</c:v>
                </c:pt>
                <c:pt idx="56">
                  <c:v>3.3678250683326798E-2</c:v>
                </c:pt>
                <c:pt idx="57">
                  <c:v>3.40492922894189E-2</c:v>
                </c:pt>
                <c:pt idx="58">
                  <c:v>3.4427542033626898E-2</c:v>
                </c:pt>
                <c:pt idx="59">
                  <c:v>3.4876668014557202E-2</c:v>
                </c:pt>
                <c:pt idx="60">
                  <c:v>3.5410037975982703E-2</c:v>
                </c:pt>
                <c:pt idx="61">
                  <c:v>3.5426564759347197E-2</c:v>
                </c:pt>
                <c:pt idx="62">
                  <c:v>3.5814973373707801E-2</c:v>
                </c:pt>
                <c:pt idx="63">
                  <c:v>3.6166174609869199E-2</c:v>
                </c:pt>
                <c:pt idx="64">
                  <c:v>3.6571063013114399E-2</c:v>
                </c:pt>
                <c:pt idx="65">
                  <c:v>3.6929371231696803E-2</c:v>
                </c:pt>
                <c:pt idx="66">
                  <c:v>3.7085372485046203E-2</c:v>
                </c:pt>
                <c:pt idx="67">
                  <c:v>3.7696219323457798E-2</c:v>
                </c:pt>
                <c:pt idx="68">
                  <c:v>3.7750556792873001E-2</c:v>
                </c:pt>
                <c:pt idx="69">
                  <c:v>3.7995965030262202E-2</c:v>
                </c:pt>
                <c:pt idx="70">
                  <c:v>3.8270489952585203E-2</c:v>
                </c:pt>
                <c:pt idx="71">
                  <c:v>3.8527105352881001E-2</c:v>
                </c:pt>
                <c:pt idx="72">
                  <c:v>3.87428571428571E-2</c:v>
                </c:pt>
                <c:pt idx="73">
                  <c:v>3.8853868194842399E-2</c:v>
                </c:pt>
                <c:pt idx="74">
                  <c:v>3.9063405587110203E-2</c:v>
                </c:pt>
                <c:pt idx="75">
                  <c:v>3.9277389277389198E-2</c:v>
                </c:pt>
                <c:pt idx="76">
                  <c:v>3.9382961318219001E-2</c:v>
                </c:pt>
                <c:pt idx="77">
                  <c:v>3.9591165413533802E-2</c:v>
                </c:pt>
                <c:pt idx="78">
                  <c:v>3.9792183256582798E-2</c:v>
                </c:pt>
                <c:pt idx="79">
                  <c:v>3.9976275207591901E-2</c:v>
                </c:pt>
                <c:pt idx="80">
                  <c:v>4.03022670025188E-2</c:v>
                </c:pt>
                <c:pt idx="81">
                  <c:v>4.0350666506544897E-2</c:v>
                </c:pt>
                <c:pt idx="82">
                  <c:v>4.0525871426848298E-2</c:v>
                </c:pt>
                <c:pt idx="83">
                  <c:v>4.0673042004599903E-2</c:v>
                </c:pt>
                <c:pt idx="84">
                  <c:v>4.0851063829787197E-2</c:v>
                </c:pt>
                <c:pt idx="85">
                  <c:v>4.09756097560975E-2</c:v>
                </c:pt>
                <c:pt idx="86">
                  <c:v>4.1171425070456999E-2</c:v>
                </c:pt>
                <c:pt idx="87">
                  <c:v>4.1267501842299097E-2</c:v>
                </c:pt>
                <c:pt idx="88">
                  <c:v>4.1553302003462703E-2</c:v>
                </c:pt>
                <c:pt idx="89">
                  <c:v>4.1475795468614497E-2</c:v>
                </c:pt>
                <c:pt idx="90">
                  <c:v>4.1620077028202203E-2</c:v>
                </c:pt>
                <c:pt idx="91">
                  <c:v>4.1656304401889999E-2</c:v>
                </c:pt>
                <c:pt idx="92">
                  <c:v>4.1775782516523197E-2</c:v>
                </c:pt>
                <c:pt idx="93">
                  <c:v>4.1864533866533299E-2</c:v>
                </c:pt>
                <c:pt idx="94">
                  <c:v>4.1974689888485101E-2</c:v>
                </c:pt>
                <c:pt idx="95">
                  <c:v>4.2202066011589802E-2</c:v>
                </c:pt>
                <c:pt idx="96">
                  <c:v>4.2171717171717103E-2</c:v>
                </c:pt>
                <c:pt idx="97">
                  <c:v>4.2246395142929397E-2</c:v>
                </c:pt>
                <c:pt idx="98">
                  <c:v>4.2434252318637997E-2</c:v>
                </c:pt>
                <c:pt idx="99">
                  <c:v>4.25911757204794E-2</c:v>
                </c:pt>
                <c:pt idx="100">
                  <c:v>4.2793081358103703E-2</c:v>
                </c:pt>
                <c:pt idx="101">
                  <c:v>4.2952674897119299E-2</c:v>
                </c:pt>
                <c:pt idx="102">
                  <c:v>4.3085655314757401E-2</c:v>
                </c:pt>
                <c:pt idx="103">
                  <c:v>4.30733410942956E-2</c:v>
                </c:pt>
                <c:pt idx="104">
                  <c:v>4.3134715025906697E-2</c:v>
                </c:pt>
                <c:pt idx="105">
                  <c:v>4.32467532467532E-2</c:v>
                </c:pt>
                <c:pt idx="106">
                  <c:v>4.3342444357672698E-2</c:v>
                </c:pt>
                <c:pt idx="107">
                  <c:v>4.3574980371630399E-2</c:v>
                </c:pt>
                <c:pt idx="108">
                  <c:v>4.3683589138134499E-2</c:v>
                </c:pt>
                <c:pt idx="109">
                  <c:v>4.3810024996710897E-2</c:v>
                </c:pt>
                <c:pt idx="110">
                  <c:v>4.3644514767932401E-2</c:v>
                </c:pt>
                <c:pt idx="111">
                  <c:v>4.3736786469344598E-2</c:v>
                </c:pt>
                <c:pt idx="112">
                  <c:v>4.3817844850410299E-2</c:v>
                </c:pt>
                <c:pt idx="113">
                  <c:v>4.3945831120552302E-2</c:v>
                </c:pt>
                <c:pt idx="114">
                  <c:v>4.4062832800851902E-2</c:v>
                </c:pt>
                <c:pt idx="115">
                  <c:v>4.42335961512762E-2</c:v>
                </c:pt>
                <c:pt idx="116">
                  <c:v>4.40664345030806E-2</c:v>
                </c:pt>
                <c:pt idx="117">
                  <c:v>4.4143298000804999E-2</c:v>
                </c:pt>
                <c:pt idx="118">
                  <c:v>4.4202606475883303E-2</c:v>
                </c:pt>
                <c:pt idx="119">
                  <c:v>4.4268030139935403E-2</c:v>
                </c:pt>
                <c:pt idx="120">
                  <c:v>4.4321702815573197E-2</c:v>
                </c:pt>
                <c:pt idx="121">
                  <c:v>4.4375505799838101E-2</c:v>
                </c:pt>
                <c:pt idx="122">
                  <c:v>4.4435440302539098E-2</c:v>
                </c:pt>
                <c:pt idx="123">
                  <c:v>4.44714787780481E-2</c:v>
                </c:pt>
                <c:pt idx="124">
                  <c:v>4.4501555525496998E-2</c:v>
                </c:pt>
                <c:pt idx="125">
                  <c:v>4.4531672983216003E-2</c:v>
                </c:pt>
                <c:pt idx="126">
                  <c:v>4.4579945799457898E-2</c:v>
                </c:pt>
                <c:pt idx="127">
                  <c:v>4.4492674986435103E-2</c:v>
                </c:pt>
                <c:pt idx="128">
                  <c:v>4.4553110567780399E-2</c:v>
                </c:pt>
                <c:pt idx="129">
                  <c:v>4.4619779621820101E-2</c:v>
                </c:pt>
                <c:pt idx="130">
                  <c:v>4.4686648501362398E-2</c:v>
                </c:pt>
                <c:pt idx="131">
                  <c:v>4.4717109747784499E-2</c:v>
                </c:pt>
                <c:pt idx="132">
                  <c:v>4.4820989341350002E-2</c:v>
                </c:pt>
                <c:pt idx="133">
                  <c:v>4.4925352691412103E-2</c:v>
                </c:pt>
                <c:pt idx="134">
                  <c:v>4.4974633209927298E-2</c:v>
                </c:pt>
                <c:pt idx="135">
                  <c:v>4.4956140350877097E-2</c:v>
                </c:pt>
                <c:pt idx="136">
                  <c:v>4.5062320230105403E-2</c:v>
                </c:pt>
                <c:pt idx="137">
                  <c:v>4.5099383139136397E-2</c:v>
                </c:pt>
                <c:pt idx="138">
                  <c:v>4.51055662188099E-2</c:v>
                </c:pt>
                <c:pt idx="139">
                  <c:v>4.5124125634343697E-2</c:v>
                </c:pt>
                <c:pt idx="140">
                  <c:v>4.5198516279708702E-2</c:v>
                </c:pt>
                <c:pt idx="141">
                  <c:v>4.5235803657362801E-2</c:v>
                </c:pt>
                <c:pt idx="142">
                  <c:v>4.5285615966964898E-2</c:v>
                </c:pt>
                <c:pt idx="143">
                  <c:v>4.5304323877719599E-2</c:v>
                </c:pt>
                <c:pt idx="144">
                  <c:v>4.5335538101143699E-2</c:v>
                </c:pt>
                <c:pt idx="145">
                  <c:v>4.5360540466014003E-2</c:v>
                </c:pt>
                <c:pt idx="146">
                  <c:v>4.53918322295805E-2</c:v>
                </c:pt>
                <c:pt idx="147">
                  <c:v>4.54294393813863E-2</c:v>
                </c:pt>
                <c:pt idx="148">
                  <c:v>4.5297610827233797E-2</c:v>
                </c:pt>
                <c:pt idx="149">
                  <c:v>4.5328911000552703E-2</c:v>
                </c:pt>
                <c:pt idx="150">
                  <c:v>4.5467147213751002E-2</c:v>
                </c:pt>
                <c:pt idx="151">
                  <c:v>4.5498682202802003E-2</c:v>
                </c:pt>
                <c:pt idx="152">
                  <c:v>4.5568213392608997E-2</c:v>
                </c:pt>
                <c:pt idx="153">
                  <c:v>4.5568213392608997E-2</c:v>
                </c:pt>
                <c:pt idx="154">
                  <c:v>4.5612571269642598E-2</c:v>
                </c:pt>
                <c:pt idx="155">
                  <c:v>4.5593976575571599E-2</c:v>
                </c:pt>
                <c:pt idx="156">
                  <c:v>4.5625784847216397E-2</c:v>
                </c:pt>
                <c:pt idx="157">
                  <c:v>4.5702306079664502E-2</c:v>
                </c:pt>
                <c:pt idx="158">
                  <c:v>4.57726763717805E-2</c:v>
                </c:pt>
                <c:pt idx="159">
                  <c:v>4.5639087218255603E-2</c:v>
                </c:pt>
                <c:pt idx="160">
                  <c:v>4.5645477457294803E-2</c:v>
                </c:pt>
                <c:pt idx="161">
                  <c:v>4.57030702369269E-2</c:v>
                </c:pt>
                <c:pt idx="162">
                  <c:v>4.5792948447815701E-2</c:v>
                </c:pt>
                <c:pt idx="163">
                  <c:v>4.5805817057748999E-2</c:v>
                </c:pt>
                <c:pt idx="164">
                  <c:v>4.5838020247468997E-2</c:v>
                </c:pt>
                <c:pt idx="165">
                  <c:v>4.5863815419245897E-2</c:v>
                </c:pt>
                <c:pt idx="166">
                  <c:v>4.5889639639639601E-2</c:v>
                </c:pt>
                <c:pt idx="167">
                  <c:v>4.5858614364329003E-2</c:v>
                </c:pt>
                <c:pt idx="168">
                  <c:v>4.5949384985154801E-2</c:v>
                </c:pt>
                <c:pt idx="169">
                  <c:v>4.6007927519818699E-2</c:v>
                </c:pt>
                <c:pt idx="170">
                  <c:v>4.6022727272727201E-2</c:v>
                </c:pt>
                <c:pt idx="171">
                  <c:v>4.6120996441281099E-2</c:v>
                </c:pt>
                <c:pt idx="172">
                  <c:v>4.61362662476789E-2</c:v>
                </c:pt>
                <c:pt idx="173">
                  <c:v>4.6268442916487601E-2</c:v>
                </c:pt>
                <c:pt idx="174">
                  <c:v>4.6237794371051098E-2</c:v>
                </c:pt>
                <c:pt idx="175">
                  <c:v>4.6391009940930698E-2</c:v>
                </c:pt>
                <c:pt idx="176">
                  <c:v>4.6592388945159803E-2</c:v>
                </c:pt>
                <c:pt idx="177">
                  <c:v>4.6447692085081697E-2</c:v>
                </c:pt>
                <c:pt idx="178">
                  <c:v>4.6464353129083702E-2</c:v>
                </c:pt>
                <c:pt idx="179">
                  <c:v>4.6187363834422603E-2</c:v>
                </c:pt>
                <c:pt idx="180">
                  <c:v>4.6654031199883303E-2</c:v>
                </c:pt>
                <c:pt idx="181">
                  <c:v>4.6293583357749697E-2</c:v>
                </c:pt>
                <c:pt idx="182">
                  <c:v>4.6340023612750803E-2</c:v>
                </c:pt>
                <c:pt idx="183">
                  <c:v>4.6418508082455803E-2</c:v>
                </c:pt>
                <c:pt idx="184">
                  <c:v>4.6772265391512198E-2</c:v>
                </c:pt>
                <c:pt idx="185">
                  <c:v>4.7073023536511702E-2</c:v>
                </c:pt>
                <c:pt idx="186">
                  <c:v>4.6673738445218903E-2</c:v>
                </c:pt>
                <c:pt idx="187">
                  <c:v>4.66636266909864E-2</c:v>
                </c:pt>
                <c:pt idx="188">
                  <c:v>4.6589524969549302E-2</c:v>
                </c:pt>
                <c:pt idx="189">
                  <c:v>4.6810463515373997E-2</c:v>
                </c:pt>
                <c:pt idx="190">
                  <c:v>4.7127675958724698E-2</c:v>
                </c:pt>
                <c:pt idx="191">
                  <c:v>4.7182989290702998E-2</c:v>
                </c:pt>
                <c:pt idx="192">
                  <c:v>4.7038599781215801E-2</c:v>
                </c:pt>
                <c:pt idx="193">
                  <c:v>4.70219435736677E-2</c:v>
                </c:pt>
                <c:pt idx="194">
                  <c:v>4.6951315582164803E-2</c:v>
                </c:pt>
                <c:pt idx="195">
                  <c:v>4.7247852370346802E-2</c:v>
                </c:pt>
                <c:pt idx="196">
                  <c:v>4.70456005138086E-2</c:v>
                </c:pt>
                <c:pt idx="197">
                  <c:v>4.6704637917005597E-2</c:v>
                </c:pt>
                <c:pt idx="198">
                  <c:v>4.6911133135117203E-2</c:v>
                </c:pt>
                <c:pt idx="199">
                  <c:v>4.5810428119273598E-2</c:v>
                </c:pt>
                <c:pt idx="200">
                  <c:v>4.5287433155080201E-2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38C-5249-BACB-6173E98AC9C5}"/>
            </c:ext>
          </c:extLst>
        </c:ser>
        <c:ser>
          <c:idx val="7"/>
          <c:order val="7"/>
          <c:tx>
            <c:strRef>
              <c:f>monitor!$H$1</c:f>
              <c:strCache>
                <c:ptCount val="1"/>
                <c:pt idx="0">
                  <c:v>SP DTH_OF_CFM</c:v>
                </c:pt>
              </c:strCache>
            </c:strRef>
          </c:tx>
          <c:spPr>
            <a:ln w="28575" cap="rnd">
              <a:solidFill>
                <a:schemeClr val="accent2">
                  <a:lumMod val="60%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monitor!$H$2:$H$202</c:f>
              <c:numCache>
                <c:formatCode>0.00%</c:formatCode>
                <c:ptCount val="201"/>
                <c:pt idx="0">
                  <c:v>2.7433841376531699E-2</c:v>
                </c:pt>
                <c:pt idx="1">
                  <c:v>2.74361534727997E-2</c:v>
                </c:pt>
                <c:pt idx="2">
                  <c:v>2.7436254957739999E-2</c:v>
                </c:pt>
                <c:pt idx="3">
                  <c:v>2.7380734416657601E-2</c:v>
                </c:pt>
                <c:pt idx="4">
                  <c:v>2.72529786126261E-2</c:v>
                </c:pt>
                <c:pt idx="5">
                  <c:v>2.7377258741078998E-2</c:v>
                </c:pt>
                <c:pt idx="6">
                  <c:v>2.7377258741078998E-2</c:v>
                </c:pt>
                <c:pt idx="7">
                  <c:v>2.7377258741078998E-2</c:v>
                </c:pt>
                <c:pt idx="8">
                  <c:v>2.74336489847389E-2</c:v>
                </c:pt>
                <c:pt idx="9">
                  <c:v>2.7560394692072099E-2</c:v>
                </c:pt>
                <c:pt idx="10">
                  <c:v>2.7607526507874298E-2</c:v>
                </c:pt>
                <c:pt idx="11">
                  <c:v>2.7559617974645598E-2</c:v>
                </c:pt>
                <c:pt idx="12">
                  <c:v>2.7950947181217999E-2</c:v>
                </c:pt>
                <c:pt idx="13">
                  <c:v>2.7950947181217999E-2</c:v>
                </c:pt>
                <c:pt idx="14">
                  <c:v>2.7950947181217999E-2</c:v>
                </c:pt>
                <c:pt idx="15">
                  <c:v>2.8152266180542899E-2</c:v>
                </c:pt>
                <c:pt idx="16">
                  <c:v>2.82885980127092E-2</c:v>
                </c:pt>
                <c:pt idx="17">
                  <c:v>2.84857278141466E-2</c:v>
                </c:pt>
                <c:pt idx="18">
                  <c:v>2.84857278141466E-2</c:v>
                </c:pt>
                <c:pt idx="19">
                  <c:v>2.9223408226171501E-2</c:v>
                </c:pt>
                <c:pt idx="20">
                  <c:v>2.9223408226171501E-2</c:v>
                </c:pt>
                <c:pt idx="21">
                  <c:v>2.9223408226171501E-2</c:v>
                </c:pt>
                <c:pt idx="22">
                  <c:v>2.9461477927239601E-2</c:v>
                </c:pt>
                <c:pt idx="23">
                  <c:v>2.96774856587626E-2</c:v>
                </c:pt>
                <c:pt idx="24">
                  <c:v>2.89788671442614E-2</c:v>
                </c:pt>
                <c:pt idx="25">
                  <c:v>2.9223089924453698E-2</c:v>
                </c:pt>
                <c:pt idx="26">
                  <c:v>3.0259480229876901E-2</c:v>
                </c:pt>
                <c:pt idx="27">
                  <c:v>3.0259480229876901E-2</c:v>
                </c:pt>
                <c:pt idx="28">
                  <c:v>3.0259480229876901E-2</c:v>
                </c:pt>
                <c:pt idx="29">
                  <c:v>3.0721077715990999E-2</c:v>
                </c:pt>
                <c:pt idx="30">
                  <c:v>3.1206252865148599E-2</c:v>
                </c:pt>
                <c:pt idx="31">
                  <c:v>3.1608130107509499E-2</c:v>
                </c:pt>
                <c:pt idx="32">
                  <c:v>3.1895076116250198E-2</c:v>
                </c:pt>
                <c:pt idx="33">
                  <c:v>3.3219517231095098E-2</c:v>
                </c:pt>
                <c:pt idx="34">
                  <c:v>3.3219517231095098E-2</c:v>
                </c:pt>
                <c:pt idx="35">
                  <c:v>3.3219517231095098E-2</c:v>
                </c:pt>
                <c:pt idx="36">
                  <c:v>3.3636986361435098E-2</c:v>
                </c:pt>
                <c:pt idx="37">
                  <c:v>3.4184990475432497E-2</c:v>
                </c:pt>
                <c:pt idx="38">
                  <c:v>3.4614224918599397E-2</c:v>
                </c:pt>
                <c:pt idx="39">
                  <c:v>3.4883303282162499E-2</c:v>
                </c:pt>
                <c:pt idx="40">
                  <c:v>3.6062825659861603E-2</c:v>
                </c:pt>
                <c:pt idx="41">
                  <c:v>3.6062825659861603E-2</c:v>
                </c:pt>
                <c:pt idx="42">
                  <c:v>3.6062825659861603E-2</c:v>
                </c:pt>
                <c:pt idx="43">
                  <c:v>3.6416265273385102E-2</c:v>
                </c:pt>
                <c:pt idx="44">
                  <c:v>3.6796188781308602E-2</c:v>
                </c:pt>
                <c:pt idx="45">
                  <c:v>3.7054479145974803E-2</c:v>
                </c:pt>
                <c:pt idx="46">
                  <c:v>3.7261183754645801E-2</c:v>
                </c:pt>
                <c:pt idx="47">
                  <c:v>3.8240089558617199E-2</c:v>
                </c:pt>
                <c:pt idx="48">
                  <c:v>3.8240089558617199E-2</c:v>
                </c:pt>
                <c:pt idx="49">
                  <c:v>3.8240089558617199E-2</c:v>
                </c:pt>
                <c:pt idx="50">
                  <c:v>3.8532447508263297E-2</c:v>
                </c:pt>
                <c:pt idx="51">
                  <c:v>3.8954373783498197E-2</c:v>
                </c:pt>
                <c:pt idx="52">
                  <c:v>3.9357410256720897E-2</c:v>
                </c:pt>
                <c:pt idx="53">
                  <c:v>3.9617069824394002E-2</c:v>
                </c:pt>
                <c:pt idx="54">
                  <c:v>4.0618686165391403E-2</c:v>
                </c:pt>
                <c:pt idx="55">
                  <c:v>4.0618686165391403E-2</c:v>
                </c:pt>
                <c:pt idx="56">
                  <c:v>4.0618686165391403E-2</c:v>
                </c:pt>
                <c:pt idx="57">
                  <c:v>4.1064362380507702E-2</c:v>
                </c:pt>
                <c:pt idx="58">
                  <c:v>4.1330597981247698E-2</c:v>
                </c:pt>
                <c:pt idx="59">
                  <c:v>4.1978387364921002E-2</c:v>
                </c:pt>
                <c:pt idx="60">
                  <c:v>4.1978387364921002E-2</c:v>
                </c:pt>
                <c:pt idx="61">
                  <c:v>4.3590827949380302E-2</c:v>
                </c:pt>
                <c:pt idx="62">
                  <c:v>4.3590827949380302E-2</c:v>
                </c:pt>
                <c:pt idx="63">
                  <c:v>4.3590827949380302E-2</c:v>
                </c:pt>
                <c:pt idx="64">
                  <c:v>4.41885860589682E-2</c:v>
                </c:pt>
                <c:pt idx="65">
                  <c:v>4.4746206506756397E-2</c:v>
                </c:pt>
                <c:pt idx="66">
                  <c:v>4.5296049786960203E-2</c:v>
                </c:pt>
                <c:pt idx="67">
                  <c:v>4.5665616231897799E-2</c:v>
                </c:pt>
                <c:pt idx="68">
                  <c:v>4.7645459658771303E-2</c:v>
                </c:pt>
                <c:pt idx="69">
                  <c:v>4.7645459658771303E-2</c:v>
                </c:pt>
                <c:pt idx="70">
                  <c:v>4.7645459658771303E-2</c:v>
                </c:pt>
                <c:pt idx="71">
                  <c:v>4.8597380967983703E-2</c:v>
                </c:pt>
                <c:pt idx="72">
                  <c:v>4.9226837684745103E-2</c:v>
                </c:pt>
                <c:pt idx="73">
                  <c:v>4.9744100721690603E-2</c:v>
                </c:pt>
                <c:pt idx="74">
                  <c:v>5.0272009162413797E-2</c:v>
                </c:pt>
                <c:pt idx="75">
                  <c:v>5.2526283448049299E-2</c:v>
                </c:pt>
                <c:pt idx="76">
                  <c:v>5.2526283448049299E-2</c:v>
                </c:pt>
                <c:pt idx="77">
                  <c:v>5.2526283448049299E-2</c:v>
                </c:pt>
                <c:pt idx="78">
                  <c:v>5.3594469297636102E-2</c:v>
                </c:pt>
                <c:pt idx="79">
                  <c:v>5.4525478533399299E-2</c:v>
                </c:pt>
                <c:pt idx="80">
                  <c:v>5.5366286694617302E-2</c:v>
                </c:pt>
                <c:pt idx="81">
                  <c:v>5.6162222742313202E-2</c:v>
                </c:pt>
                <c:pt idx="82">
                  <c:v>5.8955207429422202E-2</c:v>
                </c:pt>
                <c:pt idx="83">
                  <c:v>5.8955207429422202E-2</c:v>
                </c:pt>
                <c:pt idx="84">
                  <c:v>5.8955207429422202E-2</c:v>
                </c:pt>
                <c:pt idx="85">
                  <c:v>5.9842829157054099E-2</c:v>
                </c:pt>
                <c:pt idx="86">
                  <c:v>6.08773985828499E-2</c:v>
                </c:pt>
                <c:pt idx="87">
                  <c:v>6.1897391145564598E-2</c:v>
                </c:pt>
                <c:pt idx="88">
                  <c:v>6.2857291005016594E-2</c:v>
                </c:pt>
                <c:pt idx="89">
                  <c:v>6.6041257859344393E-2</c:v>
                </c:pt>
                <c:pt idx="90">
                  <c:v>6.6041257859344393E-2</c:v>
                </c:pt>
                <c:pt idx="91">
                  <c:v>6.6041257859344393E-2</c:v>
                </c:pt>
                <c:pt idx="92">
                  <c:v>6.7509959092634103E-2</c:v>
                </c:pt>
                <c:pt idx="93">
                  <c:v>6.9003379786542293E-2</c:v>
                </c:pt>
                <c:pt idx="94">
                  <c:v>7.0109779834348504E-2</c:v>
                </c:pt>
                <c:pt idx="95">
                  <c:v>7.1212225850689106E-2</c:v>
                </c:pt>
                <c:pt idx="96">
                  <c:v>7.4699394385241397E-2</c:v>
                </c:pt>
                <c:pt idx="97">
                  <c:v>7.4699394385241397E-2</c:v>
                </c:pt>
                <c:pt idx="98">
                  <c:v>7.4699394385241397E-2</c:v>
                </c:pt>
                <c:pt idx="99">
                  <c:v>7.6243827830201102E-2</c:v>
                </c:pt>
                <c:pt idx="100">
                  <c:v>7.7647782088996795E-2</c:v>
                </c:pt>
                <c:pt idx="101">
                  <c:v>7.8721347845665507E-2</c:v>
                </c:pt>
                <c:pt idx="102">
                  <c:v>7.9775650130053805E-2</c:v>
                </c:pt>
                <c:pt idx="103">
                  <c:v>8.3476997663449098E-2</c:v>
                </c:pt>
                <c:pt idx="104">
                  <c:v>8.3476997663449098E-2</c:v>
                </c:pt>
                <c:pt idx="105">
                  <c:v>8.3476997663449098E-2</c:v>
                </c:pt>
                <c:pt idx="106">
                  <c:v>8.4797263246515306E-2</c:v>
                </c:pt>
                <c:pt idx="107">
                  <c:v>8.66597530504815E-2</c:v>
                </c:pt>
                <c:pt idx="108">
                  <c:v>8.7507501255312106E-2</c:v>
                </c:pt>
                <c:pt idx="109">
                  <c:v>8.8476066629512601E-2</c:v>
                </c:pt>
                <c:pt idx="110">
                  <c:v>9.0669355710931904E-2</c:v>
                </c:pt>
                <c:pt idx="111">
                  <c:v>9.0669355710931904E-2</c:v>
                </c:pt>
                <c:pt idx="112">
                  <c:v>9.0669355710931904E-2</c:v>
                </c:pt>
                <c:pt idx="113">
                  <c:v>9.1978506075422295E-2</c:v>
                </c:pt>
                <c:pt idx="114">
                  <c:v>9.3204956715407405E-2</c:v>
                </c:pt>
                <c:pt idx="115">
                  <c:v>9.4110576129240994E-2</c:v>
                </c:pt>
                <c:pt idx="116">
                  <c:v>9.5847892975687896E-2</c:v>
                </c:pt>
                <c:pt idx="117">
                  <c:v>9.8588669148279795E-2</c:v>
                </c:pt>
                <c:pt idx="118">
                  <c:v>9.8588669148279795E-2</c:v>
                </c:pt>
                <c:pt idx="119">
                  <c:v>9.8588669148279795E-2</c:v>
                </c:pt>
                <c:pt idx="120">
                  <c:v>9.9649651403146106E-2</c:v>
                </c:pt>
                <c:pt idx="121">
                  <c:v>0.10062588230299201</c:v>
                </c:pt>
                <c:pt idx="122">
                  <c:v>0.10133637432735799</c:v>
                </c:pt>
                <c:pt idx="123">
                  <c:v>0.101993672475267</c:v>
                </c:pt>
                <c:pt idx="124">
                  <c:v>0.104367871786683</c:v>
                </c:pt>
                <c:pt idx="125">
                  <c:v>0.104367871786683</c:v>
                </c:pt>
                <c:pt idx="126">
                  <c:v>0.104367871786683</c:v>
                </c:pt>
                <c:pt idx="127">
                  <c:v>0.105227896922632</c:v>
                </c:pt>
                <c:pt idx="128">
                  <c:v>0.106245164473315</c:v>
                </c:pt>
                <c:pt idx="129">
                  <c:v>0.106779266249427</c:v>
                </c:pt>
                <c:pt idx="130">
                  <c:v>0.10731924662810099</c:v>
                </c:pt>
                <c:pt idx="131">
                  <c:v>0.109200591727344</c:v>
                </c:pt>
                <c:pt idx="132">
                  <c:v>0.109200591727344</c:v>
                </c:pt>
                <c:pt idx="133">
                  <c:v>0.109200591727344</c:v>
                </c:pt>
                <c:pt idx="134">
                  <c:v>0.109775743176681</c:v>
                </c:pt>
                <c:pt idx="135">
                  <c:v>0.110344318702571</c:v>
                </c:pt>
                <c:pt idx="136">
                  <c:v>0.11070497507978699</c:v>
                </c:pt>
                <c:pt idx="137">
                  <c:v>0.110981312975429</c:v>
                </c:pt>
                <c:pt idx="138">
                  <c:v>0.111863352080281</c:v>
                </c:pt>
                <c:pt idx="139">
                  <c:v>0.111863352080281</c:v>
                </c:pt>
                <c:pt idx="140">
                  <c:v>0.111863352080281</c:v>
                </c:pt>
                <c:pt idx="141">
                  <c:v>0.11223207511380801</c:v>
                </c:pt>
                <c:pt idx="142">
                  <c:v>0.11245361624946</c:v>
                </c:pt>
                <c:pt idx="143">
                  <c:v>0.11260857494149799</c:v>
                </c:pt>
                <c:pt idx="144">
                  <c:v>0.112745195381847</c:v>
                </c:pt>
                <c:pt idx="145">
                  <c:v>0.11329302121375399</c:v>
                </c:pt>
                <c:pt idx="146">
                  <c:v>0.11329302121375399</c:v>
                </c:pt>
                <c:pt idx="147">
                  <c:v>0.11329302121375399</c:v>
                </c:pt>
                <c:pt idx="148">
                  <c:v>0.113425268789258</c:v>
                </c:pt>
                <c:pt idx="149">
                  <c:v>0.113610965356746</c:v>
                </c:pt>
                <c:pt idx="150">
                  <c:v>0.113751699957074</c:v>
                </c:pt>
                <c:pt idx="151">
                  <c:v>0.11385307466763001</c:v>
                </c:pt>
                <c:pt idx="152">
                  <c:v>0.113932548136833</c:v>
                </c:pt>
                <c:pt idx="153">
                  <c:v>0.11406251886553199</c:v>
                </c:pt>
                <c:pt idx="154">
                  <c:v>0.114309917105342</c:v>
                </c:pt>
                <c:pt idx="155">
                  <c:v>0.11447112159879699</c:v>
                </c:pt>
                <c:pt idx="156">
                  <c:v>0.114644293889576</c:v>
                </c:pt>
                <c:pt idx="157">
                  <c:v>0.11479136947218201</c:v>
                </c:pt>
                <c:pt idx="158">
                  <c:v>0.11490280076591</c:v>
                </c:pt>
                <c:pt idx="159">
                  <c:v>0.115006984147609</c:v>
                </c:pt>
                <c:pt idx="160">
                  <c:v>0.115159105140319</c:v>
                </c:pt>
                <c:pt idx="161">
                  <c:v>0.115300824595337</c:v>
                </c:pt>
                <c:pt idx="162">
                  <c:v>0.110638159074971</c:v>
                </c:pt>
                <c:pt idx="163">
                  <c:v>0.110902678159087</c:v>
                </c:pt>
                <c:pt idx="164">
                  <c:v>0.111063815854097</c:v>
                </c:pt>
                <c:pt idx="165">
                  <c:v>0.11116345566939299</c:v>
                </c:pt>
                <c:pt idx="166">
                  <c:v>0.111245941425338</c:v>
                </c:pt>
                <c:pt idx="167">
                  <c:v>0.11139344430533001</c:v>
                </c:pt>
                <c:pt idx="168">
                  <c:v>0.11157481836609601</c:v>
                </c:pt>
                <c:pt idx="169">
                  <c:v>0.111805592751754</c:v>
                </c:pt>
                <c:pt idx="170">
                  <c:v>0.11200264157173501</c:v>
                </c:pt>
                <c:pt idx="171">
                  <c:v>0.112147987733813</c:v>
                </c:pt>
                <c:pt idx="172">
                  <c:v>0.112263514771406</c:v>
                </c:pt>
                <c:pt idx="173">
                  <c:v>0.112341130200786</c:v>
                </c:pt>
                <c:pt idx="174">
                  <c:v>0.112448717417429</c:v>
                </c:pt>
                <c:pt idx="175">
                  <c:v>0.112599490409912</c:v>
                </c:pt>
                <c:pt idx="176">
                  <c:v>0.11274412033574301</c:v>
                </c:pt>
                <c:pt idx="177">
                  <c:v>0.112880004660336</c:v>
                </c:pt>
                <c:pt idx="178">
                  <c:v>0.113061200673524</c:v>
                </c:pt>
                <c:pt idx="179">
                  <c:v>0.113199909864044</c:v>
                </c:pt>
                <c:pt idx="180">
                  <c:v>0.11327506796002899</c:v>
                </c:pt>
                <c:pt idx="181">
                  <c:v>0.11338555687461301</c:v>
                </c:pt>
                <c:pt idx="182">
                  <c:v>0.113684378196207</c:v>
                </c:pt>
                <c:pt idx="183">
                  <c:v>0.113990399569577</c:v>
                </c:pt>
                <c:pt idx="184">
                  <c:v>0.114776579939811</c:v>
                </c:pt>
                <c:pt idx="185">
                  <c:v>0.114776579939811</c:v>
                </c:pt>
                <c:pt idx="186">
                  <c:v>0.113993203058623</c:v>
                </c:pt>
                <c:pt idx="187">
                  <c:v>0.12194832295607599</c:v>
                </c:pt>
                <c:pt idx="188">
                  <c:v>0.121883632963576</c:v>
                </c:pt>
                <c:pt idx="189">
                  <c:v>0.121912581337512</c:v>
                </c:pt>
                <c:pt idx="190">
                  <c:v>0.11989512395027301</c:v>
                </c:pt>
                <c:pt idx="191">
                  <c:v>0.119920018920255</c:v>
                </c:pt>
                <c:pt idx="192">
                  <c:v>0.119713666354934</c:v>
                </c:pt>
                <c:pt idx="193">
                  <c:v>0.11963852404514499</c:v>
                </c:pt>
                <c:pt idx="194">
                  <c:v>0.119476545093585</c:v>
                </c:pt>
                <c:pt idx="195">
                  <c:v>0.119476545093585</c:v>
                </c:pt>
                <c:pt idx="196">
                  <c:v>0.119292041549549</c:v>
                </c:pt>
                <c:pt idx="197">
                  <c:v>0.11902500653480801</c:v>
                </c:pt>
                <c:pt idx="198">
                  <c:v>0.118518000271108</c:v>
                </c:pt>
                <c:pt idx="199">
                  <c:v>0.11805464193307801</c:v>
                </c:pt>
                <c:pt idx="200">
                  <c:v>0.117589123973337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38C-5249-BACB-6173E98AC9C5}"/>
            </c:ext>
          </c:extLst>
        </c:ser>
        <c:ser>
          <c:idx val="8"/>
          <c:order val="8"/>
          <c:tx>
            <c:strRef>
              <c:f>monitor!$I$1</c:f>
              <c:strCache>
                <c:ptCount val="1"/>
                <c:pt idx="0">
                  <c:v>UK DTH_OF_CFM</c:v>
                </c:pt>
              </c:strCache>
            </c:strRef>
          </c:tx>
          <c:spPr>
            <a:ln w="28575" cap="rnd">
              <a:solidFill>
                <a:schemeClr val="accent3">
                  <a:lumMod val="60%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monitor!$I$2:$I$202</c:f>
              <c:numCache>
                <c:formatCode>0.00%</c:formatCode>
                <c:ptCount val="201"/>
                <c:pt idx="0">
                  <c:v>3.6211516886983597E-2</c:v>
                </c:pt>
                <c:pt idx="1">
                  <c:v>3.6220231404034901E-2</c:v>
                </c:pt>
                <c:pt idx="2">
                  <c:v>3.6308764186673503E-2</c:v>
                </c:pt>
                <c:pt idx="3">
                  <c:v>3.62868584098976E-2</c:v>
                </c:pt>
                <c:pt idx="4">
                  <c:v>3.6157237830565701E-2</c:v>
                </c:pt>
                <c:pt idx="5">
                  <c:v>3.6390451342387199E-2</c:v>
                </c:pt>
                <c:pt idx="6">
                  <c:v>3.65786941461098E-2</c:v>
                </c:pt>
                <c:pt idx="7">
                  <c:v>3.68413337423346E-2</c:v>
                </c:pt>
                <c:pt idx="8">
                  <c:v>3.7003115762123097E-2</c:v>
                </c:pt>
                <c:pt idx="9">
                  <c:v>3.7245663796255497E-2</c:v>
                </c:pt>
                <c:pt idx="10">
                  <c:v>3.7388391274884199E-2</c:v>
                </c:pt>
                <c:pt idx="11">
                  <c:v>3.74974562822099E-2</c:v>
                </c:pt>
                <c:pt idx="12">
                  <c:v>3.7926909600253501E-2</c:v>
                </c:pt>
                <c:pt idx="13">
                  <c:v>3.8506169496770201E-2</c:v>
                </c:pt>
                <c:pt idx="14">
                  <c:v>3.8940535682840699E-2</c:v>
                </c:pt>
                <c:pt idx="15">
                  <c:v>3.9473102903049499E-2</c:v>
                </c:pt>
                <c:pt idx="16">
                  <c:v>4.0076389027034497E-2</c:v>
                </c:pt>
                <c:pt idx="17">
                  <c:v>4.03396081133107E-2</c:v>
                </c:pt>
                <c:pt idx="18">
                  <c:v>4.0579777032924098E-2</c:v>
                </c:pt>
                <c:pt idx="19">
                  <c:v>4.1143846585565698E-2</c:v>
                </c:pt>
                <c:pt idx="20">
                  <c:v>4.1733215757345003E-2</c:v>
                </c:pt>
                <c:pt idx="21">
                  <c:v>4.2281444834816703E-2</c:v>
                </c:pt>
                <c:pt idx="22">
                  <c:v>4.2841994770285101E-2</c:v>
                </c:pt>
                <c:pt idx="23">
                  <c:v>4.3438978253214702E-2</c:v>
                </c:pt>
                <c:pt idx="24">
                  <c:v>4.39992475895861E-2</c:v>
                </c:pt>
                <c:pt idx="25">
                  <c:v>4.4458298224438801E-2</c:v>
                </c:pt>
                <c:pt idx="26">
                  <c:v>4.5140948909764403E-2</c:v>
                </c:pt>
                <c:pt idx="27">
                  <c:v>4.6018425162604001E-2</c:v>
                </c:pt>
                <c:pt idx="28">
                  <c:v>4.6707990441982497E-2</c:v>
                </c:pt>
                <c:pt idx="29">
                  <c:v>4.7604988915822398E-2</c:v>
                </c:pt>
                <c:pt idx="30">
                  <c:v>4.8473110291581502E-2</c:v>
                </c:pt>
                <c:pt idx="31">
                  <c:v>4.9440100264283499E-2</c:v>
                </c:pt>
                <c:pt idx="32">
                  <c:v>5.0294515418748298E-2</c:v>
                </c:pt>
                <c:pt idx="33">
                  <c:v>5.1380178530556098E-2</c:v>
                </c:pt>
                <c:pt idx="34">
                  <c:v>5.2394000070256699E-2</c:v>
                </c:pt>
                <c:pt idx="35">
                  <c:v>5.3635508148034E-2</c:v>
                </c:pt>
                <c:pt idx="36">
                  <c:v>5.4717835519521398E-2</c:v>
                </c:pt>
                <c:pt idx="37">
                  <c:v>5.5950807686995702E-2</c:v>
                </c:pt>
                <c:pt idx="38">
                  <c:v>5.76584634026715E-2</c:v>
                </c:pt>
                <c:pt idx="39">
                  <c:v>5.8992568927648197E-2</c:v>
                </c:pt>
                <c:pt idx="40">
                  <c:v>6.0417298234102801E-2</c:v>
                </c:pt>
                <c:pt idx="41">
                  <c:v>6.17766802565251E-2</c:v>
                </c:pt>
                <c:pt idx="42">
                  <c:v>6.3008427915857201E-2</c:v>
                </c:pt>
                <c:pt idx="43">
                  <c:v>6.4268981713780093E-2</c:v>
                </c:pt>
                <c:pt idx="44">
                  <c:v>6.5921325178264795E-2</c:v>
                </c:pt>
                <c:pt idx="45">
                  <c:v>6.77534177534177E-2</c:v>
                </c:pt>
                <c:pt idx="46">
                  <c:v>6.9412065638315701E-2</c:v>
                </c:pt>
                <c:pt idx="47">
                  <c:v>7.0935671739692105E-2</c:v>
                </c:pt>
                <c:pt idx="48">
                  <c:v>7.2371048872460403E-2</c:v>
                </c:pt>
                <c:pt idx="49">
                  <c:v>7.4136801933021704E-2</c:v>
                </c:pt>
                <c:pt idx="50">
                  <c:v>7.5811432589019498E-2</c:v>
                </c:pt>
                <c:pt idx="51">
                  <c:v>7.8113086215607905E-2</c:v>
                </c:pt>
                <c:pt idx="52">
                  <c:v>8.0067834593756396E-2</c:v>
                </c:pt>
                <c:pt idx="53">
                  <c:v>8.2178788178543793E-2</c:v>
                </c:pt>
                <c:pt idx="54">
                  <c:v>8.4198513652684603E-2</c:v>
                </c:pt>
                <c:pt idx="55">
                  <c:v>8.8157294429155597E-2</c:v>
                </c:pt>
                <c:pt idx="56">
                  <c:v>9.0481348443527204E-2</c:v>
                </c:pt>
                <c:pt idx="57">
                  <c:v>9.1707991255557605E-2</c:v>
                </c:pt>
                <c:pt idx="58">
                  <c:v>9.2976719968936403E-2</c:v>
                </c:pt>
                <c:pt idx="59">
                  <c:v>9.4298855108975302E-2</c:v>
                </c:pt>
                <c:pt idx="60">
                  <c:v>9.5671426586456401E-2</c:v>
                </c:pt>
                <c:pt idx="61">
                  <c:v>9.6531017152946499E-2</c:v>
                </c:pt>
                <c:pt idx="62">
                  <c:v>9.77713690693887E-2</c:v>
                </c:pt>
                <c:pt idx="63">
                  <c:v>9.9084198886673094E-2</c:v>
                </c:pt>
                <c:pt idx="64">
                  <c:v>0.10063814508013399</c:v>
                </c:pt>
                <c:pt idx="65">
                  <c:v>0.102169970883193</c:v>
                </c:pt>
                <c:pt idx="66">
                  <c:v>0.10364241446558101</c:v>
                </c:pt>
                <c:pt idx="67">
                  <c:v>0.104830354343054</c:v>
                </c:pt>
                <c:pt idx="68">
                  <c:v>0.105963876354763</c:v>
                </c:pt>
                <c:pt idx="69">
                  <c:v>0.106976160345119</c:v>
                </c:pt>
                <c:pt idx="70">
                  <c:v>0.10813191824551199</c:v>
                </c:pt>
                <c:pt idx="71">
                  <c:v>0.10928582284717001</c:v>
                </c:pt>
                <c:pt idx="72">
                  <c:v>0.110211279708317</c:v>
                </c:pt>
                <c:pt idx="73">
                  <c:v>0.111333197943499</c:v>
                </c:pt>
                <c:pt idx="74">
                  <c:v>0.112191310205456</c:v>
                </c:pt>
                <c:pt idx="75">
                  <c:v>0.11296485248464</c:v>
                </c:pt>
                <c:pt idx="76">
                  <c:v>0.113981280156856</c:v>
                </c:pt>
                <c:pt idx="77">
                  <c:v>0.115058463767394</c:v>
                </c:pt>
                <c:pt idx="78">
                  <c:v>0.11617867972680899</c:v>
                </c:pt>
                <c:pt idx="79">
                  <c:v>0.11709396175317199</c:v>
                </c:pt>
                <c:pt idx="80">
                  <c:v>0.11795439074200099</c:v>
                </c:pt>
                <c:pt idx="81">
                  <c:v>0.118691802342187</c:v>
                </c:pt>
                <c:pt idx="82">
                  <c:v>0.119691086325298</c:v>
                </c:pt>
                <c:pt idx="83">
                  <c:v>0.12072442207784601</c:v>
                </c:pt>
                <c:pt idx="84">
                  <c:v>0.121328694819059</c:v>
                </c:pt>
                <c:pt idx="85">
                  <c:v>0.12199076998099299</c:v>
                </c:pt>
                <c:pt idx="86">
                  <c:v>0.122577330546008</c:v>
                </c:pt>
                <c:pt idx="87">
                  <c:v>0.12309590471218999</c:v>
                </c:pt>
                <c:pt idx="88">
                  <c:v>0.123561584289299</c:v>
                </c:pt>
                <c:pt idx="89">
                  <c:v>0.124075020854075</c:v>
                </c:pt>
                <c:pt idx="90">
                  <c:v>0.124711496850507</c:v>
                </c:pt>
                <c:pt idx="91">
                  <c:v>0.12509196608411399</c:v>
                </c:pt>
                <c:pt idx="92">
                  <c:v>0.12554787388609001</c:v>
                </c:pt>
                <c:pt idx="93">
                  <c:v>0.126092456651441</c:v>
                </c:pt>
                <c:pt idx="94">
                  <c:v>0.12644677514810901</c:v>
                </c:pt>
                <c:pt idx="95">
                  <c:v>0.12685616660645199</c:v>
                </c:pt>
                <c:pt idx="96">
                  <c:v>0.12722253271997999</c:v>
                </c:pt>
                <c:pt idx="97">
                  <c:v>0.12761205295116099</c:v>
                </c:pt>
                <c:pt idx="98">
                  <c:v>0.12806475458765901</c:v>
                </c:pt>
                <c:pt idx="99">
                  <c:v>0.128469033138885</c:v>
                </c:pt>
                <c:pt idx="100">
                  <c:v>0.12892325707416399</c:v>
                </c:pt>
                <c:pt idx="101">
                  <c:v>0.12920015236382401</c:v>
                </c:pt>
                <c:pt idx="102">
                  <c:v>0.12960334840239701</c:v>
                </c:pt>
                <c:pt idx="103">
                  <c:v>0.12988407580914499</c:v>
                </c:pt>
                <c:pt idx="104">
                  <c:v>0.13032053160417001</c:v>
                </c:pt>
                <c:pt idx="105">
                  <c:v>0.130727920421535</c:v>
                </c:pt>
                <c:pt idx="106">
                  <c:v>0.131290743569144</c:v>
                </c:pt>
                <c:pt idx="107">
                  <c:v>0.131705747009222</c:v>
                </c:pt>
                <c:pt idx="108">
                  <c:v>0.13206666474844</c:v>
                </c:pt>
                <c:pt idx="109">
                  <c:v>0.132511447466796</c:v>
                </c:pt>
                <c:pt idx="110">
                  <c:v>0.13280141558754899</c:v>
                </c:pt>
                <c:pt idx="111">
                  <c:v>0.13324057424547101</c:v>
                </c:pt>
                <c:pt idx="112">
                  <c:v>0.13355770942217701</c:v>
                </c:pt>
                <c:pt idx="113">
                  <c:v>0.13389629187301599</c:v>
                </c:pt>
                <c:pt idx="114">
                  <c:v>0.13425178394708001</c:v>
                </c:pt>
                <c:pt idx="115">
                  <c:v>0.13459661174104501</c:v>
                </c:pt>
                <c:pt idx="116">
                  <c:v>0.13483278418181799</c:v>
                </c:pt>
                <c:pt idx="117">
                  <c:v>0.13524459687874299</c:v>
                </c:pt>
                <c:pt idx="118">
                  <c:v>0.13555875792091901</c:v>
                </c:pt>
                <c:pt idx="119">
                  <c:v>0.13585613874220301</c:v>
                </c:pt>
                <c:pt idx="120">
                  <c:v>0.136185457540663</c:v>
                </c:pt>
                <c:pt idx="121">
                  <c:v>0.136567646912474</c:v>
                </c:pt>
                <c:pt idx="122">
                  <c:v>0.136816582296163</c:v>
                </c:pt>
                <c:pt idx="123">
                  <c:v>0.13699597815474901</c:v>
                </c:pt>
                <c:pt idx="124">
                  <c:v>0.13729936612051</c:v>
                </c:pt>
                <c:pt idx="125">
                  <c:v>0.13761504749214001</c:v>
                </c:pt>
                <c:pt idx="126">
                  <c:v>0.13791899675745301</c:v>
                </c:pt>
                <c:pt idx="127">
                  <c:v>0.13816776937936201</c:v>
                </c:pt>
                <c:pt idx="128">
                  <c:v>0.13849590217864399</c:v>
                </c:pt>
                <c:pt idx="129">
                  <c:v>0.13870061558328201</c:v>
                </c:pt>
                <c:pt idx="130">
                  <c:v>0.138824939398453</c:v>
                </c:pt>
                <c:pt idx="131">
                  <c:v>0.13906415370837699</c:v>
                </c:pt>
                <c:pt idx="132">
                  <c:v>0.139370073384886</c:v>
                </c:pt>
                <c:pt idx="133">
                  <c:v>0.139732436681341</c:v>
                </c:pt>
                <c:pt idx="134">
                  <c:v>0.139971697339276</c:v>
                </c:pt>
                <c:pt idx="135">
                  <c:v>0.14019684081792</c:v>
                </c:pt>
                <c:pt idx="136">
                  <c:v>0.14036647184193399</c:v>
                </c:pt>
                <c:pt idx="137">
                  <c:v>0.140814729796334</c:v>
                </c:pt>
                <c:pt idx="138">
                  <c:v>0.14103790361287599</c:v>
                </c:pt>
                <c:pt idx="139">
                  <c:v>0.14132402155367799</c:v>
                </c:pt>
                <c:pt idx="140">
                  <c:v>0.14166721618141601</c:v>
                </c:pt>
                <c:pt idx="141">
                  <c:v>0.141801189760135</c:v>
                </c:pt>
                <c:pt idx="142">
                  <c:v>0.142010391004219</c:v>
                </c:pt>
                <c:pt idx="143">
                  <c:v>0.14212377204041199</c:v>
                </c:pt>
                <c:pt idx="144">
                  <c:v>0.14222376193275599</c:v>
                </c:pt>
                <c:pt idx="145">
                  <c:v>0.14236062449196901</c:v>
                </c:pt>
                <c:pt idx="146">
                  <c:v>0.14255177255177201</c:v>
                </c:pt>
                <c:pt idx="147">
                  <c:v>0.14275211414259301</c:v>
                </c:pt>
                <c:pt idx="148">
                  <c:v>0.142831971921317</c:v>
                </c:pt>
                <c:pt idx="149">
                  <c:v>0.142689502061528</c:v>
                </c:pt>
                <c:pt idx="150">
                  <c:v>0.142377780127595</c:v>
                </c:pt>
                <c:pt idx="151">
                  <c:v>0.14239323419470701</c:v>
                </c:pt>
                <c:pt idx="152">
                  <c:v>0.14262317697371399</c:v>
                </c:pt>
                <c:pt idx="153">
                  <c:v>0.142712923473652</c:v>
                </c:pt>
                <c:pt idx="154">
                  <c:v>0.142891630425135</c:v>
                </c:pt>
                <c:pt idx="155">
                  <c:v>0.14294203254375701</c:v>
                </c:pt>
                <c:pt idx="156">
                  <c:v>0.14294428194335401</c:v>
                </c:pt>
                <c:pt idx="157">
                  <c:v>0.14302883755535301</c:v>
                </c:pt>
                <c:pt idx="158">
                  <c:v>0.14314420634123201</c:v>
                </c:pt>
                <c:pt idx="159">
                  <c:v>0.14355345006335599</c:v>
                </c:pt>
                <c:pt idx="160">
                  <c:v>0.14376375509615</c:v>
                </c:pt>
                <c:pt idx="161">
                  <c:v>0.14385325347915401</c:v>
                </c:pt>
                <c:pt idx="162">
                  <c:v>0.14406004558586499</c:v>
                </c:pt>
                <c:pt idx="163">
                  <c:v>0.14435126628391501</c:v>
                </c:pt>
                <c:pt idx="164">
                  <c:v>0.14447527851206701</c:v>
                </c:pt>
                <c:pt idx="165">
                  <c:v>0.14460595382300001</c:v>
                </c:pt>
                <c:pt idx="166">
                  <c:v>0.14504576203740499</c:v>
                </c:pt>
                <c:pt idx="167">
                  <c:v>0.14537855186864501</c:v>
                </c:pt>
                <c:pt idx="168">
                  <c:v>0.14545993845241101</c:v>
                </c:pt>
                <c:pt idx="169">
                  <c:v>0.14554245748296099</c:v>
                </c:pt>
                <c:pt idx="170">
                  <c:v>0.14580282153211499</c:v>
                </c:pt>
                <c:pt idx="171">
                  <c:v>0.145834115148194</c:v>
                </c:pt>
                <c:pt idx="172">
                  <c:v>0.14573290467019101</c:v>
                </c:pt>
                <c:pt idx="173">
                  <c:v>0.146153991711923</c:v>
                </c:pt>
                <c:pt idx="174">
                  <c:v>0.14634673912218499</c:v>
                </c:pt>
                <c:pt idx="175">
                  <c:v>0.146243058383797</c:v>
                </c:pt>
                <c:pt idx="176">
                  <c:v>0.145874582412794</c:v>
                </c:pt>
                <c:pt idx="177">
                  <c:v>0.146066639015622</c:v>
                </c:pt>
                <c:pt idx="178">
                  <c:v>0.14584282328235099</c:v>
                </c:pt>
                <c:pt idx="179">
                  <c:v>0.14570675404439001</c:v>
                </c:pt>
                <c:pt idx="180">
                  <c:v>0.146186730172363</c:v>
                </c:pt>
                <c:pt idx="181">
                  <c:v>0.14656416126958199</c:v>
                </c:pt>
                <c:pt idx="182">
                  <c:v>0.14659201423750901</c:v>
                </c:pt>
                <c:pt idx="183">
                  <c:v>0.14638000895145201</c:v>
                </c:pt>
                <c:pt idx="184">
                  <c:v>0.146024352015442</c:v>
                </c:pt>
                <c:pt idx="185">
                  <c:v>0.14538618204605899</c:v>
                </c:pt>
                <c:pt idx="186">
                  <c:v>0.14582650927869201</c:v>
                </c:pt>
                <c:pt idx="187">
                  <c:v>0.146357049820905</c:v>
                </c:pt>
                <c:pt idx="188">
                  <c:v>0.14561334577542001</c:v>
                </c:pt>
                <c:pt idx="189">
                  <c:v>0.145611036754864</c:v>
                </c:pt>
                <c:pt idx="190">
                  <c:v>0.14563010029278001</c:v>
                </c:pt>
                <c:pt idx="191">
                  <c:v>0.146038035197877</c:v>
                </c:pt>
                <c:pt idx="192">
                  <c:v>0.14632323909877801</c:v>
                </c:pt>
                <c:pt idx="193">
                  <c:v>0.14608655260509401</c:v>
                </c:pt>
                <c:pt idx="194">
                  <c:v>0.14708696484177899</c:v>
                </c:pt>
                <c:pt idx="195">
                  <c:v>0.14797068029775601</c:v>
                </c:pt>
                <c:pt idx="196">
                  <c:v>0.14750421383731199</c:v>
                </c:pt>
                <c:pt idx="197">
                  <c:v>0.14759936293194401</c:v>
                </c:pt>
                <c:pt idx="198">
                  <c:v>0.14774913428241601</c:v>
                </c:pt>
                <c:pt idx="199">
                  <c:v>0.14793421469830001</c:v>
                </c:pt>
                <c:pt idx="200">
                  <c:v>0.14740836865395701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38C-5249-BACB-6173E98AC9C5}"/>
            </c:ext>
          </c:extLst>
        </c:ser>
        <c:ser>
          <c:idx val="9"/>
          <c:order val="9"/>
          <c:tx>
            <c:strRef>
              <c:f>monitor!$J$1</c:f>
              <c:strCache>
                <c:ptCount val="1"/>
                <c:pt idx="0">
                  <c:v>SW DTH_OF_CFM</c:v>
                </c:pt>
              </c:strCache>
            </c:strRef>
          </c:tx>
          <c:spPr>
            <a:ln w="28575" cap="rnd">
              <a:solidFill>
                <a:schemeClr val="accent4">
                  <a:lumMod val="60%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monitor!$J$2:$J$202</c:f>
              <c:numCache>
                <c:formatCode>0.00%</c:formatCode>
                <c:ptCount val="201"/>
                <c:pt idx="0">
                  <c:v>2.7479239416112401E-2</c:v>
                </c:pt>
                <c:pt idx="1">
                  <c:v>2.8017177550718201E-2</c:v>
                </c:pt>
                <c:pt idx="2">
                  <c:v>2.8436450714490202E-2</c:v>
                </c:pt>
                <c:pt idx="3">
                  <c:v>2.8817166164213499E-2</c:v>
                </c:pt>
                <c:pt idx="4">
                  <c:v>3.0754458820422902E-2</c:v>
                </c:pt>
                <c:pt idx="5">
                  <c:v>3.0754458820422902E-2</c:v>
                </c:pt>
                <c:pt idx="6">
                  <c:v>3.0754458820422902E-2</c:v>
                </c:pt>
                <c:pt idx="7">
                  <c:v>3.0754458820422902E-2</c:v>
                </c:pt>
                <c:pt idx="8">
                  <c:v>3.1533659943796401E-2</c:v>
                </c:pt>
                <c:pt idx="9">
                  <c:v>3.2176781405577101E-2</c:v>
                </c:pt>
                <c:pt idx="10">
                  <c:v>3.2347912845109301E-2</c:v>
                </c:pt>
                <c:pt idx="11">
                  <c:v>3.47551520960784E-2</c:v>
                </c:pt>
                <c:pt idx="12">
                  <c:v>3.47551520960784E-2</c:v>
                </c:pt>
                <c:pt idx="13">
                  <c:v>3.47551520960784E-2</c:v>
                </c:pt>
                <c:pt idx="14">
                  <c:v>3.47551520960784E-2</c:v>
                </c:pt>
                <c:pt idx="15">
                  <c:v>3.5724914655851502E-2</c:v>
                </c:pt>
                <c:pt idx="16">
                  <c:v>3.64831710726004E-2</c:v>
                </c:pt>
                <c:pt idx="17">
                  <c:v>3.7333579881656802E-2</c:v>
                </c:pt>
                <c:pt idx="18">
                  <c:v>4.1116747803169401E-2</c:v>
                </c:pt>
                <c:pt idx="19">
                  <c:v>4.1116747803169401E-2</c:v>
                </c:pt>
                <c:pt idx="20">
                  <c:v>4.1116747803169401E-2</c:v>
                </c:pt>
                <c:pt idx="21">
                  <c:v>4.1116747803169401E-2</c:v>
                </c:pt>
                <c:pt idx="22">
                  <c:v>4.2337970147569202E-2</c:v>
                </c:pt>
                <c:pt idx="23">
                  <c:v>4.3541712045305998E-2</c:v>
                </c:pt>
                <c:pt idx="24">
                  <c:v>4.4517289566794502E-2</c:v>
                </c:pt>
                <c:pt idx="25">
                  <c:v>4.8144425234208497E-2</c:v>
                </c:pt>
                <c:pt idx="26">
                  <c:v>4.8088134775441202E-2</c:v>
                </c:pt>
                <c:pt idx="27">
                  <c:v>4.80640102931124E-2</c:v>
                </c:pt>
                <c:pt idx="28">
                  <c:v>4.8023802822564403E-2</c:v>
                </c:pt>
                <c:pt idx="29">
                  <c:v>4.9237828781763998E-2</c:v>
                </c:pt>
                <c:pt idx="30">
                  <c:v>5.0571183838931999E-2</c:v>
                </c:pt>
                <c:pt idx="31">
                  <c:v>5.1466079371248398E-2</c:v>
                </c:pt>
                <c:pt idx="32">
                  <c:v>5.3809429082951998E-2</c:v>
                </c:pt>
                <c:pt idx="33">
                  <c:v>5.3719008264462798E-2</c:v>
                </c:pt>
                <c:pt idx="34">
                  <c:v>5.36557136915203E-2</c:v>
                </c:pt>
                <c:pt idx="35">
                  <c:v>5.3646671609671397E-2</c:v>
                </c:pt>
                <c:pt idx="36">
                  <c:v>5.4419146729803802E-2</c:v>
                </c:pt>
                <c:pt idx="37">
                  <c:v>5.5227981929113601E-2</c:v>
                </c:pt>
                <c:pt idx="38">
                  <c:v>5.5668358714043902E-2</c:v>
                </c:pt>
                <c:pt idx="39">
                  <c:v>5.7344961240310001E-2</c:v>
                </c:pt>
                <c:pt idx="40">
                  <c:v>5.7344961240310001E-2</c:v>
                </c:pt>
                <c:pt idx="41">
                  <c:v>5.7344961240310001E-2</c:v>
                </c:pt>
                <c:pt idx="42">
                  <c:v>5.7344961240310001E-2</c:v>
                </c:pt>
                <c:pt idx="43">
                  <c:v>5.7710898669036198E-2</c:v>
                </c:pt>
                <c:pt idx="44">
                  <c:v>5.8293530178028602E-2</c:v>
                </c:pt>
                <c:pt idx="45">
                  <c:v>5.8606712102847298E-2</c:v>
                </c:pt>
                <c:pt idx="46">
                  <c:v>5.9867345176788399E-2</c:v>
                </c:pt>
                <c:pt idx="47">
                  <c:v>5.9867345176788399E-2</c:v>
                </c:pt>
                <c:pt idx="48">
                  <c:v>5.9867345176788399E-2</c:v>
                </c:pt>
                <c:pt idx="49">
                  <c:v>5.9867345176788399E-2</c:v>
                </c:pt>
                <c:pt idx="50">
                  <c:v>6.0410942049788703E-2</c:v>
                </c:pt>
                <c:pt idx="51">
                  <c:v>6.0945209305212203E-2</c:v>
                </c:pt>
                <c:pt idx="52">
                  <c:v>6.1188829372302203E-2</c:v>
                </c:pt>
                <c:pt idx="53">
                  <c:v>6.2524527221238094E-2</c:v>
                </c:pt>
                <c:pt idx="54">
                  <c:v>6.2524527221238094E-2</c:v>
                </c:pt>
                <c:pt idx="55">
                  <c:v>6.2524527221238094E-2</c:v>
                </c:pt>
                <c:pt idx="56">
                  <c:v>6.2524527221238094E-2</c:v>
                </c:pt>
                <c:pt idx="57">
                  <c:v>6.2949313678363497E-2</c:v>
                </c:pt>
                <c:pt idx="58">
                  <c:v>6.3459074119940104E-2</c:v>
                </c:pt>
                <c:pt idx="59">
                  <c:v>6.3699089395020794E-2</c:v>
                </c:pt>
                <c:pt idx="60">
                  <c:v>6.4670105473862496E-2</c:v>
                </c:pt>
                <c:pt idx="61">
                  <c:v>6.4670105473862496E-2</c:v>
                </c:pt>
                <c:pt idx="62">
                  <c:v>6.4670105473862496E-2</c:v>
                </c:pt>
                <c:pt idx="63">
                  <c:v>6.4670105473862496E-2</c:v>
                </c:pt>
                <c:pt idx="64">
                  <c:v>6.5102061159166599E-2</c:v>
                </c:pt>
                <c:pt idx="65">
                  <c:v>6.5466375506929894E-2</c:v>
                </c:pt>
                <c:pt idx="66">
                  <c:v>6.5633525649626503E-2</c:v>
                </c:pt>
                <c:pt idx="67">
                  <c:v>6.6468714938177798E-2</c:v>
                </c:pt>
                <c:pt idx="68">
                  <c:v>6.6468714938177798E-2</c:v>
                </c:pt>
                <c:pt idx="69">
                  <c:v>6.6468714938177798E-2</c:v>
                </c:pt>
                <c:pt idx="70">
                  <c:v>6.6468714938177798E-2</c:v>
                </c:pt>
                <c:pt idx="71">
                  <c:v>6.6723559196677398E-2</c:v>
                </c:pt>
                <c:pt idx="72">
                  <c:v>6.6914073651156106E-2</c:v>
                </c:pt>
                <c:pt idx="73">
                  <c:v>6.6987234529738399E-2</c:v>
                </c:pt>
                <c:pt idx="74">
                  <c:v>6.7579908675798994E-2</c:v>
                </c:pt>
                <c:pt idx="75">
                  <c:v>6.7579908675798994E-2</c:v>
                </c:pt>
                <c:pt idx="76">
                  <c:v>6.7579908675798994E-2</c:v>
                </c:pt>
                <c:pt idx="77">
                  <c:v>6.7579908675798994E-2</c:v>
                </c:pt>
                <c:pt idx="78">
                  <c:v>6.7788941225607302E-2</c:v>
                </c:pt>
                <c:pt idx="79">
                  <c:v>6.8025151374010204E-2</c:v>
                </c:pt>
                <c:pt idx="80">
                  <c:v>6.8115789842136495E-2</c:v>
                </c:pt>
                <c:pt idx="81">
                  <c:v>6.8222726103929501E-2</c:v>
                </c:pt>
                <c:pt idx="82">
                  <c:v>6.8659175148555601E-2</c:v>
                </c:pt>
                <c:pt idx="83">
                  <c:v>6.8659175148555601E-2</c:v>
                </c:pt>
                <c:pt idx="84">
                  <c:v>6.8659175148555601E-2</c:v>
                </c:pt>
                <c:pt idx="85">
                  <c:v>6.8831214814290206E-2</c:v>
                </c:pt>
                <c:pt idx="86">
                  <c:v>6.8849666398523607E-2</c:v>
                </c:pt>
                <c:pt idx="87">
                  <c:v>6.8775807195844793E-2</c:v>
                </c:pt>
                <c:pt idx="88">
                  <c:v>6.8832292395027195E-2</c:v>
                </c:pt>
                <c:pt idx="89">
                  <c:v>6.9332285190214102E-2</c:v>
                </c:pt>
                <c:pt idx="90">
                  <c:v>6.9332285190214102E-2</c:v>
                </c:pt>
                <c:pt idx="91">
                  <c:v>6.9332285190214102E-2</c:v>
                </c:pt>
                <c:pt idx="92">
                  <c:v>6.9320374472950697E-2</c:v>
                </c:pt>
                <c:pt idx="93">
                  <c:v>6.9383470127886995E-2</c:v>
                </c:pt>
                <c:pt idx="94">
                  <c:v>6.9587690540572802E-2</c:v>
                </c:pt>
                <c:pt idx="95">
                  <c:v>6.9775532974217999E-2</c:v>
                </c:pt>
                <c:pt idx="96">
                  <c:v>6.9928220172896793E-2</c:v>
                </c:pt>
                <c:pt idx="97">
                  <c:v>6.9976177298649994E-2</c:v>
                </c:pt>
                <c:pt idx="98">
                  <c:v>7.0111145936301994E-2</c:v>
                </c:pt>
                <c:pt idx="99">
                  <c:v>7.0351819589624401E-2</c:v>
                </c:pt>
                <c:pt idx="100">
                  <c:v>7.0624248387449406E-2</c:v>
                </c:pt>
                <c:pt idx="101">
                  <c:v>7.0914458595617999E-2</c:v>
                </c:pt>
                <c:pt idx="102">
                  <c:v>7.1174900193489904E-2</c:v>
                </c:pt>
                <c:pt idx="103">
                  <c:v>7.1253252172205503E-2</c:v>
                </c:pt>
                <c:pt idx="104">
                  <c:v>7.1283821127227601E-2</c:v>
                </c:pt>
                <c:pt idx="105">
                  <c:v>7.1482234127717204E-2</c:v>
                </c:pt>
                <c:pt idx="106">
                  <c:v>7.1774004032108402E-2</c:v>
                </c:pt>
                <c:pt idx="107">
                  <c:v>7.2096808259513701E-2</c:v>
                </c:pt>
                <c:pt idx="108">
                  <c:v>7.2434255731151198E-2</c:v>
                </c:pt>
                <c:pt idx="109">
                  <c:v>7.2775907972070106E-2</c:v>
                </c:pt>
                <c:pt idx="110">
                  <c:v>7.2905126397421693E-2</c:v>
                </c:pt>
                <c:pt idx="111">
                  <c:v>7.2946987739260796E-2</c:v>
                </c:pt>
                <c:pt idx="112">
                  <c:v>7.3136196412091098E-2</c:v>
                </c:pt>
                <c:pt idx="113">
                  <c:v>7.3463839733736394E-2</c:v>
                </c:pt>
                <c:pt idx="114">
                  <c:v>7.3780013020002297E-2</c:v>
                </c:pt>
                <c:pt idx="115">
                  <c:v>7.4118281225935598E-2</c:v>
                </c:pt>
                <c:pt idx="116">
                  <c:v>7.4424479905132596E-2</c:v>
                </c:pt>
                <c:pt idx="117">
                  <c:v>7.4557267783561698E-2</c:v>
                </c:pt>
                <c:pt idx="118">
                  <c:v>7.4529265046071894E-2</c:v>
                </c:pt>
                <c:pt idx="119">
                  <c:v>7.4809279153043695E-2</c:v>
                </c:pt>
                <c:pt idx="120">
                  <c:v>7.5021479340779504E-2</c:v>
                </c:pt>
                <c:pt idx="121">
                  <c:v>7.5278373150713507E-2</c:v>
                </c:pt>
                <c:pt idx="122">
                  <c:v>7.5575674079905494E-2</c:v>
                </c:pt>
                <c:pt idx="123">
                  <c:v>7.5844176368329505E-2</c:v>
                </c:pt>
                <c:pt idx="124">
                  <c:v>7.5862432607004898E-2</c:v>
                </c:pt>
                <c:pt idx="125">
                  <c:v>7.5825320829871104E-2</c:v>
                </c:pt>
                <c:pt idx="126">
                  <c:v>7.5937157278577097E-2</c:v>
                </c:pt>
                <c:pt idx="127">
                  <c:v>7.6187698060170506E-2</c:v>
                </c:pt>
                <c:pt idx="128">
                  <c:v>7.6357398369659102E-2</c:v>
                </c:pt>
                <c:pt idx="129">
                  <c:v>7.6580064617767202E-2</c:v>
                </c:pt>
                <c:pt idx="130">
                  <c:v>7.6718088810327198E-2</c:v>
                </c:pt>
                <c:pt idx="131">
                  <c:v>7.6759004628076999E-2</c:v>
                </c:pt>
                <c:pt idx="132">
                  <c:v>7.6778397259353801E-2</c:v>
                </c:pt>
                <c:pt idx="133">
                  <c:v>7.6850542197076793E-2</c:v>
                </c:pt>
                <c:pt idx="134">
                  <c:v>7.7012551395801696E-2</c:v>
                </c:pt>
                <c:pt idx="135">
                  <c:v>7.7189362366452602E-2</c:v>
                </c:pt>
                <c:pt idx="136">
                  <c:v>7.7394907584101197E-2</c:v>
                </c:pt>
                <c:pt idx="137">
                  <c:v>7.7646511245876002E-2</c:v>
                </c:pt>
                <c:pt idx="138">
                  <c:v>7.7717861112254497E-2</c:v>
                </c:pt>
                <c:pt idx="139">
                  <c:v>7.7638684677009295E-2</c:v>
                </c:pt>
                <c:pt idx="140">
                  <c:v>7.7850922590706403E-2</c:v>
                </c:pt>
                <c:pt idx="141">
                  <c:v>7.8105490968619004E-2</c:v>
                </c:pt>
                <c:pt idx="142">
                  <c:v>7.8275049827867302E-2</c:v>
                </c:pt>
                <c:pt idx="143">
                  <c:v>7.8654683330992806E-2</c:v>
                </c:pt>
                <c:pt idx="144">
                  <c:v>7.8807872328427203E-2</c:v>
                </c:pt>
                <c:pt idx="145">
                  <c:v>7.8917955320383107E-2</c:v>
                </c:pt>
                <c:pt idx="146">
                  <c:v>7.9043856407924204E-2</c:v>
                </c:pt>
                <c:pt idx="147">
                  <c:v>7.9333104748842795E-2</c:v>
                </c:pt>
                <c:pt idx="148">
                  <c:v>7.9916879518593803E-2</c:v>
                </c:pt>
                <c:pt idx="149">
                  <c:v>8.0602845149253699E-2</c:v>
                </c:pt>
                <c:pt idx="150">
                  <c:v>8.1193687062010397E-2</c:v>
                </c:pt>
                <c:pt idx="151">
                  <c:v>8.19142120710976E-2</c:v>
                </c:pt>
                <c:pt idx="152">
                  <c:v>8.2509940956741704E-2</c:v>
                </c:pt>
                <c:pt idx="153">
                  <c:v>8.2762384041714598E-2</c:v>
                </c:pt>
                <c:pt idx="154">
                  <c:v>8.3389560203643506E-2</c:v>
                </c:pt>
                <c:pt idx="155">
                  <c:v>8.4738083706978704E-2</c:v>
                </c:pt>
                <c:pt idx="156">
                  <c:v>8.6277260553500795E-2</c:v>
                </c:pt>
                <c:pt idx="157">
                  <c:v>8.8284450270358805E-2</c:v>
                </c:pt>
                <c:pt idx="158">
                  <c:v>8.9855654911416893E-2</c:v>
                </c:pt>
                <c:pt idx="159">
                  <c:v>9.0651413829390001E-2</c:v>
                </c:pt>
                <c:pt idx="160">
                  <c:v>9.0789630868474497E-2</c:v>
                </c:pt>
                <c:pt idx="161">
                  <c:v>9.1527765782882797E-2</c:v>
                </c:pt>
                <c:pt idx="162">
                  <c:v>9.2974842101548993E-2</c:v>
                </c:pt>
                <c:pt idx="163">
                  <c:v>9.4969738701844594E-2</c:v>
                </c:pt>
                <c:pt idx="164">
                  <c:v>9.7005341621842905E-2</c:v>
                </c:pt>
                <c:pt idx="165">
                  <c:v>9.86269543524214E-2</c:v>
                </c:pt>
                <c:pt idx="166">
                  <c:v>9.9388349701892795E-2</c:v>
                </c:pt>
                <c:pt idx="167">
                  <c:v>9.9593456398684999E-2</c:v>
                </c:pt>
                <c:pt idx="168">
                  <c:v>0.101117795381896</c:v>
                </c:pt>
                <c:pt idx="169">
                  <c:v>0.103202121150316</c:v>
                </c:pt>
                <c:pt idx="170">
                  <c:v>0.105371208312384</c:v>
                </c:pt>
                <c:pt idx="171">
                  <c:v>0.10786410073651601</c:v>
                </c:pt>
                <c:pt idx="172">
                  <c:v>0.109207944800828</c:v>
                </c:pt>
                <c:pt idx="173">
                  <c:v>0.11012397618941</c:v>
                </c:pt>
                <c:pt idx="174">
                  <c:v>0.11041515918958</c:v>
                </c:pt>
                <c:pt idx="175">
                  <c:v>0.111645680348058</c:v>
                </c:pt>
                <c:pt idx="176">
                  <c:v>0.11393781770894899</c:v>
                </c:pt>
                <c:pt idx="177">
                  <c:v>0.115886174132247</c:v>
                </c:pt>
                <c:pt idx="178">
                  <c:v>0.117781646356627</c:v>
                </c:pt>
                <c:pt idx="179">
                  <c:v>0.11981988857513499</c:v>
                </c:pt>
                <c:pt idx="180">
                  <c:v>0.120871162153074</c:v>
                </c:pt>
                <c:pt idx="181">
                  <c:v>0.12066361079279</c:v>
                </c:pt>
                <c:pt idx="182">
                  <c:v>0.120851332841639</c:v>
                </c:pt>
                <c:pt idx="183">
                  <c:v>0.122314538463606</c:v>
                </c:pt>
                <c:pt idx="184">
                  <c:v>0.12381580031304</c:v>
                </c:pt>
                <c:pt idx="185">
                  <c:v>0.12547379060560901</c:v>
                </c:pt>
                <c:pt idx="186">
                  <c:v>0.12703966046284801</c:v>
                </c:pt>
                <c:pt idx="187">
                  <c:v>0.12803583374538199</c:v>
                </c:pt>
                <c:pt idx="188">
                  <c:v>0.12759357349799499</c:v>
                </c:pt>
                <c:pt idx="189">
                  <c:v>0.12781331438047799</c:v>
                </c:pt>
                <c:pt idx="190">
                  <c:v>0.12817426886508601</c:v>
                </c:pt>
                <c:pt idx="191">
                  <c:v>0.12885428799117199</c:v>
                </c:pt>
                <c:pt idx="192">
                  <c:v>0.130429316738952</c:v>
                </c:pt>
                <c:pt idx="193">
                  <c:v>0.131488555744598</c:v>
                </c:pt>
                <c:pt idx="194">
                  <c:v>0.13203124999999999</c:v>
                </c:pt>
                <c:pt idx="195">
                  <c:v>0.131151308230196</c:v>
                </c:pt>
                <c:pt idx="196">
                  <c:v>0.130950403614257</c:v>
                </c:pt>
                <c:pt idx="197">
                  <c:v>0.13234744178140401</c:v>
                </c:pt>
                <c:pt idx="198">
                  <c:v>0.133368109893931</c:v>
                </c:pt>
                <c:pt idx="199">
                  <c:v>0.13505613972553901</c:v>
                </c:pt>
                <c:pt idx="200">
                  <c:v>0.13695469030438401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38C-5249-BACB-6173E98AC9C5}"/>
            </c:ext>
          </c:extLst>
        </c:ser>
        <c:ser>
          <c:idx val="10"/>
          <c:order val="10"/>
          <c:tx>
            <c:strRef>
              <c:f>monitor!$K$1</c:f>
              <c:strCache>
                <c:ptCount val="1"/>
                <c:pt idx="0">
                  <c:v>SZ DTH_OF_CFM</c:v>
                </c:pt>
              </c:strCache>
            </c:strRef>
          </c:tx>
          <c:spPr>
            <a:ln w="28575" cap="rnd">
              <a:solidFill>
                <a:schemeClr val="accent5">
                  <a:lumMod val="60%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monitor!$K$2:$K$202</c:f>
              <c:numCache>
                <c:formatCode>0.00%</c:formatCode>
                <c:ptCount val="201"/>
                <c:pt idx="0">
                  <c:v>1.43611172201451E-2</c:v>
                </c:pt>
                <c:pt idx="1">
                  <c:v>1.43608787876857E-2</c:v>
                </c:pt>
                <c:pt idx="2">
                  <c:v>1.41952828877852E-2</c:v>
                </c:pt>
                <c:pt idx="3">
                  <c:v>1.41434635727019E-2</c:v>
                </c:pt>
                <c:pt idx="4">
                  <c:v>1.405683997443E-2</c:v>
                </c:pt>
                <c:pt idx="5">
                  <c:v>1.3957281633579999E-2</c:v>
                </c:pt>
                <c:pt idx="6">
                  <c:v>1.38712530239056E-2</c:v>
                </c:pt>
                <c:pt idx="7">
                  <c:v>1.37370483928135E-2</c:v>
                </c:pt>
                <c:pt idx="8">
                  <c:v>1.3579317708424399E-2</c:v>
                </c:pt>
                <c:pt idx="9">
                  <c:v>1.34153815455659E-2</c:v>
                </c:pt>
                <c:pt idx="10">
                  <c:v>1.33462521946279E-2</c:v>
                </c:pt>
                <c:pt idx="11">
                  <c:v>1.30975575425781E-2</c:v>
                </c:pt>
                <c:pt idx="12">
                  <c:v>1.3102067007603E-2</c:v>
                </c:pt>
                <c:pt idx="13">
                  <c:v>1.3032064868648699E-2</c:v>
                </c:pt>
                <c:pt idx="14">
                  <c:v>1.28920605907402E-2</c:v>
                </c:pt>
                <c:pt idx="15">
                  <c:v>1.28436556494512E-2</c:v>
                </c:pt>
                <c:pt idx="16">
                  <c:v>1.27858644936584E-2</c:v>
                </c:pt>
                <c:pt idx="17">
                  <c:v>1.28102652188331E-2</c:v>
                </c:pt>
                <c:pt idx="18">
                  <c:v>1.2660215860606699E-2</c:v>
                </c:pt>
                <c:pt idx="19">
                  <c:v>1.30808397785883E-2</c:v>
                </c:pt>
                <c:pt idx="20">
                  <c:v>1.2972304672200299E-2</c:v>
                </c:pt>
                <c:pt idx="21">
                  <c:v>1.27882668831076E-2</c:v>
                </c:pt>
                <c:pt idx="22">
                  <c:v>1.2977521431675401E-2</c:v>
                </c:pt>
                <c:pt idx="23">
                  <c:v>1.328128248846E-2</c:v>
                </c:pt>
                <c:pt idx="24">
                  <c:v>1.35543573062429E-2</c:v>
                </c:pt>
                <c:pt idx="25">
                  <c:v>1.36453680105802E-2</c:v>
                </c:pt>
                <c:pt idx="26">
                  <c:v>1.5079318772649701E-2</c:v>
                </c:pt>
                <c:pt idx="27">
                  <c:v>1.4891313508502301E-2</c:v>
                </c:pt>
                <c:pt idx="28">
                  <c:v>1.4761654705642099E-2</c:v>
                </c:pt>
                <c:pt idx="29">
                  <c:v>1.51678111469623E-2</c:v>
                </c:pt>
                <c:pt idx="30">
                  <c:v>1.5907650120154999E-2</c:v>
                </c:pt>
                <c:pt idx="31">
                  <c:v>1.6899922860156399E-2</c:v>
                </c:pt>
                <c:pt idx="32">
                  <c:v>1.7432882164947601E-2</c:v>
                </c:pt>
                <c:pt idx="33">
                  <c:v>2.0095896886727801E-2</c:v>
                </c:pt>
                <c:pt idx="34">
                  <c:v>2.0076601738492801E-2</c:v>
                </c:pt>
                <c:pt idx="35">
                  <c:v>1.9941535700848001E-2</c:v>
                </c:pt>
                <c:pt idx="36">
                  <c:v>2.1088652738123399E-2</c:v>
                </c:pt>
                <c:pt idx="37">
                  <c:v>2.2220284864269899E-2</c:v>
                </c:pt>
                <c:pt idx="38">
                  <c:v>2.4893520721389801E-2</c:v>
                </c:pt>
                <c:pt idx="39">
                  <c:v>2.5709784869947901E-2</c:v>
                </c:pt>
                <c:pt idx="40">
                  <c:v>2.8526510977936601E-2</c:v>
                </c:pt>
                <c:pt idx="41">
                  <c:v>2.8513074090994499E-2</c:v>
                </c:pt>
                <c:pt idx="42">
                  <c:v>2.8513074090994499E-2</c:v>
                </c:pt>
                <c:pt idx="43">
                  <c:v>2.9656323176802099E-2</c:v>
                </c:pt>
                <c:pt idx="44">
                  <c:v>3.06969026548672E-2</c:v>
                </c:pt>
                <c:pt idx="45">
                  <c:v>3.1921191238748599E-2</c:v>
                </c:pt>
                <c:pt idx="46">
                  <c:v>3.2528400273139198E-2</c:v>
                </c:pt>
                <c:pt idx="47">
                  <c:v>3.4587861118473298E-2</c:v>
                </c:pt>
                <c:pt idx="48">
                  <c:v>3.4587861118473298E-2</c:v>
                </c:pt>
                <c:pt idx="49">
                  <c:v>3.4587861118473298E-2</c:v>
                </c:pt>
                <c:pt idx="50">
                  <c:v>3.5444370849679802E-2</c:v>
                </c:pt>
                <c:pt idx="51">
                  <c:v>3.6077561558855602E-2</c:v>
                </c:pt>
                <c:pt idx="52">
                  <c:v>3.6746009323350703E-2</c:v>
                </c:pt>
                <c:pt idx="53">
                  <c:v>3.7152256311234998E-2</c:v>
                </c:pt>
                <c:pt idx="54">
                  <c:v>3.81913798175934E-2</c:v>
                </c:pt>
                <c:pt idx="55">
                  <c:v>3.81729920564872E-2</c:v>
                </c:pt>
                <c:pt idx="56">
                  <c:v>3.8154604295380902E-2</c:v>
                </c:pt>
                <c:pt idx="57">
                  <c:v>3.8527270025263703E-2</c:v>
                </c:pt>
                <c:pt idx="58">
                  <c:v>3.8924965279081097E-2</c:v>
                </c:pt>
                <c:pt idx="59">
                  <c:v>3.9132984055531297E-2</c:v>
                </c:pt>
                <c:pt idx="60">
                  <c:v>3.9224252554799902E-2</c:v>
                </c:pt>
                <c:pt idx="61">
                  <c:v>3.9796390559925898E-2</c:v>
                </c:pt>
                <c:pt idx="62">
                  <c:v>3.9796390559925898E-2</c:v>
                </c:pt>
                <c:pt idx="63">
                  <c:v>3.9796390559925898E-2</c:v>
                </c:pt>
                <c:pt idx="64">
                  <c:v>4.0025635050104799E-2</c:v>
                </c:pt>
                <c:pt idx="65">
                  <c:v>4.0312322655133903E-2</c:v>
                </c:pt>
                <c:pt idx="66">
                  <c:v>4.0541607453023799E-2</c:v>
                </c:pt>
                <c:pt idx="67">
                  <c:v>4.06923657151931E-2</c:v>
                </c:pt>
                <c:pt idx="68">
                  <c:v>4.1495038857212403E-2</c:v>
                </c:pt>
                <c:pt idx="69">
                  <c:v>4.1495038857212403E-2</c:v>
                </c:pt>
                <c:pt idx="70">
                  <c:v>4.1495038857212403E-2</c:v>
                </c:pt>
                <c:pt idx="71">
                  <c:v>4.1848550056358201E-2</c:v>
                </c:pt>
                <c:pt idx="72">
                  <c:v>4.2245933906557502E-2</c:v>
                </c:pt>
                <c:pt idx="73">
                  <c:v>4.2470314757806098E-2</c:v>
                </c:pt>
                <c:pt idx="74">
                  <c:v>4.2689096888439103E-2</c:v>
                </c:pt>
                <c:pt idx="75">
                  <c:v>4.2836855380571803E-2</c:v>
                </c:pt>
                <c:pt idx="76">
                  <c:v>4.3251113394998202E-2</c:v>
                </c:pt>
                <c:pt idx="77">
                  <c:v>4.3686065875127002E-2</c:v>
                </c:pt>
                <c:pt idx="78">
                  <c:v>4.4190676204852203E-2</c:v>
                </c:pt>
                <c:pt idx="79">
                  <c:v>4.4563633955767401E-2</c:v>
                </c:pt>
                <c:pt idx="80">
                  <c:v>4.5007471507906398E-2</c:v>
                </c:pt>
                <c:pt idx="81">
                  <c:v>4.5165052027269399E-2</c:v>
                </c:pt>
                <c:pt idx="82">
                  <c:v>4.53368167383617E-2</c:v>
                </c:pt>
                <c:pt idx="83">
                  <c:v>4.5794753964101202E-2</c:v>
                </c:pt>
                <c:pt idx="84">
                  <c:v>4.6241845079481703E-2</c:v>
                </c:pt>
                <c:pt idx="85">
                  <c:v>4.6676096181046602E-2</c:v>
                </c:pt>
                <c:pt idx="86">
                  <c:v>4.7026635175268297E-2</c:v>
                </c:pt>
                <c:pt idx="87">
                  <c:v>4.7437076875899299E-2</c:v>
                </c:pt>
                <c:pt idx="88">
                  <c:v>4.7561467150342603E-2</c:v>
                </c:pt>
                <c:pt idx="89">
                  <c:v>4.7722187842147802E-2</c:v>
                </c:pt>
                <c:pt idx="90">
                  <c:v>4.8056181391112597E-2</c:v>
                </c:pt>
                <c:pt idx="91">
                  <c:v>4.8469017559135102E-2</c:v>
                </c:pt>
                <c:pt idx="92">
                  <c:v>4.8846510266790197E-2</c:v>
                </c:pt>
                <c:pt idx="93">
                  <c:v>4.9280354287120097E-2</c:v>
                </c:pt>
                <c:pt idx="94">
                  <c:v>4.9724305797029397E-2</c:v>
                </c:pt>
                <c:pt idx="95">
                  <c:v>4.9950074887668498E-2</c:v>
                </c:pt>
                <c:pt idx="96">
                  <c:v>5.0146605518382001E-2</c:v>
                </c:pt>
                <c:pt idx="97">
                  <c:v>5.0470638705932797E-2</c:v>
                </c:pt>
                <c:pt idx="98">
                  <c:v>5.0849181328180601E-2</c:v>
                </c:pt>
                <c:pt idx="99">
                  <c:v>5.1196638138676698E-2</c:v>
                </c:pt>
                <c:pt idx="100">
                  <c:v>5.1496388028895702E-2</c:v>
                </c:pt>
                <c:pt idx="101">
                  <c:v>5.1808889698041503E-2</c:v>
                </c:pt>
                <c:pt idx="102">
                  <c:v>5.2049566035762801E-2</c:v>
                </c:pt>
                <c:pt idx="103">
                  <c:v>5.2224320637918299E-2</c:v>
                </c:pt>
                <c:pt idx="104">
                  <c:v>5.2499736314734702E-2</c:v>
                </c:pt>
                <c:pt idx="105">
                  <c:v>5.2852326723474202E-2</c:v>
                </c:pt>
                <c:pt idx="106">
                  <c:v>5.3231024249391697E-2</c:v>
                </c:pt>
                <c:pt idx="107">
                  <c:v>5.3566143829535298E-2</c:v>
                </c:pt>
                <c:pt idx="108">
                  <c:v>5.3936847811356499E-2</c:v>
                </c:pt>
                <c:pt idx="109">
                  <c:v>5.4129889942246899E-2</c:v>
                </c:pt>
                <c:pt idx="110">
                  <c:v>5.42578477174002E-2</c:v>
                </c:pt>
                <c:pt idx="111">
                  <c:v>5.4484101945076899E-2</c:v>
                </c:pt>
                <c:pt idx="112">
                  <c:v>5.4757506410433102E-2</c:v>
                </c:pt>
                <c:pt idx="113">
                  <c:v>5.4973966987925102E-2</c:v>
                </c:pt>
                <c:pt idx="114">
                  <c:v>5.52230912684053E-2</c:v>
                </c:pt>
                <c:pt idx="115">
                  <c:v>5.5418788116152799E-2</c:v>
                </c:pt>
                <c:pt idx="116">
                  <c:v>5.5621069182389897E-2</c:v>
                </c:pt>
                <c:pt idx="117">
                  <c:v>5.5724331926863498E-2</c:v>
                </c:pt>
                <c:pt idx="118">
                  <c:v>5.5941488760872002E-2</c:v>
                </c:pt>
                <c:pt idx="119">
                  <c:v>5.6227293369663901E-2</c:v>
                </c:pt>
                <c:pt idx="120">
                  <c:v>5.65358917252013E-2</c:v>
                </c:pt>
                <c:pt idx="121">
                  <c:v>5.6864548014481903E-2</c:v>
                </c:pt>
                <c:pt idx="122">
                  <c:v>5.7152763731977203E-2</c:v>
                </c:pt>
                <c:pt idx="123">
                  <c:v>5.7371581054036003E-2</c:v>
                </c:pt>
                <c:pt idx="124">
                  <c:v>5.7450889224689002E-2</c:v>
                </c:pt>
                <c:pt idx="125">
                  <c:v>5.7635123316424598E-2</c:v>
                </c:pt>
                <c:pt idx="126">
                  <c:v>5.7884874392457597E-2</c:v>
                </c:pt>
                <c:pt idx="127">
                  <c:v>5.80882352941176E-2</c:v>
                </c:pt>
                <c:pt idx="128">
                  <c:v>5.8200277425257498E-2</c:v>
                </c:pt>
                <c:pt idx="129">
                  <c:v>5.84434828996502E-2</c:v>
                </c:pt>
                <c:pt idx="130">
                  <c:v>5.8601415234584002E-2</c:v>
                </c:pt>
                <c:pt idx="131">
                  <c:v>5.8616891429251798E-2</c:v>
                </c:pt>
                <c:pt idx="132">
                  <c:v>5.8790158843902998E-2</c:v>
                </c:pt>
                <c:pt idx="133">
                  <c:v>5.8983883530046098E-2</c:v>
                </c:pt>
                <c:pt idx="134">
                  <c:v>5.9146890958245699E-2</c:v>
                </c:pt>
                <c:pt idx="135">
                  <c:v>5.9370097743453601E-2</c:v>
                </c:pt>
                <c:pt idx="136">
                  <c:v>5.9607463048218998E-2</c:v>
                </c:pt>
                <c:pt idx="137">
                  <c:v>5.9734110362411198E-2</c:v>
                </c:pt>
                <c:pt idx="138">
                  <c:v>5.98485539640543E-2</c:v>
                </c:pt>
                <c:pt idx="139">
                  <c:v>5.9968918548313301E-2</c:v>
                </c:pt>
                <c:pt idx="140">
                  <c:v>6.0140715815234003E-2</c:v>
                </c:pt>
                <c:pt idx="141">
                  <c:v>6.0332658196771603E-2</c:v>
                </c:pt>
                <c:pt idx="142">
                  <c:v>6.0496030524955301E-2</c:v>
                </c:pt>
                <c:pt idx="143">
                  <c:v>6.0737125027031998E-2</c:v>
                </c:pt>
                <c:pt idx="144">
                  <c:v>6.0807674454587603E-2</c:v>
                </c:pt>
                <c:pt idx="145">
                  <c:v>6.0896243956861197E-2</c:v>
                </c:pt>
                <c:pt idx="146">
                  <c:v>6.1028635318963902E-2</c:v>
                </c:pt>
                <c:pt idx="147">
                  <c:v>6.1213046322544401E-2</c:v>
                </c:pt>
                <c:pt idx="148">
                  <c:v>6.1469640566834502E-2</c:v>
                </c:pt>
                <c:pt idx="149">
                  <c:v>6.1693510407836397E-2</c:v>
                </c:pt>
                <c:pt idx="150">
                  <c:v>6.1896954026612799E-2</c:v>
                </c:pt>
                <c:pt idx="151">
                  <c:v>6.1986604322001697E-2</c:v>
                </c:pt>
                <c:pt idx="152">
                  <c:v>6.2055223455735803E-2</c:v>
                </c:pt>
                <c:pt idx="153">
                  <c:v>6.2177151006179598E-2</c:v>
                </c:pt>
                <c:pt idx="154">
                  <c:v>6.2313409134218303E-2</c:v>
                </c:pt>
                <c:pt idx="155">
                  <c:v>6.2301132747868103E-2</c:v>
                </c:pt>
                <c:pt idx="156">
                  <c:v>6.2404385517593003E-2</c:v>
                </c:pt>
                <c:pt idx="157">
                  <c:v>6.2428188433550302E-2</c:v>
                </c:pt>
                <c:pt idx="158">
                  <c:v>6.2472053656978603E-2</c:v>
                </c:pt>
                <c:pt idx="159">
                  <c:v>6.2507989262431299E-2</c:v>
                </c:pt>
                <c:pt idx="160">
                  <c:v>6.2606023749319797E-2</c:v>
                </c:pt>
                <c:pt idx="161">
                  <c:v>6.2622058588122295E-2</c:v>
                </c:pt>
                <c:pt idx="162">
                  <c:v>6.2692307692307603E-2</c:v>
                </c:pt>
                <c:pt idx="163">
                  <c:v>6.2718440375797602E-2</c:v>
                </c:pt>
                <c:pt idx="164">
                  <c:v>6.27206779225781E-2</c:v>
                </c:pt>
                <c:pt idx="165">
                  <c:v>6.2285181972952998E-2</c:v>
                </c:pt>
                <c:pt idx="166">
                  <c:v>6.2281068226371403E-2</c:v>
                </c:pt>
                <c:pt idx="167">
                  <c:v>6.2327137068244602E-2</c:v>
                </c:pt>
                <c:pt idx="168">
                  <c:v>6.2389337797379499E-2</c:v>
                </c:pt>
                <c:pt idx="169">
                  <c:v>6.2395309882747003E-2</c:v>
                </c:pt>
                <c:pt idx="170">
                  <c:v>6.2429460514011097E-2</c:v>
                </c:pt>
                <c:pt idx="171">
                  <c:v>6.2411255970052898E-2</c:v>
                </c:pt>
                <c:pt idx="172">
                  <c:v>6.2088337853545103E-2</c:v>
                </c:pt>
                <c:pt idx="173">
                  <c:v>6.2037784595511E-2</c:v>
                </c:pt>
                <c:pt idx="174">
                  <c:v>6.2055821165525202E-2</c:v>
                </c:pt>
                <c:pt idx="175">
                  <c:v>6.20959400051719E-2</c:v>
                </c:pt>
                <c:pt idx="176">
                  <c:v>6.2142140846892797E-2</c:v>
                </c:pt>
                <c:pt idx="177">
                  <c:v>6.21823714109992E-2</c:v>
                </c:pt>
                <c:pt idx="178">
                  <c:v>6.21882490121137E-2</c:v>
                </c:pt>
                <c:pt idx="179">
                  <c:v>6.2194292377959898E-2</c:v>
                </c:pt>
                <c:pt idx="180">
                  <c:v>6.2212429524982099E-2</c:v>
                </c:pt>
                <c:pt idx="181">
                  <c:v>6.2214297292916103E-2</c:v>
                </c:pt>
                <c:pt idx="182">
                  <c:v>6.2248605164136502E-2</c:v>
                </c:pt>
                <c:pt idx="183">
                  <c:v>6.2313287439927201E-2</c:v>
                </c:pt>
                <c:pt idx="184">
                  <c:v>6.2288796464777703E-2</c:v>
                </c:pt>
                <c:pt idx="185">
                  <c:v>6.2254152985923697E-2</c:v>
                </c:pt>
                <c:pt idx="186">
                  <c:v>6.2219475704156597E-2</c:v>
                </c:pt>
                <c:pt idx="187">
                  <c:v>6.20119729307652E-2</c:v>
                </c:pt>
                <c:pt idx="188">
                  <c:v>6.2001627339300203E-2</c:v>
                </c:pt>
                <c:pt idx="189">
                  <c:v>6.1972840069039602E-2</c:v>
                </c:pt>
                <c:pt idx="190">
                  <c:v>6.1836189483286598E-2</c:v>
                </c:pt>
                <c:pt idx="191">
                  <c:v>6.1713092830582503E-2</c:v>
                </c:pt>
                <c:pt idx="192">
                  <c:v>6.1761055588215999E-2</c:v>
                </c:pt>
                <c:pt idx="193">
                  <c:v>6.1640030068307303E-2</c:v>
                </c:pt>
                <c:pt idx="194">
                  <c:v>6.14967142903848E-2</c:v>
                </c:pt>
                <c:pt idx="195">
                  <c:v>6.1461468009943697E-2</c:v>
                </c:pt>
                <c:pt idx="196">
                  <c:v>6.1545520089139397E-2</c:v>
                </c:pt>
                <c:pt idx="197">
                  <c:v>6.1451597019334898E-2</c:v>
                </c:pt>
                <c:pt idx="198">
                  <c:v>6.1486864169927297E-2</c:v>
                </c:pt>
                <c:pt idx="199">
                  <c:v>6.1454904542462101E-2</c:v>
                </c:pt>
                <c:pt idx="200">
                  <c:v>6.0802794621671499E-2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38C-5249-BACB-6173E98AC9C5}"/>
            </c:ext>
          </c:extLst>
        </c:ser>
        <c:ser>
          <c:idx val="11"/>
          <c:order val="11"/>
          <c:tx>
            <c:strRef>
              <c:f>monitor!$L$1</c:f>
              <c:strCache>
                <c:ptCount val="1"/>
                <c:pt idx="0">
                  <c:v>DE DTH_OF_CFM</c:v>
                </c:pt>
              </c:strCache>
            </c:strRef>
          </c:tx>
          <c:spPr>
            <a:ln w="28575" cap="rnd">
              <a:solidFill>
                <a:schemeClr val="accent6">
                  <a:lumMod val="60%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monitor!$L$2:$L$202</c:f>
              <c:numCache>
                <c:formatCode>0.00%</c:formatCode>
                <c:ptCount val="201"/>
                <c:pt idx="0">
                  <c:v>1.5415217267816099E-2</c:v>
                </c:pt>
                <c:pt idx="1">
                  <c:v>1.5366023795722199E-2</c:v>
                </c:pt>
                <c:pt idx="2">
                  <c:v>1.52729397848533E-2</c:v>
                </c:pt>
                <c:pt idx="3">
                  <c:v>1.5398798993347101E-2</c:v>
                </c:pt>
                <c:pt idx="4">
                  <c:v>1.5272141965438E-2</c:v>
                </c:pt>
                <c:pt idx="5">
                  <c:v>1.5186080159422201E-2</c:v>
                </c:pt>
                <c:pt idx="6">
                  <c:v>1.5152102932143601E-2</c:v>
                </c:pt>
                <c:pt idx="7">
                  <c:v>1.5225605446999101E-2</c:v>
                </c:pt>
                <c:pt idx="8">
                  <c:v>1.53243038613611E-2</c:v>
                </c:pt>
                <c:pt idx="9">
                  <c:v>1.5435443189730299E-2</c:v>
                </c:pt>
                <c:pt idx="10">
                  <c:v>1.55708337827123E-2</c:v>
                </c:pt>
                <c:pt idx="11">
                  <c:v>1.5697360083960599E-2</c:v>
                </c:pt>
                <c:pt idx="12">
                  <c:v>1.5658587252442801E-2</c:v>
                </c:pt>
                <c:pt idx="13">
                  <c:v>1.56439711753797E-2</c:v>
                </c:pt>
                <c:pt idx="14">
                  <c:v>1.5799402109049499E-2</c:v>
                </c:pt>
                <c:pt idx="15">
                  <c:v>1.6014010948675401E-2</c:v>
                </c:pt>
                <c:pt idx="16">
                  <c:v>1.62499627418729E-2</c:v>
                </c:pt>
                <c:pt idx="17">
                  <c:v>1.6460968599664901E-2</c:v>
                </c:pt>
                <c:pt idx="18">
                  <c:v>1.6553821686551101E-2</c:v>
                </c:pt>
                <c:pt idx="19">
                  <c:v>1.6659244327770401E-2</c:v>
                </c:pt>
                <c:pt idx="20">
                  <c:v>1.69222617696979E-2</c:v>
                </c:pt>
                <c:pt idx="21">
                  <c:v>1.7186754578037599E-2</c:v>
                </c:pt>
                <c:pt idx="22">
                  <c:v>1.7602175001425899E-2</c:v>
                </c:pt>
                <c:pt idx="23">
                  <c:v>1.7990144772276499E-2</c:v>
                </c:pt>
                <c:pt idx="24">
                  <c:v>1.8569440906830499E-2</c:v>
                </c:pt>
                <c:pt idx="25">
                  <c:v>1.8730753970343898E-2</c:v>
                </c:pt>
                <c:pt idx="26">
                  <c:v>1.93130839576298E-2</c:v>
                </c:pt>
                <c:pt idx="27">
                  <c:v>1.97126685345719E-2</c:v>
                </c:pt>
                <c:pt idx="28">
                  <c:v>2.0070074323593399E-2</c:v>
                </c:pt>
                <c:pt idx="29">
                  <c:v>2.06780722137275E-2</c:v>
                </c:pt>
                <c:pt idx="30">
                  <c:v>2.1304321537213702E-2</c:v>
                </c:pt>
                <c:pt idx="31">
                  <c:v>2.1839846877231998E-2</c:v>
                </c:pt>
                <c:pt idx="32">
                  <c:v>2.2411595129903299E-2</c:v>
                </c:pt>
                <c:pt idx="33">
                  <c:v>2.2988453225740099E-2</c:v>
                </c:pt>
                <c:pt idx="34">
                  <c:v>2.34567843518587E-2</c:v>
                </c:pt>
                <c:pt idx="35">
                  <c:v>2.3907990894932299E-2</c:v>
                </c:pt>
                <c:pt idx="36">
                  <c:v>2.4661156697385798E-2</c:v>
                </c:pt>
                <c:pt idx="37">
                  <c:v>2.4906891300305E-2</c:v>
                </c:pt>
                <c:pt idx="38">
                  <c:v>2.5628191529366601E-2</c:v>
                </c:pt>
                <c:pt idx="39">
                  <c:v>2.61013928522176E-2</c:v>
                </c:pt>
                <c:pt idx="40">
                  <c:v>2.65765411437297E-2</c:v>
                </c:pt>
                <c:pt idx="41">
                  <c:v>2.68329201676063E-2</c:v>
                </c:pt>
                <c:pt idx="42">
                  <c:v>2.7162161410998201E-2</c:v>
                </c:pt>
                <c:pt idx="43">
                  <c:v>2.7659205866398501E-2</c:v>
                </c:pt>
                <c:pt idx="44">
                  <c:v>2.82042573449796E-2</c:v>
                </c:pt>
                <c:pt idx="45">
                  <c:v>2.8703226074221599E-2</c:v>
                </c:pt>
                <c:pt idx="46">
                  <c:v>2.8961994892594201E-2</c:v>
                </c:pt>
                <c:pt idx="47">
                  <c:v>2.9499646041022402E-2</c:v>
                </c:pt>
                <c:pt idx="48">
                  <c:v>2.9740650398963699E-2</c:v>
                </c:pt>
                <c:pt idx="49">
                  <c:v>2.9950545250315899E-2</c:v>
                </c:pt>
                <c:pt idx="50">
                  <c:v>3.0366429175067398E-2</c:v>
                </c:pt>
                <c:pt idx="51">
                  <c:v>3.079672298698E-2</c:v>
                </c:pt>
                <c:pt idx="52">
                  <c:v>3.1146724319255501E-2</c:v>
                </c:pt>
                <c:pt idx="53">
                  <c:v>3.1358210277904502E-2</c:v>
                </c:pt>
                <c:pt idx="54">
                  <c:v>3.1610920075736203E-2</c:v>
                </c:pt>
                <c:pt idx="55">
                  <c:v>3.1767140957313797E-2</c:v>
                </c:pt>
                <c:pt idx="56">
                  <c:v>3.18995622943017E-2</c:v>
                </c:pt>
                <c:pt idx="57">
                  <c:v>3.2175110560704302E-2</c:v>
                </c:pt>
                <c:pt idx="58">
                  <c:v>3.2415768504641299E-2</c:v>
                </c:pt>
                <c:pt idx="59">
                  <c:v>3.2646976806634698E-2</c:v>
                </c:pt>
                <c:pt idx="60">
                  <c:v>3.2803129255000299E-2</c:v>
                </c:pt>
                <c:pt idx="61">
                  <c:v>3.3051732387135498E-2</c:v>
                </c:pt>
                <c:pt idx="62">
                  <c:v>3.3186446148772301E-2</c:v>
                </c:pt>
                <c:pt idx="63">
                  <c:v>3.3311950146627502E-2</c:v>
                </c:pt>
                <c:pt idx="64">
                  <c:v>3.3538774320587397E-2</c:v>
                </c:pt>
                <c:pt idx="65">
                  <c:v>3.3771167458112997E-2</c:v>
                </c:pt>
                <c:pt idx="66">
                  <c:v>3.3902643000302699E-2</c:v>
                </c:pt>
                <c:pt idx="67">
                  <c:v>3.4076063289301697E-2</c:v>
                </c:pt>
                <c:pt idx="68">
                  <c:v>3.4274451116018401E-2</c:v>
                </c:pt>
                <c:pt idx="69">
                  <c:v>3.4396846100860197E-2</c:v>
                </c:pt>
                <c:pt idx="70">
                  <c:v>3.46031476845826E-2</c:v>
                </c:pt>
                <c:pt idx="71">
                  <c:v>3.4848800214088101E-2</c:v>
                </c:pt>
                <c:pt idx="72">
                  <c:v>3.5122101105785897E-2</c:v>
                </c:pt>
                <c:pt idx="73">
                  <c:v>3.5345302512320098E-2</c:v>
                </c:pt>
                <c:pt idx="74">
                  <c:v>3.55441414471434E-2</c:v>
                </c:pt>
                <c:pt idx="75">
                  <c:v>3.5738164646190597E-2</c:v>
                </c:pt>
                <c:pt idx="76">
                  <c:v>3.5856558429856897E-2</c:v>
                </c:pt>
                <c:pt idx="77">
                  <c:v>3.59905288082083E-2</c:v>
                </c:pt>
                <c:pt idx="78">
                  <c:v>3.6200024017137303E-2</c:v>
                </c:pt>
                <c:pt idx="79">
                  <c:v>3.6430568608564397E-2</c:v>
                </c:pt>
                <c:pt idx="80">
                  <c:v>3.6617939495679597E-2</c:v>
                </c:pt>
                <c:pt idx="81">
                  <c:v>3.67903921522241E-2</c:v>
                </c:pt>
                <c:pt idx="82">
                  <c:v>3.7063814911332801E-2</c:v>
                </c:pt>
                <c:pt idx="83">
                  <c:v>3.7158744194568501E-2</c:v>
                </c:pt>
                <c:pt idx="84">
                  <c:v>3.72658150973098E-2</c:v>
                </c:pt>
                <c:pt idx="85">
                  <c:v>3.7461822858061399E-2</c:v>
                </c:pt>
                <c:pt idx="86">
                  <c:v>3.7678195391474101E-2</c:v>
                </c:pt>
                <c:pt idx="87">
                  <c:v>3.7831026563420897E-2</c:v>
                </c:pt>
                <c:pt idx="88">
                  <c:v>3.8002140505387999E-2</c:v>
                </c:pt>
                <c:pt idx="89">
                  <c:v>3.8223628778693397E-2</c:v>
                </c:pt>
                <c:pt idx="90">
                  <c:v>3.8293491465398302E-2</c:v>
                </c:pt>
                <c:pt idx="91">
                  <c:v>3.8368452789043703E-2</c:v>
                </c:pt>
                <c:pt idx="92">
                  <c:v>3.8616458342859199E-2</c:v>
                </c:pt>
                <c:pt idx="93">
                  <c:v>3.88477469561943E-2</c:v>
                </c:pt>
                <c:pt idx="94">
                  <c:v>3.90642428119857E-2</c:v>
                </c:pt>
                <c:pt idx="95">
                  <c:v>3.9284776513836002E-2</c:v>
                </c:pt>
                <c:pt idx="96">
                  <c:v>3.9553250829445503E-2</c:v>
                </c:pt>
                <c:pt idx="97">
                  <c:v>3.96474829065128E-2</c:v>
                </c:pt>
                <c:pt idx="98">
                  <c:v>3.9763291264177401E-2</c:v>
                </c:pt>
                <c:pt idx="99">
                  <c:v>4.0048942462341898E-2</c:v>
                </c:pt>
                <c:pt idx="100">
                  <c:v>4.0264512028418901E-2</c:v>
                </c:pt>
                <c:pt idx="101">
                  <c:v>4.0509381027529302E-2</c:v>
                </c:pt>
                <c:pt idx="102">
                  <c:v>4.0741067490074903E-2</c:v>
                </c:pt>
                <c:pt idx="103">
                  <c:v>4.1043167545898498E-2</c:v>
                </c:pt>
                <c:pt idx="104">
                  <c:v>4.1138056377178198E-2</c:v>
                </c:pt>
                <c:pt idx="105">
                  <c:v>4.1243839117748197E-2</c:v>
                </c:pt>
                <c:pt idx="106">
                  <c:v>4.1465532366688998E-2</c:v>
                </c:pt>
                <c:pt idx="107">
                  <c:v>4.1714396968201402E-2</c:v>
                </c:pt>
                <c:pt idx="108">
                  <c:v>4.19422428714585E-2</c:v>
                </c:pt>
                <c:pt idx="109">
                  <c:v>4.2117451077306002E-2</c:v>
                </c:pt>
                <c:pt idx="110">
                  <c:v>4.2349324398954301E-2</c:v>
                </c:pt>
                <c:pt idx="111">
                  <c:v>4.2419883542412898E-2</c:v>
                </c:pt>
                <c:pt idx="112">
                  <c:v>4.2530851634627803E-2</c:v>
                </c:pt>
                <c:pt idx="113">
                  <c:v>4.2694580982984398E-2</c:v>
                </c:pt>
                <c:pt idx="114">
                  <c:v>4.2869886461821501E-2</c:v>
                </c:pt>
                <c:pt idx="115">
                  <c:v>4.3053545586107002E-2</c:v>
                </c:pt>
                <c:pt idx="116">
                  <c:v>4.31566491129644E-2</c:v>
                </c:pt>
                <c:pt idx="117">
                  <c:v>4.33386989868383E-2</c:v>
                </c:pt>
                <c:pt idx="118">
                  <c:v>4.3382858226108302E-2</c:v>
                </c:pt>
                <c:pt idx="119">
                  <c:v>4.3474541228808103E-2</c:v>
                </c:pt>
                <c:pt idx="120">
                  <c:v>4.3639487436466402E-2</c:v>
                </c:pt>
                <c:pt idx="121">
                  <c:v>4.3803285606053302E-2</c:v>
                </c:pt>
                <c:pt idx="122">
                  <c:v>4.3960964242899803E-2</c:v>
                </c:pt>
                <c:pt idx="123">
                  <c:v>4.4058287303487903E-2</c:v>
                </c:pt>
                <c:pt idx="124">
                  <c:v>4.4148315889813002E-2</c:v>
                </c:pt>
                <c:pt idx="125">
                  <c:v>4.4231570986726601E-2</c:v>
                </c:pt>
                <c:pt idx="126">
                  <c:v>4.43530149837323E-2</c:v>
                </c:pt>
                <c:pt idx="127">
                  <c:v>4.4464835685105002E-2</c:v>
                </c:pt>
                <c:pt idx="128">
                  <c:v>4.4557363566938797E-2</c:v>
                </c:pt>
                <c:pt idx="129">
                  <c:v>4.46649027818002E-2</c:v>
                </c:pt>
                <c:pt idx="130">
                  <c:v>4.4726423214066099E-2</c:v>
                </c:pt>
                <c:pt idx="131">
                  <c:v>4.4846721089106402E-2</c:v>
                </c:pt>
                <c:pt idx="132">
                  <c:v>4.4910238803315697E-2</c:v>
                </c:pt>
                <c:pt idx="133">
                  <c:v>4.4980078695340098E-2</c:v>
                </c:pt>
                <c:pt idx="134">
                  <c:v>4.5107967237527899E-2</c:v>
                </c:pt>
                <c:pt idx="135">
                  <c:v>4.5198865050525103E-2</c:v>
                </c:pt>
                <c:pt idx="136">
                  <c:v>4.5286746218621499E-2</c:v>
                </c:pt>
                <c:pt idx="137">
                  <c:v>4.5329203716654998E-2</c:v>
                </c:pt>
                <c:pt idx="138">
                  <c:v>4.5373376217367999E-2</c:v>
                </c:pt>
                <c:pt idx="139">
                  <c:v>4.5416080396977601E-2</c:v>
                </c:pt>
                <c:pt idx="140">
                  <c:v>4.5466859310095697E-2</c:v>
                </c:pt>
                <c:pt idx="141">
                  <c:v>4.55123341088738E-2</c:v>
                </c:pt>
                <c:pt idx="142">
                  <c:v>4.5526147590073403E-2</c:v>
                </c:pt>
                <c:pt idx="143">
                  <c:v>4.55372763344307E-2</c:v>
                </c:pt>
                <c:pt idx="144">
                  <c:v>4.5550933031747301E-2</c:v>
                </c:pt>
                <c:pt idx="145">
                  <c:v>4.5680756165104801E-2</c:v>
                </c:pt>
                <c:pt idx="146">
                  <c:v>4.5740829014493001E-2</c:v>
                </c:pt>
                <c:pt idx="147">
                  <c:v>4.5787173493241101E-2</c:v>
                </c:pt>
                <c:pt idx="148">
                  <c:v>4.5862402607322897E-2</c:v>
                </c:pt>
                <c:pt idx="149">
                  <c:v>4.5917924581276498E-2</c:v>
                </c:pt>
                <c:pt idx="150">
                  <c:v>4.6003950506094599E-2</c:v>
                </c:pt>
                <c:pt idx="151">
                  <c:v>4.6020857046174597E-2</c:v>
                </c:pt>
                <c:pt idx="152">
                  <c:v>4.6062262125500103E-2</c:v>
                </c:pt>
                <c:pt idx="153">
                  <c:v>4.6117927778749103E-2</c:v>
                </c:pt>
                <c:pt idx="154">
                  <c:v>4.6202766496938698E-2</c:v>
                </c:pt>
                <c:pt idx="155">
                  <c:v>4.6232371968909503E-2</c:v>
                </c:pt>
                <c:pt idx="156">
                  <c:v>4.6290007310585801E-2</c:v>
                </c:pt>
                <c:pt idx="157">
                  <c:v>4.6311305070656603E-2</c:v>
                </c:pt>
                <c:pt idx="158">
                  <c:v>4.6405031079220699E-2</c:v>
                </c:pt>
                <c:pt idx="159">
                  <c:v>4.6504454389560398E-2</c:v>
                </c:pt>
                <c:pt idx="160">
                  <c:v>4.6651282320239101E-2</c:v>
                </c:pt>
                <c:pt idx="161">
                  <c:v>4.67001928544028E-2</c:v>
                </c:pt>
                <c:pt idx="162">
                  <c:v>4.6755559301853801E-2</c:v>
                </c:pt>
                <c:pt idx="163">
                  <c:v>4.6929015291298101E-2</c:v>
                </c:pt>
                <c:pt idx="164">
                  <c:v>4.68520918768459E-2</c:v>
                </c:pt>
                <c:pt idx="165">
                  <c:v>4.6925118018776399E-2</c:v>
                </c:pt>
                <c:pt idx="166">
                  <c:v>4.6934160987211801E-2</c:v>
                </c:pt>
                <c:pt idx="167">
                  <c:v>4.6954348603865E-2</c:v>
                </c:pt>
                <c:pt idx="168">
                  <c:v>4.6911219595568897E-2</c:v>
                </c:pt>
                <c:pt idx="169">
                  <c:v>4.6986732086710101E-2</c:v>
                </c:pt>
                <c:pt idx="170">
                  <c:v>4.6922078896859301E-2</c:v>
                </c:pt>
                <c:pt idx="171">
                  <c:v>4.6840316129239799E-2</c:v>
                </c:pt>
                <c:pt idx="172">
                  <c:v>4.6719932942522899E-2</c:v>
                </c:pt>
                <c:pt idx="173">
                  <c:v>4.6756393001345799E-2</c:v>
                </c:pt>
                <c:pt idx="174">
                  <c:v>4.6767322728498199E-2</c:v>
                </c:pt>
                <c:pt idx="175">
                  <c:v>4.6819233847418401E-2</c:v>
                </c:pt>
                <c:pt idx="176">
                  <c:v>4.6809271867817297E-2</c:v>
                </c:pt>
                <c:pt idx="177">
                  <c:v>4.6719276997192E-2</c:v>
                </c:pt>
                <c:pt idx="178">
                  <c:v>4.6568667438913601E-2</c:v>
                </c:pt>
                <c:pt idx="179">
                  <c:v>4.65973833567545E-2</c:v>
                </c:pt>
                <c:pt idx="180">
                  <c:v>4.65623466550351E-2</c:v>
                </c:pt>
                <c:pt idx="181">
                  <c:v>4.6563931240412901E-2</c:v>
                </c:pt>
                <c:pt idx="182">
                  <c:v>4.6489760663014801E-2</c:v>
                </c:pt>
                <c:pt idx="183">
                  <c:v>4.64883971108037E-2</c:v>
                </c:pt>
                <c:pt idx="184">
                  <c:v>4.6429122319913599E-2</c:v>
                </c:pt>
                <c:pt idx="185">
                  <c:v>4.6203090507726197E-2</c:v>
                </c:pt>
                <c:pt idx="186">
                  <c:v>4.6007751937984398E-2</c:v>
                </c:pt>
                <c:pt idx="187">
                  <c:v>4.59329665942061E-2</c:v>
                </c:pt>
                <c:pt idx="188">
                  <c:v>4.5898014290000302E-2</c:v>
                </c:pt>
                <c:pt idx="189">
                  <c:v>4.5784875632964198E-2</c:v>
                </c:pt>
                <c:pt idx="190">
                  <c:v>4.5821439942800003E-2</c:v>
                </c:pt>
                <c:pt idx="191">
                  <c:v>4.5631552111523803E-2</c:v>
                </c:pt>
                <c:pt idx="192">
                  <c:v>4.5455568180539703E-2</c:v>
                </c:pt>
                <c:pt idx="193">
                  <c:v>4.53296781100078E-2</c:v>
                </c:pt>
                <c:pt idx="194">
                  <c:v>4.5143987889028098E-2</c:v>
                </c:pt>
                <c:pt idx="195">
                  <c:v>4.5165915608357199E-2</c:v>
                </c:pt>
                <c:pt idx="196">
                  <c:v>4.5065712508488599E-2</c:v>
                </c:pt>
                <c:pt idx="197">
                  <c:v>4.5186212588406501E-2</c:v>
                </c:pt>
                <c:pt idx="198">
                  <c:v>4.5152730071568802E-2</c:v>
                </c:pt>
                <c:pt idx="199">
                  <c:v>4.4684156123138398E-2</c:v>
                </c:pt>
                <c:pt idx="200">
                  <c:v>4.4392035972556997E-2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38C-5249-BACB-6173E98AC9C5}"/>
            </c:ext>
          </c:extLst>
        </c:ser>
        <c:ser>
          <c:idx val="12"/>
          <c:order val="12"/>
          <c:tx>
            <c:strRef>
              <c:f>monitor!$M$1</c:f>
              <c:strCache>
                <c:ptCount val="1"/>
                <c:pt idx="0">
                  <c:v>OE DTH_OF_CFM</c:v>
                </c:pt>
              </c:strCache>
            </c:strRef>
          </c:tx>
          <c:spPr>
            <a:ln w="28575" cap="rnd">
              <a:solidFill>
                <a:schemeClr val="accent1">
                  <a:lumMod val="80%"/>
                  <a:lumOff val="20%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monitor!$M$2:$M$202</c:f>
              <c:numCache>
                <c:formatCode>0.00%</c:formatCode>
                <c:ptCount val="201"/>
                <c:pt idx="0">
                  <c:v>1.0649760878549901E-2</c:v>
                </c:pt>
                <c:pt idx="1">
                  <c:v>1.0423322983934599E-2</c:v>
                </c:pt>
                <c:pt idx="2">
                  <c:v>1.0237532244196001E-2</c:v>
                </c:pt>
                <c:pt idx="3">
                  <c:v>1.01173884024969E-2</c:v>
                </c:pt>
                <c:pt idx="4">
                  <c:v>9.8229158760530892E-3</c:v>
                </c:pt>
                <c:pt idx="5">
                  <c:v>9.6606631389873302E-3</c:v>
                </c:pt>
                <c:pt idx="6">
                  <c:v>9.6213455005331391E-3</c:v>
                </c:pt>
                <c:pt idx="7">
                  <c:v>9.4497155312703099E-3</c:v>
                </c:pt>
                <c:pt idx="8">
                  <c:v>9.25298338748398E-3</c:v>
                </c:pt>
                <c:pt idx="9">
                  <c:v>9.2652737180181095E-3</c:v>
                </c:pt>
                <c:pt idx="10">
                  <c:v>9.0635004217207108E-3</c:v>
                </c:pt>
                <c:pt idx="11">
                  <c:v>9.0454573780157504E-3</c:v>
                </c:pt>
                <c:pt idx="12">
                  <c:v>8.9676204671595792E-3</c:v>
                </c:pt>
                <c:pt idx="13">
                  <c:v>8.8052407824863402E-3</c:v>
                </c:pt>
                <c:pt idx="14">
                  <c:v>8.6859664902629308E-3</c:v>
                </c:pt>
                <c:pt idx="15">
                  <c:v>8.8525781482256295E-3</c:v>
                </c:pt>
                <c:pt idx="16">
                  <c:v>9.0729783037475295E-3</c:v>
                </c:pt>
                <c:pt idx="17">
                  <c:v>9.0922324797107906E-3</c:v>
                </c:pt>
                <c:pt idx="18">
                  <c:v>9.1592859032668499E-3</c:v>
                </c:pt>
                <c:pt idx="19">
                  <c:v>9.2130092130092104E-3</c:v>
                </c:pt>
                <c:pt idx="20">
                  <c:v>9.3533487297921408E-3</c:v>
                </c:pt>
                <c:pt idx="21">
                  <c:v>9.6417444362097808E-3</c:v>
                </c:pt>
                <c:pt idx="22">
                  <c:v>9.5687280685205402E-3</c:v>
                </c:pt>
                <c:pt idx="23">
                  <c:v>9.8082318803507599E-3</c:v>
                </c:pt>
                <c:pt idx="24">
                  <c:v>1.0084773008003501E-2</c:v>
                </c:pt>
                <c:pt idx="25">
                  <c:v>1.0165239966320501E-2</c:v>
                </c:pt>
                <c:pt idx="26">
                  <c:v>1.02838525313748E-2</c:v>
                </c:pt>
                <c:pt idx="27">
                  <c:v>1.05694543721705E-2</c:v>
                </c:pt>
                <c:pt idx="28">
                  <c:v>1.08660721458986E-2</c:v>
                </c:pt>
                <c:pt idx="29">
                  <c:v>1.1240140927524501E-2</c:v>
                </c:pt>
                <c:pt idx="30">
                  <c:v>1.1475373201036899E-2</c:v>
                </c:pt>
                <c:pt idx="31">
                  <c:v>1.1672202736289499E-2</c:v>
                </c:pt>
                <c:pt idx="32">
                  <c:v>1.19134831325735E-2</c:v>
                </c:pt>
                <c:pt idx="33">
                  <c:v>1.21146873569192E-2</c:v>
                </c:pt>
                <c:pt idx="34">
                  <c:v>1.23671968114419E-2</c:v>
                </c:pt>
                <c:pt idx="35">
                  <c:v>1.2819995968554701E-2</c:v>
                </c:pt>
                <c:pt idx="36">
                  <c:v>1.3097823061076701E-2</c:v>
                </c:pt>
                <c:pt idx="37">
                  <c:v>1.33268019997406E-2</c:v>
                </c:pt>
                <c:pt idx="38">
                  <c:v>1.3550577456227401E-2</c:v>
                </c:pt>
                <c:pt idx="39">
                  <c:v>1.37121361505908E-2</c:v>
                </c:pt>
                <c:pt idx="40">
                  <c:v>1.37795883097244E-2</c:v>
                </c:pt>
                <c:pt idx="41">
                  <c:v>1.4081160705800301E-2</c:v>
                </c:pt>
                <c:pt idx="42">
                  <c:v>1.43678629025689E-2</c:v>
                </c:pt>
                <c:pt idx="43">
                  <c:v>1.45623007438894E-2</c:v>
                </c:pt>
                <c:pt idx="44">
                  <c:v>1.48622852467957E-2</c:v>
                </c:pt>
                <c:pt idx="45">
                  <c:v>1.50193629417716E-2</c:v>
                </c:pt>
                <c:pt idx="46">
                  <c:v>1.5187040392198601E-2</c:v>
                </c:pt>
                <c:pt idx="47">
                  <c:v>1.5383502955584801E-2</c:v>
                </c:pt>
                <c:pt idx="48">
                  <c:v>1.5655145802326201E-2</c:v>
                </c:pt>
                <c:pt idx="49">
                  <c:v>1.5830638489884901E-2</c:v>
                </c:pt>
                <c:pt idx="50">
                  <c:v>1.6097739016846899E-2</c:v>
                </c:pt>
                <c:pt idx="51">
                  <c:v>1.6323159219634901E-2</c:v>
                </c:pt>
                <c:pt idx="52">
                  <c:v>1.6499729019048899E-2</c:v>
                </c:pt>
                <c:pt idx="53">
                  <c:v>1.6729384816753901E-2</c:v>
                </c:pt>
                <c:pt idx="54">
                  <c:v>1.6886137996925999E-2</c:v>
                </c:pt>
                <c:pt idx="55">
                  <c:v>1.7055995952099799E-2</c:v>
                </c:pt>
                <c:pt idx="56">
                  <c:v>1.73157372665717E-2</c:v>
                </c:pt>
                <c:pt idx="57">
                  <c:v>1.7554611916123099E-2</c:v>
                </c:pt>
                <c:pt idx="58">
                  <c:v>1.7829647646888099E-2</c:v>
                </c:pt>
                <c:pt idx="59">
                  <c:v>1.8074067346336299E-2</c:v>
                </c:pt>
                <c:pt idx="60">
                  <c:v>1.81893534720943E-2</c:v>
                </c:pt>
                <c:pt idx="61">
                  <c:v>1.83552570202444E-2</c:v>
                </c:pt>
                <c:pt idx="62">
                  <c:v>1.86431041834462E-2</c:v>
                </c:pt>
                <c:pt idx="63">
                  <c:v>1.8939759036144501E-2</c:v>
                </c:pt>
                <c:pt idx="64">
                  <c:v>1.91836534692277E-2</c:v>
                </c:pt>
                <c:pt idx="65">
                  <c:v>1.9432773109243601E-2</c:v>
                </c:pt>
                <c:pt idx="66">
                  <c:v>1.9616823143271501E-2</c:v>
                </c:pt>
                <c:pt idx="67">
                  <c:v>1.9840653939676101E-2</c:v>
                </c:pt>
                <c:pt idx="68">
                  <c:v>2.01076256726604E-2</c:v>
                </c:pt>
                <c:pt idx="69">
                  <c:v>2.04141538133105E-2</c:v>
                </c:pt>
                <c:pt idx="70">
                  <c:v>2.0812307356591401E-2</c:v>
                </c:pt>
                <c:pt idx="71">
                  <c:v>2.1141884918974702E-2</c:v>
                </c:pt>
                <c:pt idx="72">
                  <c:v>2.1612066261796799E-2</c:v>
                </c:pt>
                <c:pt idx="73">
                  <c:v>2.2066754117475499E-2</c:v>
                </c:pt>
                <c:pt idx="74">
                  <c:v>2.2569392683581199E-2</c:v>
                </c:pt>
                <c:pt idx="75">
                  <c:v>2.2799240025332401E-2</c:v>
                </c:pt>
                <c:pt idx="76">
                  <c:v>2.3060924883777801E-2</c:v>
                </c:pt>
                <c:pt idx="77">
                  <c:v>2.35648977283438E-2</c:v>
                </c:pt>
                <c:pt idx="78">
                  <c:v>2.3938298076615301E-2</c:v>
                </c:pt>
                <c:pt idx="79">
                  <c:v>2.4425334336068999E-2</c:v>
                </c:pt>
                <c:pt idx="80">
                  <c:v>2.4832951032212999E-2</c:v>
                </c:pt>
                <c:pt idx="81">
                  <c:v>2.5235952775616501E-2</c:v>
                </c:pt>
                <c:pt idx="82">
                  <c:v>2.5144340815141199E-2</c:v>
                </c:pt>
                <c:pt idx="83">
                  <c:v>2.5269020524632899E-2</c:v>
                </c:pt>
                <c:pt idx="84">
                  <c:v>2.5583904765219798E-2</c:v>
                </c:pt>
                <c:pt idx="85">
                  <c:v>2.5905822642041401E-2</c:v>
                </c:pt>
                <c:pt idx="86">
                  <c:v>2.62433408416461E-2</c:v>
                </c:pt>
                <c:pt idx="87">
                  <c:v>2.6553794949714202E-2</c:v>
                </c:pt>
                <c:pt idx="88">
                  <c:v>2.6714775129382601E-2</c:v>
                </c:pt>
                <c:pt idx="89">
                  <c:v>2.69822572333063E-2</c:v>
                </c:pt>
                <c:pt idx="90">
                  <c:v>2.7163238836390501E-2</c:v>
                </c:pt>
                <c:pt idx="91">
                  <c:v>2.7566754418954401E-2</c:v>
                </c:pt>
                <c:pt idx="92">
                  <c:v>2.7806228898751902E-2</c:v>
                </c:pt>
                <c:pt idx="93">
                  <c:v>2.8156570506664601E-2</c:v>
                </c:pt>
                <c:pt idx="94">
                  <c:v>2.8514743639617202E-2</c:v>
                </c:pt>
                <c:pt idx="95">
                  <c:v>2.8750735438321198E-2</c:v>
                </c:pt>
                <c:pt idx="96">
                  <c:v>2.8986655050885001E-2</c:v>
                </c:pt>
                <c:pt idx="97">
                  <c:v>2.92075652382092E-2</c:v>
                </c:pt>
                <c:pt idx="98">
                  <c:v>2.9480655843631302E-2</c:v>
                </c:pt>
                <c:pt idx="99">
                  <c:v>2.9839138799066699E-2</c:v>
                </c:pt>
                <c:pt idx="100">
                  <c:v>3.0269058295964098E-2</c:v>
                </c:pt>
                <c:pt idx="101">
                  <c:v>3.0592974946493701E-2</c:v>
                </c:pt>
                <c:pt idx="102">
                  <c:v>3.0976459590379798E-2</c:v>
                </c:pt>
                <c:pt idx="103">
                  <c:v>3.1151048352588698E-2</c:v>
                </c:pt>
                <c:pt idx="104">
                  <c:v>3.1407739764441903E-2</c:v>
                </c:pt>
                <c:pt idx="105">
                  <c:v>3.1692603602028302E-2</c:v>
                </c:pt>
                <c:pt idx="106">
                  <c:v>3.2088164999557398E-2</c:v>
                </c:pt>
                <c:pt idx="107">
                  <c:v>3.2265252462230901E-2</c:v>
                </c:pt>
                <c:pt idx="108">
                  <c:v>3.2501685772083601E-2</c:v>
                </c:pt>
                <c:pt idx="109">
                  <c:v>3.2706052655387598E-2</c:v>
                </c:pt>
                <c:pt idx="110">
                  <c:v>3.2723641810012201E-2</c:v>
                </c:pt>
                <c:pt idx="111">
                  <c:v>3.2893836397645801E-2</c:v>
                </c:pt>
                <c:pt idx="112">
                  <c:v>3.2971562027750999E-2</c:v>
                </c:pt>
                <c:pt idx="113">
                  <c:v>3.3139749262536801E-2</c:v>
                </c:pt>
                <c:pt idx="114">
                  <c:v>3.3339515904664697E-2</c:v>
                </c:pt>
                <c:pt idx="115">
                  <c:v>3.3471439877100599E-2</c:v>
                </c:pt>
                <c:pt idx="116">
                  <c:v>3.3574935702595197E-2</c:v>
                </c:pt>
                <c:pt idx="117">
                  <c:v>3.3702591062711201E-2</c:v>
                </c:pt>
                <c:pt idx="118">
                  <c:v>3.3848764850084798E-2</c:v>
                </c:pt>
                <c:pt idx="119">
                  <c:v>3.39801230477993E-2</c:v>
                </c:pt>
                <c:pt idx="120">
                  <c:v>3.42638988308279E-2</c:v>
                </c:pt>
                <c:pt idx="121">
                  <c:v>3.4340527577937603E-2</c:v>
                </c:pt>
                <c:pt idx="122">
                  <c:v>3.4482758620689599E-2</c:v>
                </c:pt>
                <c:pt idx="123">
                  <c:v>3.4682362097480303E-2</c:v>
                </c:pt>
                <c:pt idx="124">
                  <c:v>3.4779210629151999E-2</c:v>
                </c:pt>
                <c:pt idx="125">
                  <c:v>3.5008358737338902E-2</c:v>
                </c:pt>
                <c:pt idx="126">
                  <c:v>3.5173642030276002E-2</c:v>
                </c:pt>
                <c:pt idx="127">
                  <c:v>3.5374894273346898E-2</c:v>
                </c:pt>
                <c:pt idx="128">
                  <c:v>3.5676652115008201E-2</c:v>
                </c:pt>
                <c:pt idx="129">
                  <c:v>3.5809754375346697E-2</c:v>
                </c:pt>
                <c:pt idx="130">
                  <c:v>3.60127640176265E-2</c:v>
                </c:pt>
                <c:pt idx="131">
                  <c:v>3.6174001526329103E-2</c:v>
                </c:pt>
                <c:pt idx="132">
                  <c:v>3.6325550503244201E-2</c:v>
                </c:pt>
                <c:pt idx="133">
                  <c:v>3.6575955553269202E-2</c:v>
                </c:pt>
                <c:pt idx="134">
                  <c:v>3.6896730669434302E-2</c:v>
                </c:pt>
                <c:pt idx="135">
                  <c:v>3.7067975357627597E-2</c:v>
                </c:pt>
                <c:pt idx="136">
                  <c:v>3.7274591241259598E-2</c:v>
                </c:pt>
                <c:pt idx="137">
                  <c:v>3.7365421152628198E-2</c:v>
                </c:pt>
                <c:pt idx="138">
                  <c:v>3.7466264486426398E-2</c:v>
                </c:pt>
                <c:pt idx="139">
                  <c:v>3.7587179896715103E-2</c:v>
                </c:pt>
                <c:pt idx="140">
                  <c:v>3.7735849056603703E-2</c:v>
                </c:pt>
                <c:pt idx="141">
                  <c:v>3.7926403438087501E-2</c:v>
                </c:pt>
                <c:pt idx="142">
                  <c:v>3.8135364338572897E-2</c:v>
                </c:pt>
                <c:pt idx="143">
                  <c:v>3.8325823788067898E-2</c:v>
                </c:pt>
                <c:pt idx="144">
                  <c:v>3.8442689899264901E-2</c:v>
                </c:pt>
                <c:pt idx="145">
                  <c:v>3.8621444201312902E-2</c:v>
                </c:pt>
                <c:pt idx="146">
                  <c:v>3.8810900082576302E-2</c:v>
                </c:pt>
                <c:pt idx="147">
                  <c:v>3.9058171745152297E-2</c:v>
                </c:pt>
                <c:pt idx="148">
                  <c:v>3.9295468480017803E-2</c:v>
                </c:pt>
                <c:pt idx="149">
                  <c:v>3.9444972864096602E-2</c:v>
                </c:pt>
                <c:pt idx="150">
                  <c:v>3.9682539682539597E-2</c:v>
                </c:pt>
                <c:pt idx="151">
                  <c:v>3.9665970772442501E-2</c:v>
                </c:pt>
                <c:pt idx="152">
                  <c:v>3.9764359351988202E-2</c:v>
                </c:pt>
                <c:pt idx="153">
                  <c:v>3.9817974971558499E-2</c:v>
                </c:pt>
                <c:pt idx="154">
                  <c:v>3.9835635201461002E-2</c:v>
                </c:pt>
                <c:pt idx="155">
                  <c:v>3.99382044973393E-2</c:v>
                </c:pt>
                <c:pt idx="156">
                  <c:v>3.9715743022522697E-2</c:v>
                </c:pt>
                <c:pt idx="157">
                  <c:v>3.9809283088235198E-2</c:v>
                </c:pt>
                <c:pt idx="158">
                  <c:v>3.9700805523590302E-2</c:v>
                </c:pt>
                <c:pt idx="159">
                  <c:v>3.9790092843549903E-2</c:v>
                </c:pt>
                <c:pt idx="160">
                  <c:v>3.9715984529238503E-2</c:v>
                </c:pt>
                <c:pt idx="161">
                  <c:v>3.98355625036187E-2</c:v>
                </c:pt>
                <c:pt idx="162">
                  <c:v>3.99465830575393E-2</c:v>
                </c:pt>
                <c:pt idx="163">
                  <c:v>3.9934895076440102E-2</c:v>
                </c:pt>
                <c:pt idx="164">
                  <c:v>3.96183605794403E-2</c:v>
                </c:pt>
                <c:pt idx="165">
                  <c:v>3.9568135395389503E-2</c:v>
                </c:pt>
                <c:pt idx="166">
                  <c:v>3.9569817055350898E-2</c:v>
                </c:pt>
                <c:pt idx="167">
                  <c:v>3.9641644220634702E-2</c:v>
                </c:pt>
                <c:pt idx="168">
                  <c:v>3.9556962025316403E-2</c:v>
                </c:pt>
                <c:pt idx="169">
                  <c:v>3.9567922977574201E-2</c:v>
                </c:pt>
                <c:pt idx="170">
                  <c:v>3.9576595119082597E-2</c:v>
                </c:pt>
                <c:pt idx="171">
                  <c:v>3.9578302609105297E-2</c:v>
                </c:pt>
                <c:pt idx="172">
                  <c:v>3.9603960396039598E-2</c:v>
                </c:pt>
                <c:pt idx="173">
                  <c:v>3.9758608448704297E-2</c:v>
                </c:pt>
                <c:pt idx="174">
                  <c:v>3.9768019884009902E-2</c:v>
                </c:pt>
                <c:pt idx="175">
                  <c:v>3.9897880425102401E-2</c:v>
                </c:pt>
                <c:pt idx="176">
                  <c:v>3.9869086581374502E-2</c:v>
                </c:pt>
                <c:pt idx="177">
                  <c:v>3.9949913541231799E-2</c:v>
                </c:pt>
                <c:pt idx="178">
                  <c:v>3.9918849573363502E-2</c:v>
                </c:pt>
                <c:pt idx="179">
                  <c:v>3.9921113966413603E-2</c:v>
                </c:pt>
                <c:pt idx="180">
                  <c:v>3.9925886079732201E-2</c:v>
                </c:pt>
                <c:pt idx="181">
                  <c:v>4.0035960443512097E-2</c:v>
                </c:pt>
                <c:pt idx="182">
                  <c:v>4.0108075652957001E-2</c:v>
                </c:pt>
                <c:pt idx="183">
                  <c:v>4.0173201828241502E-2</c:v>
                </c:pt>
                <c:pt idx="184">
                  <c:v>3.88764993068531E-2</c:v>
                </c:pt>
                <c:pt idx="185">
                  <c:v>3.8835537838980402E-2</c:v>
                </c:pt>
                <c:pt idx="186">
                  <c:v>3.8756877683052103E-2</c:v>
                </c:pt>
                <c:pt idx="187">
                  <c:v>3.8780827728291799E-2</c:v>
                </c:pt>
                <c:pt idx="188">
                  <c:v>3.8760160135872801E-2</c:v>
                </c:pt>
                <c:pt idx="189">
                  <c:v>3.8634704307617403E-2</c:v>
                </c:pt>
                <c:pt idx="190">
                  <c:v>3.8588149231894603E-2</c:v>
                </c:pt>
                <c:pt idx="191">
                  <c:v>3.8708493854338603E-2</c:v>
                </c:pt>
                <c:pt idx="192">
                  <c:v>3.8723117456038202E-2</c:v>
                </c:pt>
                <c:pt idx="193">
                  <c:v>3.8662486938348999E-2</c:v>
                </c:pt>
                <c:pt idx="194">
                  <c:v>3.8726757788449598E-2</c:v>
                </c:pt>
                <c:pt idx="195">
                  <c:v>3.8824763903462699E-2</c:v>
                </c:pt>
                <c:pt idx="196">
                  <c:v>3.8984418647960699E-2</c:v>
                </c:pt>
                <c:pt idx="197">
                  <c:v>3.8983684144974398E-2</c:v>
                </c:pt>
                <c:pt idx="198">
                  <c:v>3.9007313871350799E-2</c:v>
                </c:pt>
                <c:pt idx="199">
                  <c:v>3.9032642065033499E-2</c:v>
                </c:pt>
                <c:pt idx="200">
                  <c:v>3.9037904546026903E-2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C0-5047-A697-248543239E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1161504"/>
        <c:axId val="2021163136"/>
      </c:lineChart>
      <c:catAx>
        <c:axId val="20211615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21163136"/>
        <c:crosses val="autoZero"/>
        <c:auto val="1"/>
        <c:lblAlgn val="ctr"/>
        <c:lblOffset val="100"/>
        <c:noMultiLvlLbl val="0"/>
      </c:catAx>
      <c:valAx>
        <c:axId val="2021163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21161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3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monitor!$AX$1</c:f>
              <c:strCache>
                <c:ptCount val="1"/>
                <c:pt idx="0">
                  <c:v>BL ACT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monitor!$AX$2:$AX$451</c:f>
              <c:numCache>
                <c:formatCode>0.00%</c:formatCode>
                <c:ptCount val="450"/>
                <c:pt idx="0">
                  <c:v>4.7800862068965499E-2</c:v>
                </c:pt>
                <c:pt idx="1">
                  <c:v>4.7526982758620599E-2</c:v>
                </c:pt>
                <c:pt idx="2">
                  <c:v>4.7318103448275799E-2</c:v>
                </c:pt>
                <c:pt idx="3">
                  <c:v>4.7057327586206898E-2</c:v>
                </c:pt>
                <c:pt idx="4">
                  <c:v>4.6909224137930999E-2</c:v>
                </c:pt>
                <c:pt idx="5">
                  <c:v>4.6824224137930998E-2</c:v>
                </c:pt>
                <c:pt idx="6">
                  <c:v>4.66708620689655E-2</c:v>
                </c:pt>
                <c:pt idx="7">
                  <c:v>4.6407586206896501E-2</c:v>
                </c:pt>
                <c:pt idx="8">
                  <c:v>4.6126551724137897E-2</c:v>
                </c:pt>
                <c:pt idx="9">
                  <c:v>4.5755344827586197E-2</c:v>
                </c:pt>
                <c:pt idx="10">
                  <c:v>4.5324655172413797E-2</c:v>
                </c:pt>
                <c:pt idx="11">
                  <c:v>4.5108189655172402E-2</c:v>
                </c:pt>
                <c:pt idx="12">
                  <c:v>4.4958448275861998E-2</c:v>
                </c:pt>
                <c:pt idx="13">
                  <c:v>4.4566982758620602E-2</c:v>
                </c:pt>
                <c:pt idx="14">
                  <c:v>4.4043620689655102E-2</c:v>
                </c:pt>
                <c:pt idx="15">
                  <c:v>4.3663965517241297E-2</c:v>
                </c:pt>
                <c:pt idx="16">
                  <c:v>4.0560603448275799E-2</c:v>
                </c:pt>
                <c:pt idx="17">
                  <c:v>3.9949137931034398E-2</c:v>
                </c:pt>
                <c:pt idx="18">
                  <c:v>3.96698275862069E-2</c:v>
                </c:pt>
                <c:pt idx="19">
                  <c:v>3.9489913793103397E-2</c:v>
                </c:pt>
                <c:pt idx="20">
                  <c:v>3.8957241379310302E-2</c:v>
                </c:pt>
                <c:pt idx="21">
                  <c:v>3.8510603448275803E-2</c:v>
                </c:pt>
                <c:pt idx="22">
                  <c:v>3.7830517241379299E-2</c:v>
                </c:pt>
                <c:pt idx="23">
                  <c:v>3.6943793103448197E-2</c:v>
                </c:pt>
                <c:pt idx="24">
                  <c:v>3.5668448275861998E-2</c:v>
                </c:pt>
                <c:pt idx="25">
                  <c:v>3.5301551724137903E-2</c:v>
                </c:pt>
                <c:pt idx="26">
                  <c:v>3.4781206896551703E-2</c:v>
                </c:pt>
                <c:pt idx="27">
                  <c:v>3.3796120689655103E-2</c:v>
                </c:pt>
                <c:pt idx="28">
                  <c:v>3.2410000000000001E-2</c:v>
                </c:pt>
                <c:pt idx="29">
                  <c:v>3.07333620689655E-2</c:v>
                </c:pt>
                <c:pt idx="30">
                  <c:v>2.8723965517241299E-2</c:v>
                </c:pt>
                <c:pt idx="31">
                  <c:v>2.7001379310344801E-2</c:v>
                </c:pt>
                <c:pt idx="32">
                  <c:v>2.58389655172413E-2</c:v>
                </c:pt>
                <c:pt idx="33">
                  <c:v>2.47529310344827E-2</c:v>
                </c:pt>
                <c:pt idx="34">
                  <c:v>2.34305172413793E-2</c:v>
                </c:pt>
                <c:pt idx="35">
                  <c:v>2.1941810344827499E-2</c:v>
                </c:pt>
                <c:pt idx="36">
                  <c:v>2.0459568965517198E-2</c:v>
                </c:pt>
                <c:pt idx="37">
                  <c:v>1.90629310344827E-2</c:v>
                </c:pt>
                <c:pt idx="38">
                  <c:v>1.7947758620689602E-2</c:v>
                </c:pt>
                <c:pt idx="39">
                  <c:v>1.7139913793103399E-2</c:v>
                </c:pt>
                <c:pt idx="40">
                  <c:v>1.6438189655172401E-2</c:v>
                </c:pt>
                <c:pt idx="41">
                  <c:v>1.5659396551724099E-2</c:v>
                </c:pt>
                <c:pt idx="42">
                  <c:v>1.4734913793103399E-2</c:v>
                </c:pt>
                <c:pt idx="43">
                  <c:v>1.3871724137931E-2</c:v>
                </c:pt>
                <c:pt idx="44">
                  <c:v>1.2986724137931E-2</c:v>
                </c:pt>
                <c:pt idx="45">
                  <c:v>1.22882758620689E-2</c:v>
                </c:pt>
                <c:pt idx="46">
                  <c:v>1.1667672413793099E-2</c:v>
                </c:pt>
                <c:pt idx="47">
                  <c:v>1.13616379310344E-2</c:v>
                </c:pt>
                <c:pt idx="48">
                  <c:v>1.0909827586206801E-2</c:v>
                </c:pt>
                <c:pt idx="49">
                  <c:v>1.02377586206896E-2</c:v>
                </c:pt>
                <c:pt idx="50">
                  <c:v>9.7835344827586195E-3</c:v>
                </c:pt>
                <c:pt idx="51">
                  <c:v>9.2987068965517203E-3</c:v>
                </c:pt>
                <c:pt idx="52">
                  <c:v>8.9988793103448206E-3</c:v>
                </c:pt>
                <c:pt idx="53">
                  <c:v>8.8287068965517204E-3</c:v>
                </c:pt>
                <c:pt idx="54">
                  <c:v>8.6631034482758593E-3</c:v>
                </c:pt>
                <c:pt idx="55">
                  <c:v>8.4425862068965504E-3</c:v>
                </c:pt>
                <c:pt idx="56">
                  <c:v>8.1617241379310299E-3</c:v>
                </c:pt>
                <c:pt idx="57">
                  <c:v>7.8892241379310297E-3</c:v>
                </c:pt>
                <c:pt idx="58">
                  <c:v>7.67086206896551E-3</c:v>
                </c:pt>
                <c:pt idx="59">
                  <c:v>7.56275862068965E-3</c:v>
                </c:pt>
                <c:pt idx="60">
                  <c:v>7.4193965517241299E-3</c:v>
                </c:pt>
                <c:pt idx="61">
                  <c:v>7.3210344827586201E-3</c:v>
                </c:pt>
                <c:pt idx="62">
                  <c:v>7.20543103448275E-3</c:v>
                </c:pt>
                <c:pt idx="63">
                  <c:v>7.0537068965517199E-3</c:v>
                </c:pt>
                <c:pt idx="64">
                  <c:v>6.8689655172413698E-3</c:v>
                </c:pt>
                <c:pt idx="65">
                  <c:v>6.7111206896551699E-3</c:v>
                </c:pt>
                <c:pt idx="66">
                  <c:v>6.5717241379310296E-3</c:v>
                </c:pt>
                <c:pt idx="67">
                  <c:v>6.4193965517241299E-3</c:v>
                </c:pt>
                <c:pt idx="68">
                  <c:v>6.3260344827586199E-3</c:v>
                </c:pt>
                <c:pt idx="69">
                  <c:v>6.1947413793103402E-3</c:v>
                </c:pt>
                <c:pt idx="70">
                  <c:v>6.1037931034482696E-3</c:v>
                </c:pt>
                <c:pt idx="71">
                  <c:v>5.9643103448275801E-3</c:v>
                </c:pt>
                <c:pt idx="72">
                  <c:v>5.7933620689655102E-3</c:v>
                </c:pt>
                <c:pt idx="73">
                  <c:v>5.6962068965517197E-3</c:v>
                </c:pt>
                <c:pt idx="74">
                  <c:v>5.6587931034482704E-3</c:v>
                </c:pt>
                <c:pt idx="75">
                  <c:v>5.5868103448275799E-3</c:v>
                </c:pt>
                <c:pt idx="76">
                  <c:v>5.5039655172413699E-3</c:v>
                </c:pt>
                <c:pt idx="77">
                  <c:v>5.4249137931034397E-3</c:v>
                </c:pt>
                <c:pt idx="78">
                  <c:v>5.3441379310344801E-3</c:v>
                </c:pt>
                <c:pt idx="79">
                  <c:v>5.2706034482758596E-3</c:v>
                </c:pt>
                <c:pt idx="80">
                  <c:v>5.22646551724137E-3</c:v>
                </c:pt>
                <c:pt idx="81">
                  <c:v>5.1968965517241303E-3</c:v>
                </c:pt>
                <c:pt idx="82">
                  <c:v>5.1633620689655099E-3</c:v>
                </c:pt>
                <c:pt idx="83">
                  <c:v>5.1175862068965497E-3</c:v>
                </c:pt>
                <c:pt idx="84">
                  <c:v>5.0637068965517203E-3</c:v>
                </c:pt>
                <c:pt idx="85">
                  <c:v>5.01137931034482E-3</c:v>
                </c:pt>
                <c:pt idx="86">
                  <c:v>4.9588793103448204E-3</c:v>
                </c:pt>
                <c:pt idx="87">
                  <c:v>4.9252586206896499E-3</c:v>
                </c:pt>
                <c:pt idx="88">
                  <c:v>4.9068103448275798E-3</c:v>
                </c:pt>
                <c:pt idx="89">
                  <c:v>4.8907758620689596E-3</c:v>
                </c:pt>
                <c:pt idx="90">
                  <c:v>4.8538793103448203E-3</c:v>
                </c:pt>
                <c:pt idx="91">
                  <c:v>4.8022413793103397E-3</c:v>
                </c:pt>
                <c:pt idx="92">
                  <c:v>4.7634482758620597E-3</c:v>
                </c:pt>
                <c:pt idx="93">
                  <c:v>4.7258620689655103E-3</c:v>
                </c:pt>
                <c:pt idx="94">
                  <c:v>4.6689655172413797E-3</c:v>
                </c:pt>
                <c:pt idx="95">
                  <c:v>4.64258620689655E-3</c:v>
                </c:pt>
                <c:pt idx="96">
                  <c:v>4.6309482758620599E-3</c:v>
                </c:pt>
                <c:pt idx="97">
                  <c:v>4.5927586206896496E-3</c:v>
                </c:pt>
                <c:pt idx="98">
                  <c:v>4.5468965517241298E-3</c:v>
                </c:pt>
                <c:pt idx="99">
                  <c:v>4.4888793103448196E-3</c:v>
                </c:pt>
                <c:pt idx="100">
                  <c:v>4.43379310344827E-3</c:v>
                </c:pt>
                <c:pt idx="101">
                  <c:v>4.38706896551724E-3</c:v>
                </c:pt>
                <c:pt idx="102">
                  <c:v>4.3609482758620597E-3</c:v>
                </c:pt>
                <c:pt idx="103">
                  <c:v>4.3439655172413704E-3</c:v>
                </c:pt>
                <c:pt idx="104">
                  <c:v>4.30629310344827E-3</c:v>
                </c:pt>
                <c:pt idx="105">
                  <c:v>4.2455172413793096E-3</c:v>
                </c:pt>
                <c:pt idx="106">
                  <c:v>4.1691379310344803E-3</c:v>
                </c:pt>
                <c:pt idx="107">
                  <c:v>4.1262068965517203E-3</c:v>
                </c:pt>
                <c:pt idx="108">
                  <c:v>4.0760344827586196E-3</c:v>
                </c:pt>
                <c:pt idx="109">
                  <c:v>4.0473275862068902E-3</c:v>
                </c:pt>
                <c:pt idx="110">
                  <c:v>4.0086206896551698E-3</c:v>
                </c:pt>
                <c:pt idx="111">
                  <c:v>3.9452586206896499E-3</c:v>
                </c:pt>
                <c:pt idx="112">
                  <c:v>3.8956896551724102E-3</c:v>
                </c:pt>
                <c:pt idx="113">
                  <c:v>3.8323275862068898E-3</c:v>
                </c:pt>
                <c:pt idx="114">
                  <c:v>3.7618965517241302E-3</c:v>
                </c:pt>
                <c:pt idx="115">
                  <c:v>3.7204310344827502E-3</c:v>
                </c:pt>
                <c:pt idx="116">
                  <c:v>3.6953448275861998E-3</c:v>
                </c:pt>
                <c:pt idx="117">
                  <c:v>3.6563793103448201E-3</c:v>
                </c:pt>
                <c:pt idx="118">
                  <c:v>3.6193103448275798E-3</c:v>
                </c:pt>
                <c:pt idx="119">
                  <c:v>3.5658620689655099E-3</c:v>
                </c:pt>
                <c:pt idx="120">
                  <c:v>3.50456896551724E-3</c:v>
                </c:pt>
                <c:pt idx="121">
                  <c:v>3.44896551724137E-3</c:v>
                </c:pt>
                <c:pt idx="122">
                  <c:v>3.3925000000000001E-3</c:v>
                </c:pt>
                <c:pt idx="123">
                  <c:v>3.3753448275861998E-3</c:v>
                </c:pt>
                <c:pt idx="124">
                  <c:v>3.34198275862068E-3</c:v>
                </c:pt>
                <c:pt idx="125">
                  <c:v>3.31732758620689E-3</c:v>
                </c:pt>
                <c:pt idx="126">
                  <c:v>3.27482758620689E-3</c:v>
                </c:pt>
                <c:pt idx="127">
                  <c:v>3.24706896551724E-3</c:v>
                </c:pt>
                <c:pt idx="128">
                  <c:v>3.2303448275862001E-3</c:v>
                </c:pt>
                <c:pt idx="129">
                  <c:v>3.2002586206896499E-3</c:v>
                </c:pt>
                <c:pt idx="130">
                  <c:v>3.1868965517241302E-3</c:v>
                </c:pt>
                <c:pt idx="131">
                  <c:v>3.1566379310344799E-3</c:v>
                </c:pt>
                <c:pt idx="132">
                  <c:v>3.1566379310344799E-3</c:v>
                </c:pt>
                <c:pt idx="133">
                  <c:v>3.1387931034482699E-3</c:v>
                </c:pt>
                <c:pt idx="134">
                  <c:v>3.1198275862068898E-3</c:v>
                </c:pt>
                <c:pt idx="135">
                  <c:v>3.0898275862068902E-3</c:v>
                </c:pt>
                <c:pt idx="136">
                  <c:v>3.0837068965517199E-3</c:v>
                </c:pt>
                <c:pt idx="137">
                  <c:v>3.0800862068965499E-3</c:v>
                </c:pt>
                <c:pt idx="138">
                  <c:v>3.0800862068965499E-3</c:v>
                </c:pt>
                <c:pt idx="139">
                  <c:v>3.0595689655172399E-3</c:v>
                </c:pt>
                <c:pt idx="140">
                  <c:v>3.0514655172413701E-3</c:v>
                </c:pt>
                <c:pt idx="141">
                  <c:v>3.04077586206896E-3</c:v>
                </c:pt>
                <c:pt idx="142">
                  <c:v>3.0352586206896502E-3</c:v>
                </c:pt>
                <c:pt idx="143">
                  <c:v>3.0312068965517198E-3</c:v>
                </c:pt>
                <c:pt idx="144">
                  <c:v>3.0338793103448199E-3</c:v>
                </c:pt>
                <c:pt idx="145">
                  <c:v>3.0305172413793101E-3</c:v>
                </c:pt>
                <c:pt idx="146">
                  <c:v>3.0151724137931E-3</c:v>
                </c:pt>
                <c:pt idx="147">
                  <c:v>3.0076724137930999E-3</c:v>
                </c:pt>
                <c:pt idx="148">
                  <c:v>2.99939655172413E-3</c:v>
                </c:pt>
                <c:pt idx="149">
                  <c:v>2.9943103448275801E-3</c:v>
                </c:pt>
                <c:pt idx="150">
                  <c:v>2.99103448275862E-3</c:v>
                </c:pt>
                <c:pt idx="151">
                  <c:v>2.9903448275861999E-3</c:v>
                </c:pt>
                <c:pt idx="152">
                  <c:v>2.98465517241379E-3</c:v>
                </c:pt>
                <c:pt idx="153">
                  <c:v>2.9772413793103399E-3</c:v>
                </c:pt>
                <c:pt idx="154">
                  <c:v>2.9704310344827499E-3</c:v>
                </c:pt>
                <c:pt idx="155">
                  <c:v>2.96474137931034E-3</c:v>
                </c:pt>
                <c:pt idx="156">
                  <c:v>2.9659482758620601E-3</c:v>
                </c:pt>
                <c:pt idx="157">
                  <c:v>2.9591379310344801E-3</c:v>
                </c:pt>
                <c:pt idx="158">
                  <c:v>2.9381896551724102E-3</c:v>
                </c:pt>
                <c:pt idx="159">
                  <c:v>2.9381896551724102E-3</c:v>
                </c:pt>
                <c:pt idx="160">
                  <c:v>2.9381896551724102E-3</c:v>
                </c:pt>
                <c:pt idx="161">
                  <c:v>2.9336206896551698E-3</c:v>
                </c:pt>
                <c:pt idx="162">
                  <c:v>2.92594827586206E-3</c:v>
                </c:pt>
                <c:pt idx="163">
                  <c:v>2.9211206896551699E-3</c:v>
                </c:pt>
                <c:pt idx="164">
                  <c:v>2.9195689655172399E-3</c:v>
                </c:pt>
                <c:pt idx="165">
                  <c:v>2.9162931034482698E-3</c:v>
                </c:pt>
                <c:pt idx="166">
                  <c:v>2.9125000000000002E-3</c:v>
                </c:pt>
                <c:pt idx="167">
                  <c:v>2.9069827586206899E-3</c:v>
                </c:pt>
                <c:pt idx="168">
                  <c:v>2.9030172413793101E-3</c:v>
                </c:pt>
                <c:pt idx="169">
                  <c:v>2.8984482758620598E-3</c:v>
                </c:pt>
                <c:pt idx="170">
                  <c:v>2.8920689655172402E-3</c:v>
                </c:pt>
                <c:pt idx="171">
                  <c:v>2.8874137931034398E-3</c:v>
                </c:pt>
                <c:pt idx="172">
                  <c:v>2.8816379310344798E-3</c:v>
                </c:pt>
                <c:pt idx="173">
                  <c:v>2.8741379310344801E-3</c:v>
                </c:pt>
                <c:pt idx="174">
                  <c:v>2.87086206896551E-3</c:v>
                </c:pt>
                <c:pt idx="175">
                  <c:v>2.86456896551724E-3</c:v>
                </c:pt>
                <c:pt idx="176">
                  <c:v>2.8595689655172402E-3</c:v>
                </c:pt>
                <c:pt idx="177">
                  <c:v>2.86241379310344E-3</c:v>
                </c:pt>
                <c:pt idx="178">
                  <c:v>2.8600000000000001E-3</c:v>
                </c:pt>
                <c:pt idx="179">
                  <c:v>2.8544827586206899E-3</c:v>
                </c:pt>
                <c:pt idx="180">
                  <c:v>2.8471551724137899E-3</c:v>
                </c:pt>
                <c:pt idx="181">
                  <c:v>2.8417241379310302E-3</c:v>
                </c:pt>
                <c:pt idx="182">
                  <c:v>2.84043103448275E-3</c:v>
                </c:pt>
                <c:pt idx="183">
                  <c:v>2.8352586206896501E-3</c:v>
                </c:pt>
                <c:pt idx="184">
                  <c:v>2.8243965517241302E-3</c:v>
                </c:pt>
                <c:pt idx="185">
                  <c:v>2.8276724137930999E-3</c:v>
                </c:pt>
                <c:pt idx="186">
                  <c:v>2.8218103448275798E-3</c:v>
                </c:pt>
                <c:pt idx="187">
                  <c:v>2.8051724137930999E-3</c:v>
                </c:pt>
                <c:pt idx="188">
                  <c:v>2.7946551724137899E-3</c:v>
                </c:pt>
                <c:pt idx="189">
                  <c:v>2.77379310344827E-3</c:v>
                </c:pt>
                <c:pt idx="190">
                  <c:v>2.7638793103448201E-3</c:v>
                </c:pt>
                <c:pt idx="191">
                  <c:v>2.7574137931034399E-3</c:v>
                </c:pt>
                <c:pt idx="192">
                  <c:v>2.7582758620689602E-3</c:v>
                </c:pt>
                <c:pt idx="193">
                  <c:v>2.7432758620689599E-3</c:v>
                </c:pt>
                <c:pt idx="194">
                  <c:v>2.72396551724137E-3</c:v>
                </c:pt>
                <c:pt idx="195">
                  <c:v>2.7175862068965499E-3</c:v>
                </c:pt>
                <c:pt idx="196">
                  <c:v>2.7055172413793099E-3</c:v>
                </c:pt>
                <c:pt idx="197">
                  <c:v>2.6960344827586199E-3</c:v>
                </c:pt>
                <c:pt idx="198">
                  <c:v>2.6897413793103399E-3</c:v>
                </c:pt>
                <c:pt idx="199">
                  <c:v>2.6970689655172399E-3</c:v>
                </c:pt>
                <c:pt idx="200">
                  <c:v>2.6762931034482701E-3</c:v>
                </c:pt>
                <c:pt idx="201">
                  <c:v>2.6537068965517201E-3</c:v>
                </c:pt>
                <c:pt idx="202">
                  <c:v>2.6382758620689599E-3</c:v>
                </c:pt>
                <c:pt idx="203">
                  <c:v>2.61112068965517E-3</c:v>
                </c:pt>
                <c:pt idx="204">
                  <c:v>2.5883620689655098E-3</c:v>
                </c:pt>
                <c:pt idx="205">
                  <c:v>2.56129310344827E-3</c:v>
                </c:pt>
                <c:pt idx="206">
                  <c:v>2.59068965517241E-3</c:v>
                </c:pt>
                <c:pt idx="207">
                  <c:v>2.5831896551724099E-3</c:v>
                </c:pt>
                <c:pt idx="208">
                  <c:v>2.56491379310344E-3</c:v>
                </c:pt>
                <c:pt idx="209">
                  <c:v>2.54663793103448E-3</c:v>
                </c:pt>
                <c:pt idx="210">
                  <c:v>2.5376724137931E-3</c:v>
                </c:pt>
                <c:pt idx="211">
                  <c:v>2.5300862068965502E-3</c:v>
                </c:pt>
                <c:pt idx="212">
                  <c:v>2.5064655172413702E-3</c:v>
                </c:pt>
                <c:pt idx="213">
                  <c:v>2.5051724137931E-3</c:v>
                </c:pt>
                <c:pt idx="214">
                  <c:v>2.4656896551724099E-3</c:v>
                </c:pt>
                <c:pt idx="215">
                  <c:v>2.4357758620689599E-3</c:v>
                </c:pt>
                <c:pt idx="216">
                  <c:v>2.4130172413793101E-3</c:v>
                </c:pt>
                <c:pt idx="217">
                  <c:v>2.3700000000000001E-3</c:v>
                </c:pt>
                <c:pt idx="218">
                  <c:v>2.2850862068965502E-3</c:v>
                </c:pt>
                <c:pt idx="219">
                  <c:v>2.25810344827586E-3</c:v>
                </c:pt>
                <c:pt idx="220">
                  <c:v>2.23758620689655E-3</c:v>
                </c:pt>
                <c:pt idx="221">
                  <c:v>2.1775862068965498E-3</c:v>
                </c:pt>
                <c:pt idx="222">
                  <c:v>2.0737931034482699E-3</c:v>
                </c:pt>
                <c:pt idx="223">
                  <c:v>2.01568965517241E-3</c:v>
                </c:pt>
                <c:pt idx="224">
                  <c:v>1.9839655172413698E-3</c:v>
                </c:pt>
                <c:pt idx="225">
                  <c:v>1.9301724137931E-3</c:v>
                </c:pt>
                <c:pt idx="226">
                  <c:v>1.8987931034482701E-3</c:v>
                </c:pt>
                <c:pt idx="227">
                  <c:v>1.7322413793103399E-3</c:v>
                </c:pt>
                <c:pt idx="228">
                  <c:v>1.7223275862068899E-3</c:v>
                </c:pt>
                <c:pt idx="229">
                  <c:v>1.68827586206896E-3</c:v>
                </c:pt>
                <c:pt idx="230">
                  <c:v>1.61086206896551E-3</c:v>
                </c:pt>
                <c:pt idx="231">
                  <c:v>1.5586206896551699E-3</c:v>
                </c:pt>
                <c:pt idx="232">
                  <c:v>1.49103448275862E-3</c:v>
                </c:pt>
                <c:pt idx="233">
                  <c:v>1.4208620689655099E-3</c:v>
                </c:pt>
                <c:pt idx="234">
                  <c:v>1.37948275862068E-3</c:v>
                </c:pt>
                <c:pt idx="235">
                  <c:v>1.31E-3</c:v>
                </c:pt>
                <c:pt idx="236">
                  <c:v>1.24939655172413E-3</c:v>
                </c:pt>
                <c:pt idx="237">
                  <c:v>1.1983620689655101E-3</c:v>
                </c:pt>
                <c:pt idx="238">
                  <c:v>1.0995689655172399E-3</c:v>
                </c:pt>
                <c:pt idx="239">
                  <c:v>1.0208620689655099E-3</c:v>
                </c:pt>
                <c:pt idx="240">
                  <c:v>9.4862068965517201E-4</c:v>
                </c:pt>
                <c:pt idx="241">
                  <c:v>8.9431034482758602E-4</c:v>
                </c:pt>
                <c:pt idx="242">
                  <c:v>8.4991379310344803E-4</c:v>
                </c:pt>
                <c:pt idx="243">
                  <c:v>7.7982758620689604E-4</c:v>
                </c:pt>
                <c:pt idx="244">
                  <c:v>6.6534482758620595E-4</c:v>
                </c:pt>
                <c:pt idx="245">
                  <c:v>5.2905172413793104E-4</c:v>
                </c:pt>
                <c:pt idx="246">
                  <c:v>4.6034482758620601E-4</c:v>
                </c:pt>
                <c:pt idx="247">
                  <c:v>3.63103448275862E-4</c:v>
                </c:pt>
                <c:pt idx="248">
                  <c:v>3.1775862068965502E-4</c:v>
                </c:pt>
                <c:pt idx="249">
                  <c:v>2.9241379310344798E-4</c:v>
                </c:pt>
                <c:pt idx="250">
                  <c:v>2.64051724137931E-4</c:v>
                </c:pt>
                <c:pt idx="251">
                  <c:v>2.14224137931034E-4</c:v>
                </c:pt>
                <c:pt idx="252">
                  <c:v>1.91293103448275E-4</c:v>
                </c:pt>
                <c:pt idx="253">
                  <c:v>1.5025862068965501E-4</c:v>
                </c:pt>
                <c:pt idx="254">
                  <c:v>1.2422413793103401E-4</c:v>
                </c:pt>
                <c:pt idx="255">
                  <c:v>1.0620689655172399E-4</c:v>
                </c:pt>
                <c:pt idx="256">
                  <c:v>9.0689655172413797E-5</c:v>
                </c:pt>
                <c:pt idx="257">
                  <c:v>7.5948275862068904E-5</c:v>
                </c:pt>
                <c:pt idx="258">
                  <c:v>5.8965517241379301E-5</c:v>
                </c:pt>
                <c:pt idx="259">
                  <c:v>4.7844827586206898E-5</c:v>
                </c:pt>
                <c:pt idx="260">
                  <c:v>2.6724137931034399E-5</c:v>
                </c:pt>
                <c:pt idx="261">
                  <c:v>2.6724137931034399E-5</c:v>
                </c:pt>
                <c:pt idx="262">
                  <c:v>2.2931034482758599E-5</c:v>
                </c:pt>
                <c:pt idx="263">
                  <c:v>2.0517241379310301E-5</c:v>
                </c:pt>
                <c:pt idx="264">
                  <c:v>1.7155172413793099E-5</c:v>
                </c:pt>
                <c:pt idx="265">
                  <c:v>1.4482758620689601E-5</c:v>
                </c:pt>
                <c:pt idx="266">
                  <c:v>9.3103448275862007E-6</c:v>
                </c:pt>
                <c:pt idx="267">
                  <c:v>4.2241379310344797E-6</c:v>
                </c:pt>
                <c:pt idx="268">
                  <c:v>1.89655172413793E-6</c:v>
                </c:pt>
                <c:pt idx="269">
                  <c:v>1.0344827586206801E-6</c:v>
                </c:pt>
                <c:pt idx="270">
                  <c:v>6.0344827586206896E-7</c:v>
                </c:pt>
                <c:pt idx="271">
                  <c:v>8.6206896551724101E-8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8.6206896551724101E-8</c:v>
                </c:pt>
                <c:pt idx="286">
                  <c:v>8.6206896551724101E-8</c:v>
                </c:pt>
                <c:pt idx="287">
                  <c:v>8.6206896551724101E-8</c:v>
                </c:pt>
                <c:pt idx="288">
                  <c:v>8.6206896551724101E-8</c:v>
                </c:pt>
                <c:pt idx="289">
                  <c:v>8.6206896551724101E-8</c:v>
                </c:pt>
                <c:pt idx="290">
                  <c:v>8.6206896551724101E-8</c:v>
                </c:pt>
                <c:pt idx="291">
                  <c:v>8.6206896551724101E-8</c:v>
                </c:pt>
                <c:pt idx="292">
                  <c:v>8.6206896551724101E-8</c:v>
                </c:pt>
                <c:pt idx="293">
                  <c:v>8.6206896551724101E-8</c:v>
                </c:pt>
                <c:pt idx="294">
                  <c:v>8.6206896551724101E-8</c:v>
                </c:pt>
                <c:pt idx="295">
                  <c:v>8.6206896551724101E-8</c:v>
                </c:pt>
                <c:pt idx="296">
                  <c:v>8.6206896551724101E-8</c:v>
                </c:pt>
                <c:pt idx="297">
                  <c:v>8.6206896551724101E-8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F7-A44B-B503-384EF2C27FF1}"/>
            </c:ext>
          </c:extLst>
        </c:ser>
        <c:ser>
          <c:idx val="1"/>
          <c:order val="1"/>
          <c:tx>
            <c:strRef>
              <c:f>monitor!$AY$1</c:f>
              <c:strCache>
                <c:ptCount val="1"/>
                <c:pt idx="0">
                  <c:v>BL CFM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monitor!$AY$2:$AY$451</c:f>
              <c:numCache>
                <c:formatCode>0.00%</c:formatCode>
                <c:ptCount val="450"/>
                <c:pt idx="0">
                  <c:v>4.9209396551724099E-2</c:v>
                </c:pt>
                <c:pt idx="1">
                  <c:v>4.89251724137931E-2</c:v>
                </c:pt>
                <c:pt idx="2">
                  <c:v>4.8704051724137901E-2</c:v>
                </c:pt>
                <c:pt idx="3">
                  <c:v>4.8431293103448202E-2</c:v>
                </c:pt>
                <c:pt idx="4">
                  <c:v>4.8267413793103398E-2</c:v>
                </c:pt>
                <c:pt idx="5">
                  <c:v>4.8170603448275798E-2</c:v>
                </c:pt>
                <c:pt idx="6">
                  <c:v>4.8008965517241299E-2</c:v>
                </c:pt>
                <c:pt idx="7">
                  <c:v>4.7731034482758602E-2</c:v>
                </c:pt>
                <c:pt idx="8">
                  <c:v>4.7436551724137903E-2</c:v>
                </c:pt>
                <c:pt idx="9">
                  <c:v>4.7050603448275802E-2</c:v>
                </c:pt>
                <c:pt idx="10">
                  <c:v>4.6603879310344799E-2</c:v>
                </c:pt>
                <c:pt idx="11">
                  <c:v>4.63681896551724E-2</c:v>
                </c:pt>
                <c:pt idx="12">
                  <c:v>4.6201637931034399E-2</c:v>
                </c:pt>
                <c:pt idx="13">
                  <c:v>4.58E-2</c:v>
                </c:pt>
                <c:pt idx="14">
                  <c:v>4.5259655172413697E-2</c:v>
                </c:pt>
                <c:pt idx="15">
                  <c:v>4.4861465517241302E-2</c:v>
                </c:pt>
                <c:pt idx="16">
                  <c:v>4.4430258620689597E-2</c:v>
                </c:pt>
                <c:pt idx="17">
                  <c:v>4.3747844827586202E-2</c:v>
                </c:pt>
                <c:pt idx="18">
                  <c:v>4.3377758620689599E-2</c:v>
                </c:pt>
                <c:pt idx="19">
                  <c:v>4.3171465517241298E-2</c:v>
                </c:pt>
                <c:pt idx="20">
                  <c:v>4.26006896551724E-2</c:v>
                </c:pt>
                <c:pt idx="21">
                  <c:v>4.2072758620689599E-2</c:v>
                </c:pt>
                <c:pt idx="22">
                  <c:v>4.1322499999999998E-2</c:v>
                </c:pt>
                <c:pt idx="23">
                  <c:v>4.0363189655172403E-2</c:v>
                </c:pt>
                <c:pt idx="24">
                  <c:v>3.9012155172413701E-2</c:v>
                </c:pt>
                <c:pt idx="25">
                  <c:v>3.8565086206896498E-2</c:v>
                </c:pt>
                <c:pt idx="26">
                  <c:v>3.8018793103448197E-2</c:v>
                </c:pt>
                <c:pt idx="27">
                  <c:v>3.7002500000000001E-2</c:v>
                </c:pt>
                <c:pt idx="28">
                  <c:v>3.5544310344827502E-2</c:v>
                </c:pt>
                <c:pt idx="29">
                  <c:v>3.3815344827586198E-2</c:v>
                </c:pt>
                <c:pt idx="30">
                  <c:v>3.1753189655172397E-2</c:v>
                </c:pt>
                <c:pt idx="31">
                  <c:v>2.99387068965517E-2</c:v>
                </c:pt>
                <c:pt idx="32">
                  <c:v>2.8768793103448199E-2</c:v>
                </c:pt>
                <c:pt idx="33">
                  <c:v>2.7675086206896501E-2</c:v>
                </c:pt>
                <c:pt idx="34">
                  <c:v>2.6328362068965501E-2</c:v>
                </c:pt>
                <c:pt idx="35">
                  <c:v>2.4801724137931001E-2</c:v>
                </c:pt>
                <c:pt idx="36">
                  <c:v>2.3287241379310299E-2</c:v>
                </c:pt>
                <c:pt idx="37">
                  <c:v>2.1843620689655101E-2</c:v>
                </c:pt>
                <c:pt idx="38">
                  <c:v>2.0703362068965499E-2</c:v>
                </c:pt>
                <c:pt idx="39">
                  <c:v>1.9868965517241301E-2</c:v>
                </c:pt>
                <c:pt idx="40">
                  <c:v>1.9159741379310299E-2</c:v>
                </c:pt>
                <c:pt idx="41">
                  <c:v>1.8371982758620599E-2</c:v>
                </c:pt>
                <c:pt idx="42">
                  <c:v>1.7426810344827501E-2</c:v>
                </c:pt>
                <c:pt idx="43">
                  <c:v>1.65481896551724E-2</c:v>
                </c:pt>
                <c:pt idx="44">
                  <c:v>1.5647500000000002E-2</c:v>
                </c:pt>
                <c:pt idx="45">
                  <c:v>1.4934482758620599E-2</c:v>
                </c:pt>
                <c:pt idx="46">
                  <c:v>1.43E-2</c:v>
                </c:pt>
                <c:pt idx="47">
                  <c:v>1.39877586206896E-2</c:v>
                </c:pt>
                <c:pt idx="48">
                  <c:v>1.3528534482758601E-2</c:v>
                </c:pt>
                <c:pt idx="49">
                  <c:v>1.28431896551724E-2</c:v>
                </c:pt>
                <c:pt idx="50">
                  <c:v>1.2378965517241301E-2</c:v>
                </c:pt>
                <c:pt idx="51">
                  <c:v>1.18851724137931E-2</c:v>
                </c:pt>
                <c:pt idx="52">
                  <c:v>1.15768103448275E-2</c:v>
                </c:pt>
                <c:pt idx="53">
                  <c:v>1.13968103448275E-2</c:v>
                </c:pt>
                <c:pt idx="54">
                  <c:v>1.12271551724137E-2</c:v>
                </c:pt>
                <c:pt idx="55">
                  <c:v>1.1001982758620601E-2</c:v>
                </c:pt>
                <c:pt idx="56">
                  <c:v>1.07098275862068E-2</c:v>
                </c:pt>
                <c:pt idx="57">
                  <c:v>1.0436120689655101E-2</c:v>
                </c:pt>
                <c:pt idx="58">
                  <c:v>1.02113793103448E-2</c:v>
                </c:pt>
                <c:pt idx="59">
                  <c:v>1.00961206896551E-2</c:v>
                </c:pt>
                <c:pt idx="60">
                  <c:v>9.9442241379310292E-3</c:v>
                </c:pt>
                <c:pt idx="61">
                  <c:v>9.8430172413793097E-3</c:v>
                </c:pt>
                <c:pt idx="62">
                  <c:v>9.7243965517241297E-3</c:v>
                </c:pt>
                <c:pt idx="63">
                  <c:v>9.56689655172413E-3</c:v>
                </c:pt>
                <c:pt idx="64">
                  <c:v>9.3765517241379305E-3</c:v>
                </c:pt>
                <c:pt idx="65">
                  <c:v>9.2143965517241296E-3</c:v>
                </c:pt>
                <c:pt idx="66">
                  <c:v>9.0712068965517201E-3</c:v>
                </c:pt>
                <c:pt idx="67">
                  <c:v>8.9131034482758595E-3</c:v>
                </c:pt>
                <c:pt idx="68">
                  <c:v>8.8185344827586207E-3</c:v>
                </c:pt>
                <c:pt idx="69">
                  <c:v>8.6851724137931002E-3</c:v>
                </c:pt>
                <c:pt idx="70">
                  <c:v>8.5904310344827595E-3</c:v>
                </c:pt>
                <c:pt idx="71">
                  <c:v>8.4462068965517195E-3</c:v>
                </c:pt>
                <c:pt idx="72">
                  <c:v>8.2713793103448199E-3</c:v>
                </c:pt>
                <c:pt idx="73">
                  <c:v>8.1719827586206901E-3</c:v>
                </c:pt>
                <c:pt idx="74">
                  <c:v>8.1298275862068895E-3</c:v>
                </c:pt>
                <c:pt idx="75">
                  <c:v>8.05646551724137E-3</c:v>
                </c:pt>
                <c:pt idx="76">
                  <c:v>7.9722413793103398E-3</c:v>
                </c:pt>
                <c:pt idx="77">
                  <c:v>7.8911206896551695E-3</c:v>
                </c:pt>
                <c:pt idx="78">
                  <c:v>7.8075862068965503E-3</c:v>
                </c:pt>
                <c:pt idx="79">
                  <c:v>7.7319827586206898E-3</c:v>
                </c:pt>
                <c:pt idx="80">
                  <c:v>7.6845689655172401E-3</c:v>
                </c:pt>
                <c:pt idx="81">
                  <c:v>7.6524999999999996E-3</c:v>
                </c:pt>
                <c:pt idx="82">
                  <c:v>7.6178448275861996E-3</c:v>
                </c:pt>
                <c:pt idx="83">
                  <c:v>7.5711206896551704E-3</c:v>
                </c:pt>
                <c:pt idx="84">
                  <c:v>7.515E-3</c:v>
                </c:pt>
                <c:pt idx="85">
                  <c:v>7.4606896551724098E-3</c:v>
                </c:pt>
                <c:pt idx="86">
                  <c:v>7.4061206896551702E-3</c:v>
                </c:pt>
                <c:pt idx="87">
                  <c:v>7.3695689655172399E-3</c:v>
                </c:pt>
                <c:pt idx="88">
                  <c:v>7.3479310344827502E-3</c:v>
                </c:pt>
                <c:pt idx="89">
                  <c:v>7.3312068965517199E-3</c:v>
                </c:pt>
                <c:pt idx="90">
                  <c:v>7.2930172413793104E-3</c:v>
                </c:pt>
                <c:pt idx="91">
                  <c:v>7.2372413793103402E-3</c:v>
                </c:pt>
                <c:pt idx="92">
                  <c:v>7.1982758620689601E-3</c:v>
                </c:pt>
                <c:pt idx="93">
                  <c:v>7.15775862068965E-3</c:v>
                </c:pt>
                <c:pt idx="94">
                  <c:v>7.1075000000000001E-3</c:v>
                </c:pt>
                <c:pt idx="95">
                  <c:v>7.07689655172413E-3</c:v>
                </c:pt>
                <c:pt idx="96">
                  <c:v>7.0634482758620597E-3</c:v>
                </c:pt>
                <c:pt idx="97">
                  <c:v>7.0231034482758602E-3</c:v>
                </c:pt>
                <c:pt idx="98">
                  <c:v>6.9736206896551696E-3</c:v>
                </c:pt>
                <c:pt idx="99">
                  <c:v>6.9118965517241298E-3</c:v>
                </c:pt>
                <c:pt idx="100">
                  <c:v>6.8516379310344802E-3</c:v>
                </c:pt>
                <c:pt idx="101">
                  <c:v>6.80146551724137E-3</c:v>
                </c:pt>
                <c:pt idx="102">
                  <c:v>6.7701724137931001E-3</c:v>
                </c:pt>
                <c:pt idx="103">
                  <c:v>6.7519827586206898E-3</c:v>
                </c:pt>
                <c:pt idx="104">
                  <c:v>6.7128448275862E-3</c:v>
                </c:pt>
                <c:pt idx="105">
                  <c:v>6.6476724137930999E-3</c:v>
                </c:pt>
                <c:pt idx="106">
                  <c:v>6.5681896551724097E-3</c:v>
                </c:pt>
                <c:pt idx="107">
                  <c:v>6.52129310344827E-3</c:v>
                </c:pt>
                <c:pt idx="108">
                  <c:v>6.4662068965517204E-3</c:v>
                </c:pt>
                <c:pt idx="109">
                  <c:v>6.4327586206896501E-3</c:v>
                </c:pt>
                <c:pt idx="110">
                  <c:v>6.3924137931034401E-3</c:v>
                </c:pt>
                <c:pt idx="111">
                  <c:v>6.3276724137930999E-3</c:v>
                </c:pt>
                <c:pt idx="112">
                  <c:v>6.2744827586206902E-3</c:v>
                </c:pt>
                <c:pt idx="113">
                  <c:v>6.2082758620689597E-3</c:v>
                </c:pt>
                <c:pt idx="114">
                  <c:v>6.1343103448275801E-3</c:v>
                </c:pt>
                <c:pt idx="115">
                  <c:v>6.0903448275862002E-3</c:v>
                </c:pt>
                <c:pt idx="116">
                  <c:v>6.0615517241379303E-3</c:v>
                </c:pt>
                <c:pt idx="117">
                  <c:v>6.0214655172413697E-3</c:v>
                </c:pt>
                <c:pt idx="118">
                  <c:v>5.9829310344827503E-3</c:v>
                </c:pt>
                <c:pt idx="119">
                  <c:v>5.9268103448275799E-3</c:v>
                </c:pt>
                <c:pt idx="120">
                  <c:v>5.8625862068965497E-3</c:v>
                </c:pt>
                <c:pt idx="121">
                  <c:v>5.8047413793103396E-3</c:v>
                </c:pt>
                <c:pt idx="122">
                  <c:v>5.7467241379310302E-3</c:v>
                </c:pt>
                <c:pt idx="123">
                  <c:v>5.72655172413793E-3</c:v>
                </c:pt>
                <c:pt idx="124">
                  <c:v>5.69189655172413E-3</c:v>
                </c:pt>
                <c:pt idx="125">
                  <c:v>5.66612068965517E-3</c:v>
                </c:pt>
                <c:pt idx="126">
                  <c:v>5.6206034482758601E-3</c:v>
                </c:pt>
                <c:pt idx="127">
                  <c:v>5.5902586206896497E-3</c:v>
                </c:pt>
                <c:pt idx="128">
                  <c:v>5.5712931034482696E-3</c:v>
                </c:pt>
                <c:pt idx="129">
                  <c:v>5.5394827586206898E-3</c:v>
                </c:pt>
                <c:pt idx="130">
                  <c:v>5.5253448275861998E-3</c:v>
                </c:pt>
                <c:pt idx="131">
                  <c:v>5.4918965517241304E-3</c:v>
                </c:pt>
                <c:pt idx="132">
                  <c:v>5.4918965517241304E-3</c:v>
                </c:pt>
                <c:pt idx="133">
                  <c:v>5.4740517241379299E-3</c:v>
                </c:pt>
                <c:pt idx="134">
                  <c:v>5.45155172413793E-3</c:v>
                </c:pt>
                <c:pt idx="135">
                  <c:v>5.4200000000000003E-3</c:v>
                </c:pt>
                <c:pt idx="136">
                  <c:v>5.4121551724137899E-3</c:v>
                </c:pt>
                <c:pt idx="137">
                  <c:v>5.4057758620689603E-3</c:v>
                </c:pt>
                <c:pt idx="138">
                  <c:v>5.4057758620689603E-3</c:v>
                </c:pt>
                <c:pt idx="139">
                  <c:v>5.3852586206896503E-3</c:v>
                </c:pt>
                <c:pt idx="140">
                  <c:v>5.3756034482758596E-3</c:v>
                </c:pt>
                <c:pt idx="141">
                  <c:v>5.3629310344827496E-3</c:v>
                </c:pt>
                <c:pt idx="142">
                  <c:v>5.3554310344827499E-3</c:v>
                </c:pt>
                <c:pt idx="143">
                  <c:v>5.34982758620689E-3</c:v>
                </c:pt>
                <c:pt idx="144">
                  <c:v>5.34982758620689E-3</c:v>
                </c:pt>
                <c:pt idx="145">
                  <c:v>5.3462068965517201E-3</c:v>
                </c:pt>
                <c:pt idx="146">
                  <c:v>5.33086206896551E-3</c:v>
                </c:pt>
                <c:pt idx="147">
                  <c:v>5.3212931034482703E-3</c:v>
                </c:pt>
                <c:pt idx="148">
                  <c:v>5.3101724137930998E-3</c:v>
                </c:pt>
                <c:pt idx="149">
                  <c:v>5.3024999999999999E-3</c:v>
                </c:pt>
                <c:pt idx="150">
                  <c:v>5.2954310344827497E-3</c:v>
                </c:pt>
                <c:pt idx="151">
                  <c:v>5.2897413793103398E-3</c:v>
                </c:pt>
                <c:pt idx="152">
                  <c:v>5.2840517241379299E-3</c:v>
                </c:pt>
                <c:pt idx="153">
                  <c:v>5.2766379310344802E-3</c:v>
                </c:pt>
                <c:pt idx="154">
                  <c:v>5.2677586206896498E-3</c:v>
                </c:pt>
                <c:pt idx="155">
                  <c:v>5.2592241379310302E-3</c:v>
                </c:pt>
                <c:pt idx="156">
                  <c:v>5.2498275862068898E-3</c:v>
                </c:pt>
                <c:pt idx="157">
                  <c:v>5.24224137931034E-3</c:v>
                </c:pt>
                <c:pt idx="158">
                  <c:v>5.2198275862068901E-3</c:v>
                </c:pt>
                <c:pt idx="159">
                  <c:v>5.2198275862068901E-3</c:v>
                </c:pt>
                <c:pt idx="160">
                  <c:v>5.2198275862068901E-3</c:v>
                </c:pt>
                <c:pt idx="161">
                  <c:v>5.2134482758620596E-3</c:v>
                </c:pt>
                <c:pt idx="162">
                  <c:v>5.20241379310344E-3</c:v>
                </c:pt>
                <c:pt idx="163">
                  <c:v>5.1934482758620596E-3</c:v>
                </c:pt>
                <c:pt idx="164">
                  <c:v>5.1857758620689597E-3</c:v>
                </c:pt>
                <c:pt idx="165">
                  <c:v>5.1810344827586197E-3</c:v>
                </c:pt>
                <c:pt idx="166">
                  <c:v>5.1749137931034403E-3</c:v>
                </c:pt>
                <c:pt idx="167">
                  <c:v>5.1653448275861998E-3</c:v>
                </c:pt>
                <c:pt idx="168">
                  <c:v>5.1568103448275801E-3</c:v>
                </c:pt>
                <c:pt idx="169">
                  <c:v>5.1475000000000002E-3</c:v>
                </c:pt>
                <c:pt idx="170">
                  <c:v>5.13525862068965E-3</c:v>
                </c:pt>
                <c:pt idx="171">
                  <c:v>5.1238793103448197E-3</c:v>
                </c:pt>
                <c:pt idx="172">
                  <c:v>5.1162068965517199E-3</c:v>
                </c:pt>
                <c:pt idx="173">
                  <c:v>5.1056896551724103E-3</c:v>
                </c:pt>
                <c:pt idx="174">
                  <c:v>5.0924137931034402E-3</c:v>
                </c:pt>
                <c:pt idx="175">
                  <c:v>5.0781896551724097E-3</c:v>
                </c:pt>
                <c:pt idx="176">
                  <c:v>5.0661206896551701E-3</c:v>
                </c:pt>
                <c:pt idx="177">
                  <c:v>5.0590517241379303E-3</c:v>
                </c:pt>
                <c:pt idx="178">
                  <c:v>5.0530172413793097E-3</c:v>
                </c:pt>
                <c:pt idx="179">
                  <c:v>5.0445689655172401E-3</c:v>
                </c:pt>
                <c:pt idx="180">
                  <c:v>5.0328448275861999E-3</c:v>
                </c:pt>
                <c:pt idx="181">
                  <c:v>5.0160344827586203E-3</c:v>
                </c:pt>
                <c:pt idx="182">
                  <c:v>5.0052586206896501E-3</c:v>
                </c:pt>
                <c:pt idx="183">
                  <c:v>4.9869827586206898E-3</c:v>
                </c:pt>
                <c:pt idx="184">
                  <c:v>4.9648275862068901E-3</c:v>
                </c:pt>
                <c:pt idx="185">
                  <c:v>4.9530172413793103E-3</c:v>
                </c:pt>
                <c:pt idx="186">
                  <c:v>4.9432758620689601E-3</c:v>
                </c:pt>
                <c:pt idx="187">
                  <c:v>4.92172413793103E-3</c:v>
                </c:pt>
                <c:pt idx="188">
                  <c:v>4.8974137931034403E-3</c:v>
                </c:pt>
                <c:pt idx="189">
                  <c:v>4.8716379310344803E-3</c:v>
                </c:pt>
                <c:pt idx="190">
                  <c:v>4.8478448275861997E-3</c:v>
                </c:pt>
                <c:pt idx="191">
                  <c:v>4.8261206896551704E-3</c:v>
                </c:pt>
                <c:pt idx="192">
                  <c:v>4.8095689655172401E-3</c:v>
                </c:pt>
                <c:pt idx="193">
                  <c:v>4.7895689655172401E-3</c:v>
                </c:pt>
                <c:pt idx="194">
                  <c:v>4.7655172413793101E-3</c:v>
                </c:pt>
                <c:pt idx="195">
                  <c:v>4.7404310344827498E-3</c:v>
                </c:pt>
                <c:pt idx="196">
                  <c:v>4.7106896551724099E-3</c:v>
                </c:pt>
                <c:pt idx="197">
                  <c:v>4.6800000000000001E-3</c:v>
                </c:pt>
                <c:pt idx="198">
                  <c:v>4.6535344827586204E-3</c:v>
                </c:pt>
                <c:pt idx="199">
                  <c:v>4.6361206896551703E-3</c:v>
                </c:pt>
                <c:pt idx="200">
                  <c:v>4.6076724137930998E-3</c:v>
                </c:pt>
                <c:pt idx="201">
                  <c:v>4.5759482758620596E-3</c:v>
                </c:pt>
                <c:pt idx="202">
                  <c:v>4.5341379310344801E-3</c:v>
                </c:pt>
                <c:pt idx="203">
                  <c:v>4.4837068965517196E-3</c:v>
                </c:pt>
                <c:pt idx="204">
                  <c:v>4.43275862068965E-3</c:v>
                </c:pt>
                <c:pt idx="205">
                  <c:v>4.3776724137930996E-3</c:v>
                </c:pt>
                <c:pt idx="206">
                  <c:v>4.3542241379310297E-3</c:v>
                </c:pt>
                <c:pt idx="207">
                  <c:v>4.3333620689655098E-3</c:v>
                </c:pt>
                <c:pt idx="208">
                  <c:v>4.3022413793103401E-3</c:v>
                </c:pt>
                <c:pt idx="209">
                  <c:v>4.2687068965517197E-3</c:v>
                </c:pt>
                <c:pt idx="210">
                  <c:v>4.2268965517241299E-3</c:v>
                </c:pt>
                <c:pt idx="211">
                  <c:v>4.1826724137930997E-3</c:v>
                </c:pt>
                <c:pt idx="212">
                  <c:v>4.1257758620689604E-3</c:v>
                </c:pt>
                <c:pt idx="213">
                  <c:v>4.0805172413793103E-3</c:v>
                </c:pt>
                <c:pt idx="214">
                  <c:v>4.0247413793103402E-3</c:v>
                </c:pt>
                <c:pt idx="215">
                  <c:v>3.9770689655172402E-3</c:v>
                </c:pt>
                <c:pt idx="216">
                  <c:v>3.9073275862068898E-3</c:v>
                </c:pt>
                <c:pt idx="217">
                  <c:v>3.81836206896551E-3</c:v>
                </c:pt>
                <c:pt idx="218">
                  <c:v>3.6893965517241301E-3</c:v>
                </c:pt>
                <c:pt idx="219">
                  <c:v>3.61112068965517E-3</c:v>
                </c:pt>
                <c:pt idx="220">
                  <c:v>3.5306896551724099E-3</c:v>
                </c:pt>
                <c:pt idx="221">
                  <c:v>3.4468103448275799E-3</c:v>
                </c:pt>
                <c:pt idx="222">
                  <c:v>3.3186206896551702E-3</c:v>
                </c:pt>
                <c:pt idx="223">
                  <c:v>3.2054310344827499E-3</c:v>
                </c:pt>
                <c:pt idx="224">
                  <c:v>3.1153448275862E-3</c:v>
                </c:pt>
                <c:pt idx="225">
                  <c:v>3.0007758620689599E-3</c:v>
                </c:pt>
                <c:pt idx="226">
                  <c:v>2.8942241379310298E-3</c:v>
                </c:pt>
                <c:pt idx="227">
                  <c:v>2.6826724137931001E-3</c:v>
                </c:pt>
                <c:pt idx="228">
                  <c:v>2.6369827586206801E-3</c:v>
                </c:pt>
                <c:pt idx="229">
                  <c:v>2.5557758620689602E-3</c:v>
                </c:pt>
                <c:pt idx="230">
                  <c:v>2.4153448275861999E-3</c:v>
                </c:pt>
                <c:pt idx="231">
                  <c:v>2.2988793103448199E-3</c:v>
                </c:pt>
                <c:pt idx="232">
                  <c:v>2.15370689655172E-3</c:v>
                </c:pt>
                <c:pt idx="233">
                  <c:v>2.0175000000000002E-3</c:v>
                </c:pt>
                <c:pt idx="234">
                  <c:v>1.9132758620689599E-3</c:v>
                </c:pt>
                <c:pt idx="235">
                  <c:v>1.79431034482758E-3</c:v>
                </c:pt>
                <c:pt idx="236">
                  <c:v>1.6975E-3</c:v>
                </c:pt>
                <c:pt idx="237">
                  <c:v>1.58887931034482E-3</c:v>
                </c:pt>
                <c:pt idx="238">
                  <c:v>1.44568965517241E-3</c:v>
                </c:pt>
                <c:pt idx="239">
                  <c:v>1.32310344827586E-3</c:v>
                </c:pt>
                <c:pt idx="240">
                  <c:v>1.20379310344827E-3</c:v>
                </c:pt>
                <c:pt idx="241">
                  <c:v>1.1012931034482701E-3</c:v>
                </c:pt>
                <c:pt idx="242">
                  <c:v>1.0257758620689601E-3</c:v>
                </c:pt>
                <c:pt idx="243">
                  <c:v>9.3413793103448196E-4</c:v>
                </c:pt>
                <c:pt idx="244">
                  <c:v>7.8741379310344798E-4</c:v>
                </c:pt>
                <c:pt idx="245">
                  <c:v>6.2793103448275799E-4</c:v>
                </c:pt>
                <c:pt idx="246">
                  <c:v>5.375E-4</c:v>
                </c:pt>
                <c:pt idx="247">
                  <c:v>4.25603448275862E-4</c:v>
                </c:pt>
                <c:pt idx="248">
                  <c:v>3.6801724137930998E-4</c:v>
                </c:pt>
                <c:pt idx="249">
                  <c:v>3.22672413793103E-4</c:v>
                </c:pt>
                <c:pt idx="250">
                  <c:v>2.9318965517241297E-4</c:v>
                </c:pt>
                <c:pt idx="251">
                  <c:v>2.4267241379310301E-4</c:v>
                </c:pt>
                <c:pt idx="252">
                  <c:v>1.94568965517241E-4</c:v>
                </c:pt>
                <c:pt idx="253">
                  <c:v>1.54741379310344E-4</c:v>
                </c:pt>
                <c:pt idx="254">
                  <c:v>1.28103448275862E-4</c:v>
                </c:pt>
                <c:pt idx="255">
                  <c:v>1.07155172413793E-4</c:v>
                </c:pt>
                <c:pt idx="256">
                  <c:v>9.1206896551724104E-5</c:v>
                </c:pt>
                <c:pt idx="257">
                  <c:v>7.6379310344827495E-5</c:v>
                </c:pt>
                <c:pt idx="258">
                  <c:v>5.9396551724137898E-5</c:v>
                </c:pt>
                <c:pt idx="259">
                  <c:v>4.8189655172413699E-5</c:v>
                </c:pt>
                <c:pt idx="260">
                  <c:v>2.7068965517241302E-5</c:v>
                </c:pt>
                <c:pt idx="261">
                  <c:v>2.7068965517241302E-5</c:v>
                </c:pt>
                <c:pt idx="262">
                  <c:v>2.3017241379310301E-5</c:v>
                </c:pt>
                <c:pt idx="263">
                  <c:v>2.0603448275862E-5</c:v>
                </c:pt>
                <c:pt idx="264">
                  <c:v>1.7241379310344801E-5</c:v>
                </c:pt>
                <c:pt idx="265">
                  <c:v>1.4568965517241299E-5</c:v>
                </c:pt>
                <c:pt idx="266">
                  <c:v>9.3965517241379297E-6</c:v>
                </c:pt>
                <c:pt idx="267">
                  <c:v>4.3103448275862003E-6</c:v>
                </c:pt>
                <c:pt idx="268">
                  <c:v>1.9827586206896501E-6</c:v>
                </c:pt>
                <c:pt idx="269">
                  <c:v>1.1206896551724099E-6</c:v>
                </c:pt>
                <c:pt idx="270">
                  <c:v>6.8965517241379302E-7</c:v>
                </c:pt>
                <c:pt idx="271">
                  <c:v>1.7241379310344799E-7</c:v>
                </c:pt>
                <c:pt idx="272">
                  <c:v>8.6206896551724101E-8</c:v>
                </c:pt>
                <c:pt idx="273">
                  <c:v>8.6206896551724101E-8</c:v>
                </c:pt>
                <c:pt idx="274">
                  <c:v>8.6206896551724101E-8</c:v>
                </c:pt>
                <c:pt idx="275">
                  <c:v>8.6206896551724101E-8</c:v>
                </c:pt>
                <c:pt idx="276">
                  <c:v>8.6206896551724101E-8</c:v>
                </c:pt>
                <c:pt idx="277">
                  <c:v>8.6206896551724101E-8</c:v>
                </c:pt>
                <c:pt idx="278">
                  <c:v>8.6206896551724101E-8</c:v>
                </c:pt>
                <c:pt idx="279">
                  <c:v>8.6206896551724101E-8</c:v>
                </c:pt>
                <c:pt idx="280">
                  <c:v>8.6206896551724101E-8</c:v>
                </c:pt>
                <c:pt idx="281">
                  <c:v>8.6206896551724101E-8</c:v>
                </c:pt>
                <c:pt idx="282">
                  <c:v>8.6206896551724101E-8</c:v>
                </c:pt>
                <c:pt idx="283">
                  <c:v>8.6206896551724101E-8</c:v>
                </c:pt>
                <c:pt idx="284">
                  <c:v>8.6206896551724101E-8</c:v>
                </c:pt>
                <c:pt idx="285">
                  <c:v>8.6206896551724101E-8</c:v>
                </c:pt>
                <c:pt idx="286">
                  <c:v>8.6206896551724101E-8</c:v>
                </c:pt>
                <c:pt idx="287">
                  <c:v>8.6206896551724101E-8</c:v>
                </c:pt>
                <c:pt idx="288">
                  <c:v>8.6206896551724101E-8</c:v>
                </c:pt>
                <c:pt idx="289">
                  <c:v>8.6206896551724101E-8</c:v>
                </c:pt>
                <c:pt idx="290">
                  <c:v>8.6206896551724101E-8</c:v>
                </c:pt>
                <c:pt idx="291">
                  <c:v>8.6206896551724101E-8</c:v>
                </c:pt>
                <c:pt idx="292">
                  <c:v>8.6206896551724101E-8</c:v>
                </c:pt>
                <c:pt idx="293">
                  <c:v>8.6206896551724101E-8</c:v>
                </c:pt>
                <c:pt idx="294">
                  <c:v>8.6206896551724101E-8</c:v>
                </c:pt>
                <c:pt idx="295">
                  <c:v>8.6206896551724101E-8</c:v>
                </c:pt>
                <c:pt idx="296">
                  <c:v>8.6206896551724101E-8</c:v>
                </c:pt>
                <c:pt idx="297">
                  <c:v>8.6206896551724101E-8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9F7-A44B-B503-384EF2C27FF1}"/>
            </c:ext>
          </c:extLst>
        </c:ser>
        <c:ser>
          <c:idx val="2"/>
          <c:order val="2"/>
          <c:tx>
            <c:strRef>
              <c:f>monitor!$AZ$1</c:f>
              <c:strCache>
                <c:ptCount val="1"/>
                <c:pt idx="0">
                  <c:v>BL RCV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monitor!$AZ$2:$AZ$451</c:f>
              <c:numCache>
                <c:formatCode>0.00%</c:formatCode>
                <c:ptCount val="4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2.6836206896551701E-3</c:v>
                </c:pt>
                <c:pt idx="17">
                  <c:v>2.6296551724137901E-3</c:v>
                </c:pt>
                <c:pt idx="18">
                  <c:v>2.56862068965517E-3</c:v>
                </c:pt>
                <c:pt idx="19">
                  <c:v>2.55612068965517E-3</c:v>
                </c:pt>
                <c:pt idx="20">
                  <c:v>2.5307758620689599E-3</c:v>
                </c:pt>
                <c:pt idx="21">
                  <c:v>2.4666379310344798E-3</c:v>
                </c:pt>
                <c:pt idx="22">
                  <c:v>2.4126724137930999E-3</c:v>
                </c:pt>
                <c:pt idx="23">
                  <c:v>2.3563793103448202E-3</c:v>
                </c:pt>
                <c:pt idx="24">
                  <c:v>2.2983620689655099E-3</c:v>
                </c:pt>
                <c:pt idx="25">
                  <c:v>2.24129310344827E-3</c:v>
                </c:pt>
                <c:pt idx="26">
                  <c:v>2.2257758620689602E-3</c:v>
                </c:pt>
                <c:pt idx="27">
                  <c:v>2.2042241379310302E-3</c:v>
                </c:pt>
                <c:pt idx="28">
                  <c:v>2.1470689655172402E-3</c:v>
                </c:pt>
                <c:pt idx="29">
                  <c:v>2.1071551724137902E-3</c:v>
                </c:pt>
                <c:pt idx="30">
                  <c:v>2.0662931034482702E-3</c:v>
                </c:pt>
                <c:pt idx="31">
                  <c:v>1.98577586206896E-3</c:v>
                </c:pt>
                <c:pt idx="32">
                  <c:v>1.9902586206896498E-3</c:v>
                </c:pt>
                <c:pt idx="33">
                  <c:v>1.9902586206896498E-3</c:v>
                </c:pt>
                <c:pt idx="34">
                  <c:v>1.9722413793103401E-3</c:v>
                </c:pt>
                <c:pt idx="35">
                  <c:v>1.9411206896551699E-3</c:v>
                </c:pt>
                <c:pt idx="36">
                  <c:v>1.91491379310344E-3</c:v>
                </c:pt>
                <c:pt idx="37">
                  <c:v>1.87215517241379E-3</c:v>
                </c:pt>
                <c:pt idx="38">
                  <c:v>1.8513793103448199E-3</c:v>
                </c:pt>
                <c:pt idx="39">
                  <c:v>1.8287931034482699E-3</c:v>
                </c:pt>
                <c:pt idx="40">
                  <c:v>1.82387931034482E-3</c:v>
                </c:pt>
                <c:pt idx="41">
                  <c:v>1.8167241379310299E-3</c:v>
                </c:pt>
                <c:pt idx="42">
                  <c:v>1.7988793103448199E-3</c:v>
                </c:pt>
                <c:pt idx="43">
                  <c:v>1.7862068965517201E-3</c:v>
                </c:pt>
                <c:pt idx="44">
                  <c:v>1.7747413793103399E-3</c:v>
                </c:pt>
                <c:pt idx="45">
                  <c:v>1.76310344827586E-3</c:v>
                </c:pt>
                <c:pt idx="46">
                  <c:v>1.75206896551724E-3</c:v>
                </c:pt>
                <c:pt idx="47">
                  <c:v>1.74758620689655E-3</c:v>
                </c:pt>
                <c:pt idx="48">
                  <c:v>1.74155172413793E-3</c:v>
                </c:pt>
                <c:pt idx="49">
                  <c:v>1.7303448275862001E-3</c:v>
                </c:pt>
                <c:pt idx="50">
                  <c:v>1.7225000000000001E-3</c:v>
                </c:pt>
                <c:pt idx="51">
                  <c:v>1.71508620689655E-3</c:v>
                </c:pt>
                <c:pt idx="52">
                  <c:v>1.70793103448275E-3</c:v>
                </c:pt>
                <c:pt idx="53">
                  <c:v>1.69931034482758E-3</c:v>
                </c:pt>
                <c:pt idx="54">
                  <c:v>1.69646551724137E-3</c:v>
                </c:pt>
                <c:pt idx="55">
                  <c:v>1.69353448275862E-3</c:v>
                </c:pt>
                <c:pt idx="56">
                  <c:v>1.6828448275862001E-3</c:v>
                </c:pt>
                <c:pt idx="57">
                  <c:v>1.6828448275862001E-3</c:v>
                </c:pt>
                <c:pt idx="58">
                  <c:v>1.67706896551724E-3</c:v>
                </c:pt>
                <c:pt idx="59">
                  <c:v>1.67120689655172E-3</c:v>
                </c:pt>
                <c:pt idx="60">
                  <c:v>1.66387931034482E-3</c:v>
                </c:pt>
                <c:pt idx="61">
                  <c:v>1.6616379310344801E-3</c:v>
                </c:pt>
                <c:pt idx="62">
                  <c:v>1.65913793103448E-3</c:v>
                </c:pt>
                <c:pt idx="63">
                  <c:v>1.6537931034482701E-3</c:v>
                </c:pt>
                <c:pt idx="64">
                  <c:v>1.6485344827586201E-3</c:v>
                </c:pt>
                <c:pt idx="65">
                  <c:v>1.64474137931034E-3</c:v>
                </c:pt>
                <c:pt idx="66">
                  <c:v>1.64129310344827E-3</c:v>
                </c:pt>
                <c:pt idx="67">
                  <c:v>1.6359482758620601E-3</c:v>
                </c:pt>
                <c:pt idx="68">
                  <c:v>1.6349137931034399E-3</c:v>
                </c:pt>
                <c:pt idx="69">
                  <c:v>1.63318965517241E-3</c:v>
                </c:pt>
                <c:pt idx="70">
                  <c:v>1.6299999999999999E-3</c:v>
                </c:pt>
                <c:pt idx="71">
                  <c:v>1.6253448275862E-3</c:v>
                </c:pt>
                <c:pt idx="72">
                  <c:v>1.6215517241379299E-3</c:v>
                </c:pt>
                <c:pt idx="73">
                  <c:v>1.6197413793103399E-3</c:v>
                </c:pt>
                <c:pt idx="74">
                  <c:v>1.6152586206896499E-3</c:v>
                </c:pt>
                <c:pt idx="75">
                  <c:v>1.61405172413793E-3</c:v>
                </c:pt>
                <c:pt idx="76">
                  <c:v>1.6128448275862001E-3</c:v>
                </c:pt>
                <c:pt idx="77">
                  <c:v>1.61112068965517E-3</c:v>
                </c:pt>
                <c:pt idx="78">
                  <c:v>1.60853448275862E-3</c:v>
                </c:pt>
                <c:pt idx="79">
                  <c:v>1.60646551724137E-3</c:v>
                </c:pt>
                <c:pt idx="80">
                  <c:v>1.60362068965517E-3</c:v>
                </c:pt>
                <c:pt idx="81">
                  <c:v>1.6013793103448199E-3</c:v>
                </c:pt>
                <c:pt idx="82">
                  <c:v>1.60043103448275E-3</c:v>
                </c:pt>
                <c:pt idx="83">
                  <c:v>1.5995689655172399E-3</c:v>
                </c:pt>
                <c:pt idx="84">
                  <c:v>1.59775862068965E-3</c:v>
                </c:pt>
                <c:pt idx="85">
                  <c:v>1.59594827586206E-3</c:v>
                </c:pt>
                <c:pt idx="86">
                  <c:v>1.5939655172413701E-3</c:v>
                </c:pt>
                <c:pt idx="87">
                  <c:v>1.5911206896551699E-3</c:v>
                </c:pt>
                <c:pt idx="88">
                  <c:v>1.58810344827586E-3</c:v>
                </c:pt>
                <c:pt idx="89">
                  <c:v>1.5874999999999999E-3</c:v>
                </c:pt>
                <c:pt idx="90">
                  <c:v>1.58646551724137E-3</c:v>
                </c:pt>
                <c:pt idx="91">
                  <c:v>1.5827586206896499E-3</c:v>
                </c:pt>
                <c:pt idx="92">
                  <c:v>1.5827586206896499E-3</c:v>
                </c:pt>
                <c:pt idx="93">
                  <c:v>1.58025862068965E-3</c:v>
                </c:pt>
                <c:pt idx="94">
                  <c:v>1.57681034482758E-3</c:v>
                </c:pt>
                <c:pt idx="95">
                  <c:v>1.57258620689655E-3</c:v>
                </c:pt>
                <c:pt idx="96">
                  <c:v>1.5711206896551701E-3</c:v>
                </c:pt>
                <c:pt idx="97">
                  <c:v>1.5693103448275801E-3</c:v>
                </c:pt>
                <c:pt idx="98">
                  <c:v>1.5659482758620599E-3</c:v>
                </c:pt>
                <c:pt idx="99">
                  <c:v>1.5630172413793101E-3</c:v>
                </c:pt>
                <c:pt idx="100">
                  <c:v>1.55844827586206E-3</c:v>
                </c:pt>
                <c:pt idx="101">
                  <c:v>1.55586206896551E-3</c:v>
                </c:pt>
                <c:pt idx="102">
                  <c:v>1.5519827586206801E-3</c:v>
                </c:pt>
                <c:pt idx="103">
                  <c:v>1.5512068965517201E-3</c:v>
                </c:pt>
                <c:pt idx="104">
                  <c:v>1.55008620689655E-3</c:v>
                </c:pt>
                <c:pt idx="105">
                  <c:v>1.54663793103448E-3</c:v>
                </c:pt>
                <c:pt idx="106">
                  <c:v>1.54422413793103E-3</c:v>
                </c:pt>
                <c:pt idx="107">
                  <c:v>1.54163793103448E-3</c:v>
                </c:pt>
                <c:pt idx="108">
                  <c:v>1.53801724137931E-3</c:v>
                </c:pt>
                <c:pt idx="109">
                  <c:v>1.53379310344827E-3</c:v>
                </c:pt>
                <c:pt idx="110">
                  <c:v>1.53275862068965E-3</c:v>
                </c:pt>
                <c:pt idx="111">
                  <c:v>1.5315517241379301E-3</c:v>
                </c:pt>
                <c:pt idx="112">
                  <c:v>1.52827586206896E-3</c:v>
                </c:pt>
                <c:pt idx="113">
                  <c:v>1.52586206896551E-3</c:v>
                </c:pt>
                <c:pt idx="114">
                  <c:v>1.5225E-3</c:v>
                </c:pt>
                <c:pt idx="115">
                  <c:v>1.5206034482758599E-3</c:v>
                </c:pt>
                <c:pt idx="116">
                  <c:v>1.51706896551724E-3</c:v>
                </c:pt>
                <c:pt idx="117">
                  <c:v>1.5163793103448199E-3</c:v>
                </c:pt>
                <c:pt idx="118">
                  <c:v>1.51491379310344E-3</c:v>
                </c:pt>
                <c:pt idx="119">
                  <c:v>1.51258620689655E-3</c:v>
                </c:pt>
                <c:pt idx="120">
                  <c:v>1.5097413793103401E-3</c:v>
                </c:pt>
                <c:pt idx="121">
                  <c:v>1.5078448275862E-3</c:v>
                </c:pt>
                <c:pt idx="122">
                  <c:v>1.50655172413793E-3</c:v>
                </c:pt>
                <c:pt idx="123">
                  <c:v>1.5044827586206801E-3</c:v>
                </c:pt>
                <c:pt idx="124">
                  <c:v>1.5032758620689599E-3</c:v>
                </c:pt>
                <c:pt idx="125">
                  <c:v>1.5021551724137901E-3</c:v>
                </c:pt>
                <c:pt idx="126">
                  <c:v>1.4994827586206801E-3</c:v>
                </c:pt>
                <c:pt idx="127">
                  <c:v>1.49732758620689E-3</c:v>
                </c:pt>
                <c:pt idx="128">
                  <c:v>1.49543103448275E-3</c:v>
                </c:pt>
                <c:pt idx="129">
                  <c:v>1.4939655172413701E-3</c:v>
                </c:pt>
                <c:pt idx="130">
                  <c:v>1.49318965517241E-3</c:v>
                </c:pt>
                <c:pt idx="131">
                  <c:v>1.4904310344827499E-3</c:v>
                </c:pt>
                <c:pt idx="132">
                  <c:v>1.4904310344827499E-3</c:v>
                </c:pt>
                <c:pt idx="133">
                  <c:v>1.4904310344827499E-3</c:v>
                </c:pt>
                <c:pt idx="134">
                  <c:v>1.48732758620689E-3</c:v>
                </c:pt>
                <c:pt idx="135">
                  <c:v>1.4863793103448201E-3</c:v>
                </c:pt>
                <c:pt idx="136">
                  <c:v>1.48474137931034E-3</c:v>
                </c:pt>
                <c:pt idx="137">
                  <c:v>1.48241379310344E-3</c:v>
                </c:pt>
                <c:pt idx="138">
                  <c:v>1.48241379310344E-3</c:v>
                </c:pt>
                <c:pt idx="139">
                  <c:v>1.48241379310344E-3</c:v>
                </c:pt>
                <c:pt idx="140">
                  <c:v>1.4809482758620599E-3</c:v>
                </c:pt>
                <c:pt idx="141">
                  <c:v>1.47922413793103E-3</c:v>
                </c:pt>
                <c:pt idx="142">
                  <c:v>1.47741379310344E-3</c:v>
                </c:pt>
                <c:pt idx="143">
                  <c:v>1.47603448275862E-3</c:v>
                </c:pt>
                <c:pt idx="144">
                  <c:v>1.4733620689655099E-3</c:v>
                </c:pt>
                <c:pt idx="145">
                  <c:v>1.4733620689655099E-3</c:v>
                </c:pt>
                <c:pt idx="146">
                  <c:v>1.4733620689655099E-3</c:v>
                </c:pt>
                <c:pt idx="147">
                  <c:v>1.4718103448275799E-3</c:v>
                </c:pt>
                <c:pt idx="148">
                  <c:v>1.46931034482758E-3</c:v>
                </c:pt>
                <c:pt idx="149">
                  <c:v>1.4673275862068899E-3</c:v>
                </c:pt>
                <c:pt idx="150">
                  <c:v>1.4641379310344801E-3</c:v>
                </c:pt>
                <c:pt idx="151">
                  <c:v>1.4604310344827501E-3</c:v>
                </c:pt>
                <c:pt idx="152">
                  <c:v>1.4604310344827501E-3</c:v>
                </c:pt>
                <c:pt idx="153">
                  <c:v>1.4604310344827501E-3</c:v>
                </c:pt>
                <c:pt idx="154">
                  <c:v>1.45844827586206E-3</c:v>
                </c:pt>
                <c:pt idx="155">
                  <c:v>1.4560344827586199E-3</c:v>
                </c:pt>
                <c:pt idx="156">
                  <c:v>1.4457758620689599E-3</c:v>
                </c:pt>
                <c:pt idx="157">
                  <c:v>1.4457758620689599E-3</c:v>
                </c:pt>
                <c:pt idx="158">
                  <c:v>1.4457758620689599E-3</c:v>
                </c:pt>
                <c:pt idx="159">
                  <c:v>1.4457758620689599E-3</c:v>
                </c:pt>
                <c:pt idx="160">
                  <c:v>1.4457758620689599E-3</c:v>
                </c:pt>
                <c:pt idx="161">
                  <c:v>1.44405172413793E-3</c:v>
                </c:pt>
                <c:pt idx="162">
                  <c:v>1.44172413793103E-3</c:v>
                </c:pt>
                <c:pt idx="163">
                  <c:v>1.43827586206896E-3</c:v>
                </c:pt>
                <c:pt idx="164">
                  <c:v>1.4331896551724099E-3</c:v>
                </c:pt>
                <c:pt idx="165">
                  <c:v>1.4318965517241299E-3</c:v>
                </c:pt>
                <c:pt idx="166">
                  <c:v>1.4300862068965499E-3</c:v>
                </c:pt>
                <c:pt idx="167">
                  <c:v>1.42646551724137E-3</c:v>
                </c:pt>
                <c:pt idx="168">
                  <c:v>1.42224137931034E-3</c:v>
                </c:pt>
                <c:pt idx="169">
                  <c:v>1.41836206896551E-3</c:v>
                </c:pt>
                <c:pt idx="170">
                  <c:v>1.41310344827586E-3</c:v>
                </c:pt>
                <c:pt idx="171">
                  <c:v>1.4072413793103399E-3</c:v>
                </c:pt>
                <c:pt idx="172">
                  <c:v>1.4064655172413699E-3</c:v>
                </c:pt>
                <c:pt idx="173">
                  <c:v>1.40439655172413E-3</c:v>
                </c:pt>
                <c:pt idx="174">
                  <c:v>1.3956896551724099E-3</c:v>
                </c:pt>
                <c:pt idx="175">
                  <c:v>1.38896551724137E-3</c:v>
                </c:pt>
                <c:pt idx="176">
                  <c:v>1.38344827586206E-3</c:v>
                </c:pt>
                <c:pt idx="177">
                  <c:v>1.3757758620689599E-3</c:v>
                </c:pt>
                <c:pt idx="178">
                  <c:v>1.3736206896551701E-3</c:v>
                </c:pt>
                <c:pt idx="179">
                  <c:v>1.3723275862068899E-3</c:v>
                </c:pt>
                <c:pt idx="180">
                  <c:v>1.36956896551724E-3</c:v>
                </c:pt>
                <c:pt idx="181">
                  <c:v>1.3593965517241301E-3</c:v>
                </c:pt>
                <c:pt idx="182">
                  <c:v>1.3518965517241299E-3</c:v>
                </c:pt>
                <c:pt idx="183">
                  <c:v>1.3424137931034399E-3</c:v>
                </c:pt>
                <c:pt idx="184">
                  <c:v>1.3331896551724101E-3</c:v>
                </c:pt>
                <c:pt idx="185">
                  <c:v>1.3206896551724099E-3</c:v>
                </c:pt>
                <c:pt idx="186">
                  <c:v>1.31870689655172E-3</c:v>
                </c:pt>
                <c:pt idx="187">
                  <c:v>1.31655172413793E-3</c:v>
                </c:pt>
                <c:pt idx="188">
                  <c:v>1.3064655172413701E-3</c:v>
                </c:pt>
                <c:pt idx="189">
                  <c:v>1.30370689655172E-3</c:v>
                </c:pt>
                <c:pt idx="190">
                  <c:v>1.2920689655172399E-3</c:v>
                </c:pt>
                <c:pt idx="191">
                  <c:v>1.2799137931034401E-3</c:v>
                </c:pt>
                <c:pt idx="192">
                  <c:v>1.2661206896551699E-3</c:v>
                </c:pt>
                <c:pt idx="193">
                  <c:v>1.2635344827586199E-3</c:v>
                </c:pt>
                <c:pt idx="194">
                  <c:v>1.26120689655172E-3</c:v>
                </c:pt>
                <c:pt idx="195">
                  <c:v>1.24655172413793E-3</c:v>
                </c:pt>
                <c:pt idx="196">
                  <c:v>1.2328448275862E-3</c:v>
                </c:pt>
                <c:pt idx="197">
                  <c:v>1.2164655172413701E-3</c:v>
                </c:pt>
                <c:pt idx="198">
                  <c:v>1.20146551724137E-3</c:v>
                </c:pt>
                <c:pt idx="199">
                  <c:v>1.18379310344827E-3</c:v>
                </c:pt>
                <c:pt idx="200">
                  <c:v>1.1807758620689601E-3</c:v>
                </c:pt>
                <c:pt idx="201">
                  <c:v>1.17603448275862E-3</c:v>
                </c:pt>
                <c:pt idx="202">
                  <c:v>1.1561206896551701E-3</c:v>
                </c:pt>
                <c:pt idx="203">
                  <c:v>1.1380172413793101E-3</c:v>
                </c:pt>
                <c:pt idx="204">
                  <c:v>1.1189655172413699E-3</c:v>
                </c:pt>
                <c:pt idx="205">
                  <c:v>1.0975E-3</c:v>
                </c:pt>
                <c:pt idx="206">
                  <c:v>1.0725000000000001E-3</c:v>
                </c:pt>
                <c:pt idx="207">
                  <c:v>1.06706896551724E-3</c:v>
                </c:pt>
                <c:pt idx="208">
                  <c:v>1.06112068965517E-3</c:v>
                </c:pt>
                <c:pt idx="209">
                  <c:v>1.0526724137931E-3</c:v>
                </c:pt>
                <c:pt idx="210">
                  <c:v>1.0251724137931E-3</c:v>
                </c:pt>
                <c:pt idx="211">
                  <c:v>9.9793103448275809E-4</c:v>
                </c:pt>
                <c:pt idx="212">
                  <c:v>9.7267241379310303E-4</c:v>
                </c:pt>
                <c:pt idx="213">
                  <c:v>9.43362068965517E-4</c:v>
                </c:pt>
                <c:pt idx="214">
                  <c:v>9.3775862068965496E-4</c:v>
                </c:pt>
                <c:pt idx="215">
                  <c:v>9.2974137931034397E-4</c:v>
                </c:pt>
                <c:pt idx="216">
                  <c:v>8.9801724137930996E-4</c:v>
                </c:pt>
                <c:pt idx="217">
                  <c:v>8.7258620689655095E-4</c:v>
                </c:pt>
                <c:pt idx="218">
                  <c:v>8.4482758620689599E-4</c:v>
                </c:pt>
                <c:pt idx="219">
                  <c:v>8.1318965517241304E-4</c:v>
                </c:pt>
                <c:pt idx="220">
                  <c:v>7.7603448275861996E-4</c:v>
                </c:pt>
                <c:pt idx="221">
                  <c:v>7.6681034482758601E-4</c:v>
                </c:pt>
                <c:pt idx="222">
                  <c:v>7.54913793103448E-4</c:v>
                </c:pt>
                <c:pt idx="223">
                  <c:v>7.1965517241379302E-4</c:v>
                </c:pt>
                <c:pt idx="224">
                  <c:v>6.8629310344827505E-4</c:v>
                </c:pt>
                <c:pt idx="225">
                  <c:v>6.5189655172413795E-4</c:v>
                </c:pt>
                <c:pt idx="226">
                  <c:v>6.1267241379310295E-4</c:v>
                </c:pt>
                <c:pt idx="227">
                  <c:v>5.9206896551724098E-4</c:v>
                </c:pt>
                <c:pt idx="228">
                  <c:v>5.7818965517241296E-4</c:v>
                </c:pt>
                <c:pt idx="229">
                  <c:v>5.5715517241379303E-4</c:v>
                </c:pt>
                <c:pt idx="230">
                  <c:v>5.1603448275862004E-4</c:v>
                </c:pt>
                <c:pt idx="231">
                  <c:v>4.8000000000000001E-4</c:v>
                </c:pt>
                <c:pt idx="232">
                  <c:v>4.45172413793103E-4</c:v>
                </c:pt>
                <c:pt idx="233">
                  <c:v>4.0353448275862002E-4</c:v>
                </c:pt>
                <c:pt idx="234">
                  <c:v>3.5836206896551698E-4</c:v>
                </c:pt>
                <c:pt idx="235">
                  <c:v>3.4362068965517199E-4</c:v>
                </c:pt>
                <c:pt idx="236">
                  <c:v>3.23362068965517E-4</c:v>
                </c:pt>
                <c:pt idx="237">
                  <c:v>2.79913793103448E-4</c:v>
                </c:pt>
                <c:pt idx="238">
                  <c:v>2.47586206896551E-4</c:v>
                </c:pt>
                <c:pt idx="239">
                  <c:v>2.1508620689655099E-4</c:v>
                </c:pt>
                <c:pt idx="240">
                  <c:v>1.83793103448275E-4</c:v>
                </c:pt>
                <c:pt idx="241">
                  <c:v>1.4620689655172399E-4</c:v>
                </c:pt>
                <c:pt idx="242">
                  <c:v>1.31637931034482E-4</c:v>
                </c:pt>
                <c:pt idx="243">
                  <c:v>1.17155172413793E-4</c:v>
                </c:pt>
                <c:pt idx="244">
                  <c:v>9.1637931034482695E-5</c:v>
                </c:pt>
                <c:pt idx="245">
                  <c:v>7.3965517241379299E-5</c:v>
                </c:pt>
                <c:pt idx="246">
                  <c:v>5.8189655172413699E-5</c:v>
                </c:pt>
                <c:pt idx="247">
                  <c:v>4.71551724137931E-5</c:v>
                </c:pt>
                <c:pt idx="248">
                  <c:v>3.9741379310344803E-5</c:v>
                </c:pt>
                <c:pt idx="249">
                  <c:v>2.2672413793103399E-5</c:v>
                </c:pt>
                <c:pt idx="250">
                  <c:v>2.2672413793103399E-5</c:v>
                </c:pt>
                <c:pt idx="251">
                  <c:v>2.2672413793103399E-5</c:v>
                </c:pt>
                <c:pt idx="252">
                  <c:v>8.6206896551724101E-8</c:v>
                </c:pt>
                <c:pt idx="253">
                  <c:v>2.6724137931034401E-6</c:v>
                </c:pt>
                <c:pt idx="254">
                  <c:v>2.6724137931034401E-6</c:v>
                </c:pt>
                <c:pt idx="255">
                  <c:v>8.6206896551724101E-8</c:v>
                </c:pt>
                <c:pt idx="256">
                  <c:v>8.6206896551724101E-8</c:v>
                </c:pt>
                <c:pt idx="257">
                  <c:v>8.6206896551724101E-8</c:v>
                </c:pt>
                <c:pt idx="258">
                  <c:v>8.6206896551724101E-8</c:v>
                </c:pt>
                <c:pt idx="259">
                  <c:v>8.6206896551724101E-8</c:v>
                </c:pt>
                <c:pt idx="260">
                  <c:v>8.6206896551724101E-8</c:v>
                </c:pt>
                <c:pt idx="261">
                  <c:v>8.6206896551724101E-8</c:v>
                </c:pt>
                <c:pt idx="262">
                  <c:v>8.6206896551724101E-8</c:v>
                </c:pt>
                <c:pt idx="263">
                  <c:v>8.6206896551724101E-8</c:v>
                </c:pt>
                <c:pt idx="264">
                  <c:v>8.6206896551724101E-8</c:v>
                </c:pt>
                <c:pt idx="265">
                  <c:v>8.6206896551724101E-8</c:v>
                </c:pt>
                <c:pt idx="266">
                  <c:v>8.6206896551724101E-8</c:v>
                </c:pt>
                <c:pt idx="267">
                  <c:v>8.6206896551724101E-8</c:v>
                </c:pt>
                <c:pt idx="268">
                  <c:v>8.6206896551724101E-8</c:v>
                </c:pt>
                <c:pt idx="269">
                  <c:v>8.6206896551724101E-8</c:v>
                </c:pt>
                <c:pt idx="270">
                  <c:v>8.6206896551724101E-8</c:v>
                </c:pt>
                <c:pt idx="271">
                  <c:v>8.6206896551724101E-8</c:v>
                </c:pt>
                <c:pt idx="272">
                  <c:v>8.6206896551724101E-8</c:v>
                </c:pt>
                <c:pt idx="273">
                  <c:v>8.6206896551724101E-8</c:v>
                </c:pt>
                <c:pt idx="274">
                  <c:v>8.6206896551724101E-8</c:v>
                </c:pt>
                <c:pt idx="275">
                  <c:v>8.6206896551724101E-8</c:v>
                </c:pt>
                <c:pt idx="276">
                  <c:v>8.6206896551724101E-8</c:v>
                </c:pt>
                <c:pt idx="277">
                  <c:v>8.6206896551724101E-8</c:v>
                </c:pt>
                <c:pt idx="278">
                  <c:v>8.6206896551724101E-8</c:v>
                </c:pt>
                <c:pt idx="279">
                  <c:v>8.6206896551724101E-8</c:v>
                </c:pt>
                <c:pt idx="280">
                  <c:v>8.6206896551724101E-8</c:v>
                </c:pt>
                <c:pt idx="281">
                  <c:v>8.6206896551724101E-8</c:v>
                </c:pt>
                <c:pt idx="282">
                  <c:v>8.6206896551724101E-8</c:v>
                </c:pt>
                <c:pt idx="283">
                  <c:v>8.6206896551724101E-8</c:v>
                </c:pt>
                <c:pt idx="284">
                  <c:v>8.6206896551724101E-8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9F7-A44B-B503-384EF2C27F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98553760"/>
        <c:axId val="2044758352"/>
      </c:lineChart>
      <c:catAx>
        <c:axId val="19985537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44758352"/>
        <c:crosses val="autoZero"/>
        <c:auto val="1"/>
        <c:lblAlgn val="ctr"/>
        <c:lblOffset val="100"/>
        <c:noMultiLvlLbl val="0"/>
      </c:catAx>
      <c:valAx>
        <c:axId val="2044758352"/>
        <c:scaling>
          <c:orientation val="minMax"/>
          <c:max val="5.000000000000001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98553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4">
        <a:lumMod val="20%"/>
        <a:lumOff val="80%"/>
      </a:schemeClr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4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monitor!$BA$1</c:f>
              <c:strCache>
                <c:ptCount val="1"/>
                <c:pt idx="0">
                  <c:v>OE ACT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monitor!$BA$2:$BA$451</c:f>
              <c:numCache>
                <c:formatCode>0.00%</c:formatCode>
                <c:ptCount val="450"/>
                <c:pt idx="0">
                  <c:v>7.2870786516853903E-3</c:v>
                </c:pt>
                <c:pt idx="1">
                  <c:v>7.5194382022471902E-3</c:v>
                </c:pt>
                <c:pt idx="2">
                  <c:v>7.7287640449438203E-3</c:v>
                </c:pt>
                <c:pt idx="3">
                  <c:v>7.8104494382022398E-3</c:v>
                </c:pt>
                <c:pt idx="4">
                  <c:v>8.1288764044943809E-3</c:v>
                </c:pt>
                <c:pt idx="5">
                  <c:v>8.4876404494381996E-3</c:v>
                </c:pt>
                <c:pt idx="6">
                  <c:v>8.6385393258426903E-3</c:v>
                </c:pt>
                <c:pt idx="7">
                  <c:v>8.6116853932584198E-3</c:v>
                </c:pt>
                <c:pt idx="8">
                  <c:v>8.6546067415730309E-3</c:v>
                </c:pt>
                <c:pt idx="9">
                  <c:v>8.6400000000000001E-3</c:v>
                </c:pt>
                <c:pt idx="10">
                  <c:v>8.5578651685393192E-3</c:v>
                </c:pt>
                <c:pt idx="11">
                  <c:v>8.6578651685393204E-3</c:v>
                </c:pt>
                <c:pt idx="12">
                  <c:v>8.5902247191011194E-3</c:v>
                </c:pt>
                <c:pt idx="13">
                  <c:v>8.6662921348314593E-3</c:v>
                </c:pt>
                <c:pt idx="14">
                  <c:v>8.6335955056179702E-3</c:v>
                </c:pt>
                <c:pt idx="15">
                  <c:v>8.1077528089887607E-3</c:v>
                </c:pt>
                <c:pt idx="16">
                  <c:v>7.5344943820224702E-3</c:v>
                </c:pt>
                <c:pt idx="17">
                  <c:v>7.2701123595505599E-3</c:v>
                </c:pt>
                <c:pt idx="18">
                  <c:v>7.0410112359550496E-3</c:v>
                </c:pt>
                <c:pt idx="19">
                  <c:v>6.7441573033707796E-3</c:v>
                </c:pt>
                <c:pt idx="20">
                  <c:v>6.4685393258426902E-3</c:v>
                </c:pt>
                <c:pt idx="21">
                  <c:v>6.05977528089887E-3</c:v>
                </c:pt>
                <c:pt idx="22">
                  <c:v>5.6902247191011196E-3</c:v>
                </c:pt>
                <c:pt idx="23">
                  <c:v>5.2624719101123599E-3</c:v>
                </c:pt>
                <c:pt idx="24">
                  <c:v>4.7993258426966296E-3</c:v>
                </c:pt>
                <c:pt idx="25">
                  <c:v>4.6253932584269597E-3</c:v>
                </c:pt>
                <c:pt idx="26">
                  <c:v>4.4286516853932504E-3</c:v>
                </c:pt>
                <c:pt idx="27">
                  <c:v>4.11123595505617E-3</c:v>
                </c:pt>
                <c:pt idx="28">
                  <c:v>3.76483146067415E-3</c:v>
                </c:pt>
                <c:pt idx="29">
                  <c:v>3.3176404494381999E-3</c:v>
                </c:pt>
                <c:pt idx="30">
                  <c:v>3.00955056179775E-3</c:v>
                </c:pt>
                <c:pt idx="31">
                  <c:v>2.7852808988764002E-3</c:v>
                </c:pt>
                <c:pt idx="32">
                  <c:v>2.61112359550561E-3</c:v>
                </c:pt>
                <c:pt idx="33">
                  <c:v>2.4689887640449398E-3</c:v>
                </c:pt>
                <c:pt idx="34">
                  <c:v>2.2778651685393201E-3</c:v>
                </c:pt>
                <c:pt idx="35">
                  <c:v>2.0523595505617899E-3</c:v>
                </c:pt>
                <c:pt idx="36">
                  <c:v>1.9025842696629199E-3</c:v>
                </c:pt>
                <c:pt idx="37">
                  <c:v>1.7828089887640399E-3</c:v>
                </c:pt>
                <c:pt idx="38">
                  <c:v>1.6999999999999999E-3</c:v>
                </c:pt>
                <c:pt idx="39">
                  <c:v>1.6476404494381999E-3</c:v>
                </c:pt>
                <c:pt idx="40">
                  <c:v>1.6125842696629201E-3</c:v>
                </c:pt>
                <c:pt idx="41">
                  <c:v>1.5139325842696599E-3</c:v>
                </c:pt>
                <c:pt idx="42">
                  <c:v>1.44797752808988E-3</c:v>
                </c:pt>
                <c:pt idx="43">
                  <c:v>1.41E-3</c:v>
                </c:pt>
                <c:pt idx="44">
                  <c:v>1.34314606741573E-3</c:v>
                </c:pt>
                <c:pt idx="45">
                  <c:v>1.29393258426966E-3</c:v>
                </c:pt>
                <c:pt idx="46">
                  <c:v>1.2784269662921299E-3</c:v>
                </c:pt>
                <c:pt idx="47">
                  <c:v>1.2382022471910099E-3</c:v>
                </c:pt>
                <c:pt idx="48">
                  <c:v>1.2069662921348301E-3</c:v>
                </c:pt>
                <c:pt idx="49">
                  <c:v>1.1580898876404401E-3</c:v>
                </c:pt>
                <c:pt idx="50">
                  <c:v>1.11573033707865E-3</c:v>
                </c:pt>
                <c:pt idx="51">
                  <c:v>1.0695505617977501E-3</c:v>
                </c:pt>
                <c:pt idx="52">
                  <c:v>1.03449438202247E-3</c:v>
                </c:pt>
                <c:pt idx="53">
                  <c:v>1.01348314606741E-3</c:v>
                </c:pt>
                <c:pt idx="54">
                  <c:v>9.7797752808988702E-4</c:v>
                </c:pt>
                <c:pt idx="55">
                  <c:v>9.6382022471910096E-4</c:v>
                </c:pt>
                <c:pt idx="56">
                  <c:v>9.4213483146067404E-4</c:v>
                </c:pt>
                <c:pt idx="57">
                  <c:v>9.4471910112359496E-4</c:v>
                </c:pt>
                <c:pt idx="58">
                  <c:v>9.4044943820224705E-4</c:v>
                </c:pt>
                <c:pt idx="59">
                  <c:v>9.3584269662921296E-4</c:v>
                </c:pt>
                <c:pt idx="60">
                  <c:v>9.6516853932584199E-4</c:v>
                </c:pt>
                <c:pt idx="61">
                  <c:v>9.5505617977528095E-4</c:v>
                </c:pt>
                <c:pt idx="62">
                  <c:v>9.29550561797752E-4</c:v>
                </c:pt>
                <c:pt idx="63">
                  <c:v>9.4528089887640403E-4</c:v>
                </c:pt>
                <c:pt idx="64">
                  <c:v>9.4067415730337005E-4</c:v>
                </c:pt>
                <c:pt idx="65">
                  <c:v>9.2786516853932501E-4</c:v>
                </c:pt>
                <c:pt idx="66">
                  <c:v>9.2359550561797699E-4</c:v>
                </c:pt>
                <c:pt idx="67">
                  <c:v>9.4101123595505601E-4</c:v>
                </c:pt>
                <c:pt idx="68">
                  <c:v>9.1011235955056101E-4</c:v>
                </c:pt>
                <c:pt idx="69">
                  <c:v>8.7056179775280896E-4</c:v>
                </c:pt>
                <c:pt idx="70">
                  <c:v>8.3674157303370697E-4</c:v>
                </c:pt>
                <c:pt idx="71">
                  <c:v>7.9224719101123595E-4</c:v>
                </c:pt>
                <c:pt idx="72">
                  <c:v>7.4831460674157303E-4</c:v>
                </c:pt>
                <c:pt idx="73">
                  <c:v>6.9595505617977497E-4</c:v>
                </c:pt>
                <c:pt idx="74">
                  <c:v>6.4876404494381996E-4</c:v>
                </c:pt>
                <c:pt idx="75">
                  <c:v>6.3404494382022396E-4</c:v>
                </c:pt>
                <c:pt idx="76">
                  <c:v>6.0258426966292098E-4</c:v>
                </c:pt>
                <c:pt idx="77">
                  <c:v>5.41573033707865E-4</c:v>
                </c:pt>
                <c:pt idx="78">
                  <c:v>5.0067415730336998E-4</c:v>
                </c:pt>
                <c:pt idx="79">
                  <c:v>4.5752808988763999E-4</c:v>
                </c:pt>
                <c:pt idx="80">
                  <c:v>4.1629213483145998E-4</c:v>
                </c:pt>
                <c:pt idx="81">
                  <c:v>3.9494382022471901E-4</c:v>
                </c:pt>
                <c:pt idx="82">
                  <c:v>3.92359550561797E-4</c:v>
                </c:pt>
                <c:pt idx="83">
                  <c:v>3.95955056179775E-4</c:v>
                </c:pt>
                <c:pt idx="84">
                  <c:v>3.9112359550561699E-4</c:v>
                </c:pt>
                <c:pt idx="85">
                  <c:v>3.8943820224719098E-4</c:v>
                </c:pt>
                <c:pt idx="86">
                  <c:v>3.8370786516853897E-4</c:v>
                </c:pt>
                <c:pt idx="87">
                  <c:v>3.7561797752808898E-4</c:v>
                </c:pt>
                <c:pt idx="88">
                  <c:v>3.9089887640449399E-4</c:v>
                </c:pt>
                <c:pt idx="89">
                  <c:v>3.7786516853932498E-4</c:v>
                </c:pt>
                <c:pt idx="90">
                  <c:v>3.8044943820224699E-4</c:v>
                </c:pt>
                <c:pt idx="91">
                  <c:v>3.6662921348314603E-4</c:v>
                </c:pt>
                <c:pt idx="92">
                  <c:v>3.7202247191011202E-4</c:v>
                </c:pt>
                <c:pt idx="93">
                  <c:v>3.5449438202247101E-4</c:v>
                </c:pt>
                <c:pt idx="94">
                  <c:v>3.4662921348314597E-4</c:v>
                </c:pt>
                <c:pt idx="95">
                  <c:v>3.4887640449438203E-4</c:v>
                </c:pt>
                <c:pt idx="96">
                  <c:v>3.3292134831460602E-4</c:v>
                </c:pt>
                <c:pt idx="97">
                  <c:v>3.2853932584269601E-4</c:v>
                </c:pt>
                <c:pt idx="98">
                  <c:v>3.1146067415730301E-4</c:v>
                </c:pt>
                <c:pt idx="99">
                  <c:v>2.9314606741573E-4</c:v>
                </c:pt>
                <c:pt idx="100">
                  <c:v>2.69325842696629E-4</c:v>
                </c:pt>
                <c:pt idx="101">
                  <c:v>2.5056179775280902E-4</c:v>
                </c:pt>
                <c:pt idx="102">
                  <c:v>2.2921348314606699E-4</c:v>
                </c:pt>
                <c:pt idx="103">
                  <c:v>2.2033707865168499E-4</c:v>
                </c:pt>
                <c:pt idx="104">
                  <c:v>2.04943820224719E-4</c:v>
                </c:pt>
                <c:pt idx="105">
                  <c:v>1.85617977528089E-4</c:v>
                </c:pt>
                <c:pt idx="106">
                  <c:v>1.7112359550561701E-4</c:v>
                </c:pt>
                <c:pt idx="107">
                  <c:v>1.6258426966292099E-4</c:v>
                </c:pt>
                <c:pt idx="108">
                  <c:v>1.57191011235955E-4</c:v>
                </c:pt>
                <c:pt idx="109">
                  <c:v>1.5426966292134801E-4</c:v>
                </c:pt>
                <c:pt idx="110">
                  <c:v>1.56067415730337E-4</c:v>
                </c:pt>
                <c:pt idx="111">
                  <c:v>1.5573033707865099E-4</c:v>
                </c:pt>
                <c:pt idx="112">
                  <c:v>1.60337078651685E-4</c:v>
                </c:pt>
                <c:pt idx="113">
                  <c:v>1.55168539325842E-4</c:v>
                </c:pt>
                <c:pt idx="114">
                  <c:v>1.5539325842696601E-4</c:v>
                </c:pt>
                <c:pt idx="115">
                  <c:v>1.6022471910112301E-4</c:v>
                </c:pt>
                <c:pt idx="116">
                  <c:v>1.8022471910112301E-4</c:v>
                </c:pt>
                <c:pt idx="117">
                  <c:v>1.8000000000000001E-4</c:v>
                </c:pt>
                <c:pt idx="118">
                  <c:v>1.77865168539325E-4</c:v>
                </c:pt>
                <c:pt idx="119">
                  <c:v>1.85842696629213E-4</c:v>
                </c:pt>
                <c:pt idx="120">
                  <c:v>1.8078651685393199E-4</c:v>
                </c:pt>
                <c:pt idx="121">
                  <c:v>1.8044943820224701E-4</c:v>
                </c:pt>
                <c:pt idx="122">
                  <c:v>1.78089887640449E-4</c:v>
                </c:pt>
                <c:pt idx="123">
                  <c:v>1.79662921348314E-4</c:v>
                </c:pt>
                <c:pt idx="124">
                  <c:v>1.7426966292134801E-4</c:v>
                </c:pt>
                <c:pt idx="125">
                  <c:v>1.6876404494382E-4</c:v>
                </c:pt>
                <c:pt idx="126">
                  <c:v>1.6415730337078599E-4</c:v>
                </c:pt>
                <c:pt idx="127">
                  <c:v>1.6235955056179699E-4</c:v>
                </c:pt>
                <c:pt idx="128">
                  <c:v>1.5382022471910101E-4</c:v>
                </c:pt>
                <c:pt idx="129">
                  <c:v>1.57415730337078E-4</c:v>
                </c:pt>
                <c:pt idx="130">
                  <c:v>1.5426966292134801E-4</c:v>
                </c:pt>
                <c:pt idx="131">
                  <c:v>1.5112359550561701E-4</c:v>
                </c:pt>
                <c:pt idx="132">
                  <c:v>1.5292134831460601E-4</c:v>
                </c:pt>
                <c:pt idx="133">
                  <c:v>1.56516853932584E-4</c:v>
                </c:pt>
                <c:pt idx="134">
                  <c:v>1.4775280898876399E-4</c:v>
                </c:pt>
                <c:pt idx="135">
                  <c:v>1.42584269662921E-4</c:v>
                </c:pt>
                <c:pt idx="136">
                  <c:v>1.39213483146067E-4</c:v>
                </c:pt>
                <c:pt idx="137">
                  <c:v>1.3932584269662899E-4</c:v>
                </c:pt>
                <c:pt idx="138">
                  <c:v>1.38988764044943E-4</c:v>
                </c:pt>
                <c:pt idx="139">
                  <c:v>1.3629213483146E-4</c:v>
                </c:pt>
                <c:pt idx="140">
                  <c:v>1.3426966292134801E-4</c:v>
                </c:pt>
                <c:pt idx="141">
                  <c:v>1.2932584269662899E-4</c:v>
                </c:pt>
                <c:pt idx="142">
                  <c:v>1.22022471910112E-4</c:v>
                </c:pt>
                <c:pt idx="143">
                  <c:v>1.1561797752808899E-4</c:v>
                </c:pt>
                <c:pt idx="144">
                  <c:v>1.13707865168539E-4</c:v>
                </c:pt>
                <c:pt idx="145">
                  <c:v>1.0775280898876399E-4</c:v>
                </c:pt>
                <c:pt idx="146">
                  <c:v>9.5842696629213402E-5</c:v>
                </c:pt>
                <c:pt idx="147">
                  <c:v>8.8426966292134805E-5</c:v>
                </c:pt>
                <c:pt idx="148">
                  <c:v>8.1123595505617897E-5</c:v>
                </c:pt>
                <c:pt idx="149">
                  <c:v>7.6067415730336998E-5</c:v>
                </c:pt>
                <c:pt idx="150">
                  <c:v>6.5505617977528095E-5</c:v>
                </c:pt>
                <c:pt idx="151">
                  <c:v>6.7415730337078606E-5</c:v>
                </c:pt>
                <c:pt idx="152">
                  <c:v>6.1910112359550505E-5</c:v>
                </c:pt>
                <c:pt idx="153">
                  <c:v>5.7191011235954999E-5</c:v>
                </c:pt>
                <c:pt idx="154">
                  <c:v>5.34831460674157E-5</c:v>
                </c:pt>
                <c:pt idx="155">
                  <c:v>5.1573033707865101E-5</c:v>
                </c:pt>
                <c:pt idx="156">
                  <c:v>5.3258426966292099E-5</c:v>
                </c:pt>
                <c:pt idx="157">
                  <c:v>5.1011235955056102E-5</c:v>
                </c:pt>
                <c:pt idx="158">
                  <c:v>5.0449438202247103E-5</c:v>
                </c:pt>
                <c:pt idx="159">
                  <c:v>5.1011235955056102E-5</c:v>
                </c:pt>
                <c:pt idx="160">
                  <c:v>5.1685393258426898E-5</c:v>
                </c:pt>
                <c:pt idx="161">
                  <c:v>4.9662921348314597E-5</c:v>
                </c:pt>
                <c:pt idx="162">
                  <c:v>4.87640449438202E-5</c:v>
                </c:pt>
                <c:pt idx="163">
                  <c:v>4.6853932584269601E-5</c:v>
                </c:pt>
                <c:pt idx="164">
                  <c:v>4.7078651685393202E-5</c:v>
                </c:pt>
                <c:pt idx="165">
                  <c:v>4.3932584269662903E-5</c:v>
                </c:pt>
                <c:pt idx="166">
                  <c:v>4.19101123595505E-5</c:v>
                </c:pt>
                <c:pt idx="167">
                  <c:v>4.3707865168539302E-5</c:v>
                </c:pt>
                <c:pt idx="168">
                  <c:v>4.5393258426966198E-5</c:v>
                </c:pt>
                <c:pt idx="169">
                  <c:v>4.6179775280898798E-5</c:v>
                </c:pt>
                <c:pt idx="170">
                  <c:v>4.7415730337078601E-5</c:v>
                </c:pt>
                <c:pt idx="171">
                  <c:v>4.8539325842696599E-5</c:v>
                </c:pt>
                <c:pt idx="172">
                  <c:v>5.13483146067415E-5</c:v>
                </c:pt>
                <c:pt idx="173">
                  <c:v>4.9101123595505598E-5</c:v>
                </c:pt>
                <c:pt idx="174">
                  <c:v>4.9101123595505598E-5</c:v>
                </c:pt>
                <c:pt idx="175">
                  <c:v>4.8202247191011201E-5</c:v>
                </c:pt>
                <c:pt idx="176">
                  <c:v>4.6966292134831398E-5</c:v>
                </c:pt>
                <c:pt idx="177">
                  <c:v>4.8202247191011201E-5</c:v>
                </c:pt>
                <c:pt idx="178">
                  <c:v>5.1797752808988702E-5</c:v>
                </c:pt>
                <c:pt idx="179">
                  <c:v>5.26966292134831E-5</c:v>
                </c:pt>
                <c:pt idx="180">
                  <c:v>5.2808988764044897E-5</c:v>
                </c:pt>
                <c:pt idx="181">
                  <c:v>5.5842696629213399E-5</c:v>
                </c:pt>
                <c:pt idx="182">
                  <c:v>7.1910112359550504E-5</c:v>
                </c:pt>
                <c:pt idx="183">
                  <c:v>7.5730337078651593E-5</c:v>
                </c:pt>
                <c:pt idx="184">
                  <c:v>8.0674157303370694E-5</c:v>
                </c:pt>
                <c:pt idx="185">
                  <c:v>8.2247191011235895E-5</c:v>
                </c:pt>
                <c:pt idx="186">
                  <c:v>8.5393258426966296E-5</c:v>
                </c:pt>
                <c:pt idx="187">
                  <c:v>8.9887640449438195E-5</c:v>
                </c:pt>
                <c:pt idx="188">
                  <c:v>9.1011235955056099E-5</c:v>
                </c:pt>
                <c:pt idx="189">
                  <c:v>8.9438202247191006E-5</c:v>
                </c:pt>
                <c:pt idx="190">
                  <c:v>9.2134831460674097E-5</c:v>
                </c:pt>
                <c:pt idx="191">
                  <c:v>9.41573033707865E-5</c:v>
                </c:pt>
                <c:pt idx="192">
                  <c:v>1.13595505617977E-4</c:v>
                </c:pt>
                <c:pt idx="193">
                  <c:v>1.1528089887640399E-4</c:v>
                </c:pt>
                <c:pt idx="194">
                  <c:v>1.17977528089887E-4</c:v>
                </c:pt>
                <c:pt idx="195">
                  <c:v>1.1775280898876401E-4</c:v>
                </c:pt>
                <c:pt idx="196">
                  <c:v>1.13483146067415E-4</c:v>
                </c:pt>
                <c:pt idx="197">
                  <c:v>1.15393258426966E-4</c:v>
                </c:pt>
                <c:pt idx="198">
                  <c:v>1.20112359550561E-4</c:v>
                </c:pt>
                <c:pt idx="199">
                  <c:v>1.33707865168539E-4</c:v>
                </c:pt>
                <c:pt idx="200">
                  <c:v>1.3494382022471901E-4</c:v>
                </c:pt>
                <c:pt idx="201">
                  <c:v>1.4179775280898801E-4</c:v>
                </c:pt>
                <c:pt idx="202">
                  <c:v>1.4494382022471901E-4</c:v>
                </c:pt>
                <c:pt idx="203">
                  <c:v>1.4876404494382E-4</c:v>
                </c:pt>
                <c:pt idx="204">
                  <c:v>1.6235955056179699E-4</c:v>
                </c:pt>
                <c:pt idx="205">
                  <c:v>1.61460674157303E-4</c:v>
                </c:pt>
                <c:pt idx="206">
                  <c:v>1.7775280898876399E-4</c:v>
                </c:pt>
                <c:pt idx="207">
                  <c:v>1.9157303370786501E-4</c:v>
                </c:pt>
                <c:pt idx="208">
                  <c:v>1.98988764044943E-4</c:v>
                </c:pt>
                <c:pt idx="209">
                  <c:v>2.0022471910112301E-4</c:v>
                </c:pt>
                <c:pt idx="210">
                  <c:v>2.05842696629213E-4</c:v>
                </c:pt>
                <c:pt idx="211">
                  <c:v>2.2033707865168499E-4</c:v>
                </c:pt>
                <c:pt idx="212">
                  <c:v>2.2955056179775201E-4</c:v>
                </c:pt>
                <c:pt idx="213">
                  <c:v>2.4808988764044899E-4</c:v>
                </c:pt>
                <c:pt idx="214">
                  <c:v>2.6550561797752801E-4</c:v>
                </c:pt>
                <c:pt idx="215">
                  <c:v>2.6977528089887598E-4</c:v>
                </c:pt>
                <c:pt idx="216">
                  <c:v>2.8191011235955001E-4</c:v>
                </c:pt>
                <c:pt idx="217">
                  <c:v>2.9988764044943799E-4</c:v>
                </c:pt>
                <c:pt idx="218">
                  <c:v>3.1303370786516801E-4</c:v>
                </c:pt>
                <c:pt idx="219">
                  <c:v>3.4685393258426903E-4</c:v>
                </c:pt>
                <c:pt idx="220">
                  <c:v>3.83258426966292E-4</c:v>
                </c:pt>
                <c:pt idx="221">
                  <c:v>4.1505617977528002E-4</c:v>
                </c:pt>
                <c:pt idx="222">
                  <c:v>4.2651685393258398E-4</c:v>
                </c:pt>
                <c:pt idx="223">
                  <c:v>4.5101123595505603E-4</c:v>
                </c:pt>
                <c:pt idx="224">
                  <c:v>5.0112359550561804E-4</c:v>
                </c:pt>
                <c:pt idx="225">
                  <c:v>5.7078651685393204E-4</c:v>
                </c:pt>
                <c:pt idx="226">
                  <c:v>6.5674157303370704E-4</c:v>
                </c:pt>
                <c:pt idx="227">
                  <c:v>6.9764044943820195E-4</c:v>
                </c:pt>
                <c:pt idx="228">
                  <c:v>7.1123595505617895E-4</c:v>
                </c:pt>
                <c:pt idx="229">
                  <c:v>7.4247191011235904E-4</c:v>
                </c:pt>
                <c:pt idx="230">
                  <c:v>7.7134831460674098E-4</c:v>
                </c:pt>
                <c:pt idx="231">
                  <c:v>8.0584269662921295E-4</c:v>
                </c:pt>
                <c:pt idx="232">
                  <c:v>8.6617977528089798E-4</c:v>
                </c:pt>
                <c:pt idx="233">
                  <c:v>9.1651685393258396E-4</c:v>
                </c:pt>
                <c:pt idx="234">
                  <c:v>9.38202247191011E-4</c:v>
                </c:pt>
                <c:pt idx="235">
                  <c:v>9.6786516853932501E-4</c:v>
                </c:pt>
                <c:pt idx="236">
                  <c:v>9.9426966292134791E-4</c:v>
                </c:pt>
                <c:pt idx="237">
                  <c:v>1.02112359550561E-3</c:v>
                </c:pt>
                <c:pt idx="238">
                  <c:v>1.0487640449438199E-3</c:v>
                </c:pt>
                <c:pt idx="239">
                  <c:v>1.03617977528089E-3</c:v>
                </c:pt>
                <c:pt idx="240">
                  <c:v>1.02573033707865E-3</c:v>
                </c:pt>
                <c:pt idx="241">
                  <c:v>1.0064044943820199E-3</c:v>
                </c:pt>
                <c:pt idx="242">
                  <c:v>9.9707865168539292E-4</c:v>
                </c:pt>
                <c:pt idx="243">
                  <c:v>9.2393258426966295E-4</c:v>
                </c:pt>
                <c:pt idx="244">
                  <c:v>8.9640449438202203E-4</c:v>
                </c:pt>
                <c:pt idx="245">
                  <c:v>8.2853932584269602E-4</c:v>
                </c:pt>
                <c:pt idx="246">
                  <c:v>7.5820224719101096E-4</c:v>
                </c:pt>
                <c:pt idx="247">
                  <c:v>6.2348314606741498E-4</c:v>
                </c:pt>
                <c:pt idx="248">
                  <c:v>5.8943820224719096E-4</c:v>
                </c:pt>
                <c:pt idx="249">
                  <c:v>4.9932584269662896E-4</c:v>
                </c:pt>
                <c:pt idx="250">
                  <c:v>3.99662921348314E-4</c:v>
                </c:pt>
                <c:pt idx="251">
                  <c:v>3.1426966292134802E-4</c:v>
                </c:pt>
                <c:pt idx="252">
                  <c:v>2.6662921348314598E-4</c:v>
                </c:pt>
                <c:pt idx="253">
                  <c:v>2.24494382022471E-4</c:v>
                </c:pt>
                <c:pt idx="254">
                  <c:v>1.8348314606741499E-4</c:v>
                </c:pt>
                <c:pt idx="255">
                  <c:v>1.49213483146067E-4</c:v>
                </c:pt>
                <c:pt idx="256">
                  <c:v>1.13370786516853E-4</c:v>
                </c:pt>
                <c:pt idx="257">
                  <c:v>9.5842696629213402E-5</c:v>
                </c:pt>
                <c:pt idx="258">
                  <c:v>7.2808988764044895E-5</c:v>
                </c:pt>
                <c:pt idx="259">
                  <c:v>5.5842696629213399E-5</c:v>
                </c:pt>
                <c:pt idx="260">
                  <c:v>3.3370786516853898E-5</c:v>
                </c:pt>
                <c:pt idx="261">
                  <c:v>2.7191011235955001E-5</c:v>
                </c:pt>
                <c:pt idx="262">
                  <c:v>2.0000000000000002E-5</c:v>
                </c:pt>
                <c:pt idx="263">
                  <c:v>1.44943820224719E-5</c:v>
                </c:pt>
                <c:pt idx="264">
                  <c:v>1.16853932584269E-5</c:v>
                </c:pt>
                <c:pt idx="265">
                  <c:v>8.8764044943820193E-6</c:v>
                </c:pt>
                <c:pt idx="266">
                  <c:v>6.1797752808988703E-6</c:v>
                </c:pt>
                <c:pt idx="267">
                  <c:v>4.6067415730337003E-6</c:v>
                </c:pt>
                <c:pt idx="268">
                  <c:v>3.25842696629213E-6</c:v>
                </c:pt>
                <c:pt idx="269">
                  <c:v>2.35955056179775E-6</c:v>
                </c:pt>
                <c:pt idx="270">
                  <c:v>2.0224719101123501E-6</c:v>
                </c:pt>
                <c:pt idx="271">
                  <c:v>1.5730337078651601E-6</c:v>
                </c:pt>
                <c:pt idx="272">
                  <c:v>1.01123595505617E-6</c:v>
                </c:pt>
                <c:pt idx="273">
                  <c:v>3.3707865168539299E-7</c:v>
                </c:pt>
                <c:pt idx="274">
                  <c:v>3.3707865168539299E-7</c:v>
                </c:pt>
                <c:pt idx="275">
                  <c:v>2.2471910112359501E-7</c:v>
                </c:pt>
                <c:pt idx="276">
                  <c:v>2.2471910112359501E-7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00-E74B-9D88-40BBCF43BEA3}"/>
            </c:ext>
          </c:extLst>
        </c:ser>
        <c:ser>
          <c:idx val="1"/>
          <c:order val="1"/>
          <c:tx>
            <c:strRef>
              <c:f>monitor!$BB$1</c:f>
              <c:strCache>
                <c:ptCount val="1"/>
                <c:pt idx="0">
                  <c:v>OE CFM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monitor!$BB$2:$BB$451</c:f>
              <c:numCache>
                <c:formatCode>0.00%</c:formatCode>
                <c:ptCount val="450"/>
                <c:pt idx="0">
                  <c:v>3.04485393258426E-2</c:v>
                </c:pt>
                <c:pt idx="1">
                  <c:v>2.9891910112359501E-2</c:v>
                </c:pt>
                <c:pt idx="2">
                  <c:v>2.9271011235955002E-2</c:v>
                </c:pt>
                <c:pt idx="3">
                  <c:v>2.8619101123595499E-2</c:v>
                </c:pt>
                <c:pt idx="4">
                  <c:v>2.8127303370786502E-2</c:v>
                </c:pt>
                <c:pt idx="5">
                  <c:v>2.7773932584269599E-2</c:v>
                </c:pt>
                <c:pt idx="6">
                  <c:v>2.7186741573033701E-2</c:v>
                </c:pt>
                <c:pt idx="7">
                  <c:v>2.6443932584269601E-2</c:v>
                </c:pt>
                <c:pt idx="8">
                  <c:v>2.56947191011235E-2</c:v>
                </c:pt>
                <c:pt idx="9">
                  <c:v>2.4908764044943799E-2</c:v>
                </c:pt>
                <c:pt idx="10">
                  <c:v>2.4112022471910102E-2</c:v>
                </c:pt>
                <c:pt idx="11">
                  <c:v>2.34396629213483E-2</c:v>
                </c:pt>
                <c:pt idx="12">
                  <c:v>2.2916404494381998E-2</c:v>
                </c:pt>
                <c:pt idx="13">
                  <c:v>2.22798876404494E-2</c:v>
                </c:pt>
                <c:pt idx="14">
                  <c:v>2.14862921348314E-2</c:v>
                </c:pt>
                <c:pt idx="15">
                  <c:v>2.0409213483146001E-2</c:v>
                </c:pt>
                <c:pt idx="16">
                  <c:v>1.93685393258426E-2</c:v>
                </c:pt>
                <c:pt idx="17">
                  <c:v>1.8524269662921301E-2</c:v>
                </c:pt>
                <c:pt idx="18">
                  <c:v>1.7836629213483099E-2</c:v>
                </c:pt>
                <c:pt idx="19">
                  <c:v>1.7208202247190999E-2</c:v>
                </c:pt>
                <c:pt idx="20">
                  <c:v>1.6541573033707801E-2</c:v>
                </c:pt>
                <c:pt idx="21">
                  <c:v>1.5615617977528E-2</c:v>
                </c:pt>
                <c:pt idx="22">
                  <c:v>1.48893258426966E-2</c:v>
                </c:pt>
                <c:pt idx="23">
                  <c:v>1.4056067415730299E-2</c:v>
                </c:pt>
                <c:pt idx="24">
                  <c:v>1.32806741573033E-2</c:v>
                </c:pt>
                <c:pt idx="25">
                  <c:v>1.2810786516853899E-2</c:v>
                </c:pt>
                <c:pt idx="26">
                  <c:v>1.23461797752808E-2</c:v>
                </c:pt>
                <c:pt idx="27">
                  <c:v>1.17893258426966E-2</c:v>
                </c:pt>
                <c:pt idx="28">
                  <c:v>1.11883146067415E-2</c:v>
                </c:pt>
                <c:pt idx="29">
                  <c:v>1.05560674157303E-2</c:v>
                </c:pt>
                <c:pt idx="30">
                  <c:v>1.00557303370786E-2</c:v>
                </c:pt>
                <c:pt idx="31">
                  <c:v>9.6743820224719102E-3</c:v>
                </c:pt>
                <c:pt idx="32">
                  <c:v>9.3558426966292105E-3</c:v>
                </c:pt>
                <c:pt idx="33">
                  <c:v>9.0798876404494296E-3</c:v>
                </c:pt>
                <c:pt idx="34">
                  <c:v>8.7673033707865097E-3</c:v>
                </c:pt>
                <c:pt idx="35">
                  <c:v>8.3612359550561798E-3</c:v>
                </c:pt>
                <c:pt idx="36">
                  <c:v>8.07235955056179E-3</c:v>
                </c:pt>
                <c:pt idx="37">
                  <c:v>7.7987640449438201E-3</c:v>
                </c:pt>
                <c:pt idx="38">
                  <c:v>7.5787640449438204E-3</c:v>
                </c:pt>
                <c:pt idx="39">
                  <c:v>7.4075280898876399E-3</c:v>
                </c:pt>
                <c:pt idx="40">
                  <c:v>7.2815730337078598E-3</c:v>
                </c:pt>
                <c:pt idx="41">
                  <c:v>7.09370786516853E-3</c:v>
                </c:pt>
                <c:pt idx="42">
                  <c:v>6.89741573033707E-3</c:v>
                </c:pt>
                <c:pt idx="43">
                  <c:v>6.7667415730337001E-3</c:v>
                </c:pt>
                <c:pt idx="44">
                  <c:v>6.5923595505617896E-3</c:v>
                </c:pt>
                <c:pt idx="45">
                  <c:v>6.4411235955056101E-3</c:v>
                </c:pt>
                <c:pt idx="46">
                  <c:v>6.3256179775280901E-3</c:v>
                </c:pt>
                <c:pt idx="47">
                  <c:v>6.2156179775280903E-3</c:v>
                </c:pt>
                <c:pt idx="48">
                  <c:v>6.1149438202247096E-3</c:v>
                </c:pt>
                <c:pt idx="49">
                  <c:v>5.9761797752808897E-3</c:v>
                </c:pt>
                <c:pt idx="50">
                  <c:v>5.8491011235954999E-3</c:v>
                </c:pt>
                <c:pt idx="51">
                  <c:v>5.7132584269662902E-3</c:v>
                </c:pt>
                <c:pt idx="52">
                  <c:v>5.5976404494382003E-3</c:v>
                </c:pt>
                <c:pt idx="53">
                  <c:v>5.4939325842696604E-3</c:v>
                </c:pt>
                <c:pt idx="54">
                  <c:v>5.4096629213483101E-3</c:v>
                </c:pt>
                <c:pt idx="55">
                  <c:v>5.3294382022471901E-3</c:v>
                </c:pt>
                <c:pt idx="56">
                  <c:v>5.2105617977528003E-3</c:v>
                </c:pt>
                <c:pt idx="57">
                  <c:v>5.1332584269662904E-3</c:v>
                </c:pt>
                <c:pt idx="58">
                  <c:v>5.0351685393258397E-3</c:v>
                </c:pt>
                <c:pt idx="59">
                  <c:v>4.9484269662921302E-3</c:v>
                </c:pt>
                <c:pt idx="60">
                  <c:v>4.8799999999999998E-3</c:v>
                </c:pt>
                <c:pt idx="61">
                  <c:v>4.8175280898876396E-3</c:v>
                </c:pt>
                <c:pt idx="62">
                  <c:v>4.7431460674157303E-3</c:v>
                </c:pt>
                <c:pt idx="63">
                  <c:v>4.6629213483145998E-3</c:v>
                </c:pt>
                <c:pt idx="64">
                  <c:v>4.5860674157303296E-3</c:v>
                </c:pt>
                <c:pt idx="65">
                  <c:v>4.4925842696629196E-3</c:v>
                </c:pt>
                <c:pt idx="66">
                  <c:v>4.4160674157303296E-3</c:v>
                </c:pt>
                <c:pt idx="67">
                  <c:v>4.3435955056179698E-3</c:v>
                </c:pt>
                <c:pt idx="68">
                  <c:v>4.2803370786516802E-3</c:v>
                </c:pt>
                <c:pt idx="69">
                  <c:v>4.2105617977528003E-3</c:v>
                </c:pt>
                <c:pt idx="70">
                  <c:v>4.1192134831460597E-3</c:v>
                </c:pt>
                <c:pt idx="71">
                  <c:v>4.0284269662921304E-3</c:v>
                </c:pt>
                <c:pt idx="72">
                  <c:v>3.9407865168539303E-3</c:v>
                </c:pt>
                <c:pt idx="73">
                  <c:v>3.8544943820224701E-3</c:v>
                </c:pt>
                <c:pt idx="74">
                  <c:v>3.76865168539325E-3</c:v>
                </c:pt>
                <c:pt idx="75">
                  <c:v>3.7257303370786502E-3</c:v>
                </c:pt>
                <c:pt idx="76">
                  <c:v>3.6737078651685301E-3</c:v>
                </c:pt>
                <c:pt idx="77">
                  <c:v>3.57606741573033E-3</c:v>
                </c:pt>
                <c:pt idx="78">
                  <c:v>3.5108988764044899E-3</c:v>
                </c:pt>
                <c:pt idx="79">
                  <c:v>3.4362921348314599E-3</c:v>
                </c:pt>
                <c:pt idx="80">
                  <c:v>3.3798876404494299E-3</c:v>
                </c:pt>
                <c:pt idx="81">
                  <c:v>3.3214606741572999E-3</c:v>
                </c:pt>
                <c:pt idx="82">
                  <c:v>3.2888764044943799E-3</c:v>
                </c:pt>
                <c:pt idx="83">
                  <c:v>3.2682022471910098E-3</c:v>
                </c:pt>
                <c:pt idx="84">
                  <c:v>3.2279775280898799E-3</c:v>
                </c:pt>
                <c:pt idx="85">
                  <c:v>3.1878651685393199E-3</c:v>
                </c:pt>
                <c:pt idx="86">
                  <c:v>3.1425842696629199E-3</c:v>
                </c:pt>
                <c:pt idx="87">
                  <c:v>3.1058426966292102E-3</c:v>
                </c:pt>
                <c:pt idx="88">
                  <c:v>3.0829213483146E-3</c:v>
                </c:pt>
                <c:pt idx="89">
                  <c:v>3.0523595505617899E-3</c:v>
                </c:pt>
                <c:pt idx="90">
                  <c:v>3.0320224719101101E-3</c:v>
                </c:pt>
                <c:pt idx="91">
                  <c:v>2.9876404494381999E-3</c:v>
                </c:pt>
                <c:pt idx="92">
                  <c:v>2.9619101123595499E-3</c:v>
                </c:pt>
                <c:pt idx="93">
                  <c:v>2.9250561797752798E-3</c:v>
                </c:pt>
                <c:pt idx="94">
                  <c:v>2.8883146067415701E-3</c:v>
                </c:pt>
                <c:pt idx="95">
                  <c:v>2.86460674157303E-3</c:v>
                </c:pt>
                <c:pt idx="96">
                  <c:v>2.8374157303370702E-3</c:v>
                </c:pt>
                <c:pt idx="97">
                  <c:v>2.8159550561797698E-3</c:v>
                </c:pt>
                <c:pt idx="98">
                  <c:v>2.7822471910112301E-3</c:v>
                </c:pt>
                <c:pt idx="99">
                  <c:v>2.7450561797752798E-3</c:v>
                </c:pt>
                <c:pt idx="100">
                  <c:v>2.7060674157303299E-3</c:v>
                </c:pt>
                <c:pt idx="101">
                  <c:v>2.6774157303370702E-3</c:v>
                </c:pt>
                <c:pt idx="102">
                  <c:v>2.6442696629213401E-3</c:v>
                </c:pt>
                <c:pt idx="103">
                  <c:v>2.6258426966292098E-3</c:v>
                </c:pt>
                <c:pt idx="104">
                  <c:v>2.6043820224719099E-3</c:v>
                </c:pt>
                <c:pt idx="105">
                  <c:v>2.57033707865168E-3</c:v>
                </c:pt>
                <c:pt idx="106">
                  <c:v>2.5386516853932498E-3</c:v>
                </c:pt>
                <c:pt idx="107">
                  <c:v>2.5212359550561701E-3</c:v>
                </c:pt>
                <c:pt idx="108">
                  <c:v>2.49943820224719E-3</c:v>
                </c:pt>
                <c:pt idx="109">
                  <c:v>2.4838202247191E-3</c:v>
                </c:pt>
                <c:pt idx="110">
                  <c:v>2.47561797752809E-3</c:v>
                </c:pt>
                <c:pt idx="111">
                  <c:v>2.4628089887640402E-3</c:v>
                </c:pt>
                <c:pt idx="112">
                  <c:v>2.4535955056179701E-3</c:v>
                </c:pt>
                <c:pt idx="113">
                  <c:v>2.4377528089887602E-3</c:v>
                </c:pt>
                <c:pt idx="114">
                  <c:v>2.4231460674157298E-3</c:v>
                </c:pt>
                <c:pt idx="115">
                  <c:v>2.41359550561797E-3</c:v>
                </c:pt>
                <c:pt idx="116">
                  <c:v>2.40280898876404E-3</c:v>
                </c:pt>
                <c:pt idx="117">
                  <c:v>2.3937078651685298E-3</c:v>
                </c:pt>
                <c:pt idx="118">
                  <c:v>2.38337078651685E-3</c:v>
                </c:pt>
                <c:pt idx="119">
                  <c:v>2.3741573033707799E-3</c:v>
                </c:pt>
                <c:pt idx="120">
                  <c:v>2.35449438202247E-3</c:v>
                </c:pt>
                <c:pt idx="121">
                  <c:v>2.3426966292134799E-3</c:v>
                </c:pt>
                <c:pt idx="122">
                  <c:v>2.3232584269662899E-3</c:v>
                </c:pt>
                <c:pt idx="123">
                  <c:v>2.3098876404494301E-3</c:v>
                </c:pt>
                <c:pt idx="124">
                  <c:v>2.3002247191011198E-3</c:v>
                </c:pt>
                <c:pt idx="125">
                  <c:v>2.2851685393258398E-3</c:v>
                </c:pt>
                <c:pt idx="126">
                  <c:v>2.2712359550561799E-3</c:v>
                </c:pt>
                <c:pt idx="127">
                  <c:v>2.2583146067415702E-3</c:v>
                </c:pt>
                <c:pt idx="128">
                  <c:v>2.2392134831460599E-3</c:v>
                </c:pt>
                <c:pt idx="129">
                  <c:v>2.22775280898876E-3</c:v>
                </c:pt>
                <c:pt idx="130">
                  <c:v>2.2183146067415701E-3</c:v>
                </c:pt>
                <c:pt idx="131">
                  <c:v>2.20842696629213E-3</c:v>
                </c:pt>
                <c:pt idx="132">
                  <c:v>2.1992134831460598E-3</c:v>
                </c:pt>
                <c:pt idx="133">
                  <c:v>2.1841573033707798E-3</c:v>
                </c:pt>
                <c:pt idx="134">
                  <c:v>2.1651685393258399E-3</c:v>
                </c:pt>
                <c:pt idx="135">
                  <c:v>2.1521348314606698E-3</c:v>
                </c:pt>
                <c:pt idx="136">
                  <c:v>2.1371910112359502E-3</c:v>
                </c:pt>
                <c:pt idx="137">
                  <c:v>2.1289887640449398E-3</c:v>
                </c:pt>
                <c:pt idx="138">
                  <c:v>2.1232584269662898E-3</c:v>
                </c:pt>
                <c:pt idx="139">
                  <c:v>2.11044943820224E-3</c:v>
                </c:pt>
                <c:pt idx="140">
                  <c:v>2.1021348314606701E-3</c:v>
                </c:pt>
                <c:pt idx="141">
                  <c:v>2.0915730337078601E-3</c:v>
                </c:pt>
                <c:pt idx="142">
                  <c:v>2.0801123595505602E-3</c:v>
                </c:pt>
                <c:pt idx="143">
                  <c:v>2.06977528089887E-3</c:v>
                </c:pt>
                <c:pt idx="144">
                  <c:v>2.06348314606741E-3</c:v>
                </c:pt>
                <c:pt idx="145">
                  <c:v>2.0539325842696601E-3</c:v>
                </c:pt>
                <c:pt idx="146">
                  <c:v>2.0410112359550499E-3</c:v>
                </c:pt>
                <c:pt idx="147">
                  <c:v>2.0280898876404402E-3</c:v>
                </c:pt>
                <c:pt idx="148">
                  <c:v>2.0158426966292099E-3</c:v>
                </c:pt>
                <c:pt idx="149">
                  <c:v>2.00820224719101E-3</c:v>
                </c:pt>
                <c:pt idx="150">
                  <c:v>1.9961797752808901E-3</c:v>
                </c:pt>
                <c:pt idx="151">
                  <c:v>1.99134831460674E-3</c:v>
                </c:pt>
                <c:pt idx="152">
                  <c:v>1.9835955056179701E-3</c:v>
                </c:pt>
                <c:pt idx="153">
                  <c:v>1.9752808988763998E-3</c:v>
                </c:pt>
                <c:pt idx="154">
                  <c:v>1.96876404494382E-3</c:v>
                </c:pt>
                <c:pt idx="155">
                  <c:v>1.96370786516853E-3</c:v>
                </c:pt>
                <c:pt idx="156">
                  <c:v>1.9605617977528E-3</c:v>
                </c:pt>
                <c:pt idx="157">
                  <c:v>1.9559550561797701E-3</c:v>
                </c:pt>
                <c:pt idx="158">
                  <c:v>1.9528089887640399E-3</c:v>
                </c:pt>
                <c:pt idx="159">
                  <c:v>1.9484269662921299E-3</c:v>
                </c:pt>
                <c:pt idx="160">
                  <c:v>1.94640449438202E-3</c:v>
                </c:pt>
                <c:pt idx="161">
                  <c:v>1.9405617977528E-3</c:v>
                </c:pt>
                <c:pt idx="162">
                  <c:v>1.93516853932584E-3</c:v>
                </c:pt>
                <c:pt idx="163">
                  <c:v>1.9329213483146E-3</c:v>
                </c:pt>
                <c:pt idx="164">
                  <c:v>1.93134831460674E-3</c:v>
                </c:pt>
                <c:pt idx="165">
                  <c:v>1.9252808988764001E-3</c:v>
                </c:pt>
                <c:pt idx="166">
                  <c:v>1.92235955056179E-3</c:v>
                </c:pt>
                <c:pt idx="167">
                  <c:v>1.91887640449438E-3</c:v>
                </c:pt>
                <c:pt idx="168">
                  <c:v>1.91730337078651E-3</c:v>
                </c:pt>
                <c:pt idx="169">
                  <c:v>1.9139325842696599E-3</c:v>
                </c:pt>
                <c:pt idx="170">
                  <c:v>1.91067415730337E-3</c:v>
                </c:pt>
                <c:pt idx="171">
                  <c:v>1.9077528089887601E-3</c:v>
                </c:pt>
                <c:pt idx="172">
                  <c:v>1.9065168539325801E-3</c:v>
                </c:pt>
                <c:pt idx="173">
                  <c:v>1.8991011235955E-3</c:v>
                </c:pt>
                <c:pt idx="174">
                  <c:v>1.8986516853932501E-3</c:v>
                </c:pt>
                <c:pt idx="175">
                  <c:v>1.89247191011235E-3</c:v>
                </c:pt>
                <c:pt idx="176">
                  <c:v>1.8882022471910099E-3</c:v>
                </c:pt>
                <c:pt idx="177">
                  <c:v>1.88438202247191E-3</c:v>
                </c:pt>
                <c:pt idx="178">
                  <c:v>1.88303370786516E-3</c:v>
                </c:pt>
                <c:pt idx="179">
                  <c:v>1.8801123595505601E-3</c:v>
                </c:pt>
                <c:pt idx="180">
                  <c:v>1.87988764044943E-3</c:v>
                </c:pt>
                <c:pt idx="181">
                  <c:v>1.8747191011235899E-3</c:v>
                </c:pt>
                <c:pt idx="182">
                  <c:v>1.8713483146067401E-3</c:v>
                </c:pt>
                <c:pt idx="183">
                  <c:v>1.86831460674157E-3</c:v>
                </c:pt>
                <c:pt idx="184">
                  <c:v>1.8641573033707801E-3</c:v>
                </c:pt>
                <c:pt idx="185">
                  <c:v>1.8603370786516801E-3</c:v>
                </c:pt>
                <c:pt idx="186">
                  <c:v>1.85831460674157E-3</c:v>
                </c:pt>
                <c:pt idx="187">
                  <c:v>1.85426966292134E-3</c:v>
                </c:pt>
                <c:pt idx="188">
                  <c:v>1.85235955056179E-3</c:v>
                </c:pt>
                <c:pt idx="189">
                  <c:v>1.8467415730337E-3</c:v>
                </c:pt>
                <c:pt idx="190">
                  <c:v>1.8431460674157301E-3</c:v>
                </c:pt>
                <c:pt idx="191">
                  <c:v>1.8374157303370699E-3</c:v>
                </c:pt>
                <c:pt idx="192">
                  <c:v>1.8338202247191E-3</c:v>
                </c:pt>
                <c:pt idx="193">
                  <c:v>1.8279775280898799E-3</c:v>
                </c:pt>
                <c:pt idx="194">
                  <c:v>1.8249438202247101E-3</c:v>
                </c:pt>
                <c:pt idx="195">
                  <c:v>1.82033707865168E-3</c:v>
                </c:pt>
                <c:pt idx="196">
                  <c:v>1.81E-3</c:v>
                </c:pt>
                <c:pt idx="197">
                  <c:v>1.8042696629213401E-3</c:v>
                </c:pt>
                <c:pt idx="198">
                  <c:v>1.79741573033707E-3</c:v>
                </c:pt>
                <c:pt idx="199">
                  <c:v>1.79337078651685E-3</c:v>
                </c:pt>
                <c:pt idx="200">
                  <c:v>1.78449438202247E-3</c:v>
                </c:pt>
                <c:pt idx="201">
                  <c:v>1.78325842696629E-3</c:v>
                </c:pt>
                <c:pt idx="202">
                  <c:v>1.77898876404494E-3</c:v>
                </c:pt>
                <c:pt idx="203">
                  <c:v>1.77235955056179E-3</c:v>
                </c:pt>
                <c:pt idx="204">
                  <c:v>1.76988764044943E-3</c:v>
                </c:pt>
                <c:pt idx="205">
                  <c:v>1.76224719101123E-3</c:v>
                </c:pt>
                <c:pt idx="206">
                  <c:v>1.7584269662921301E-3</c:v>
                </c:pt>
                <c:pt idx="207">
                  <c:v>1.7551685393258399E-3</c:v>
                </c:pt>
                <c:pt idx="208">
                  <c:v>1.7524719101123501E-3</c:v>
                </c:pt>
                <c:pt idx="209">
                  <c:v>1.7480898876404401E-3</c:v>
                </c:pt>
                <c:pt idx="210">
                  <c:v>1.74505617977528E-3</c:v>
                </c:pt>
                <c:pt idx="211">
                  <c:v>1.7361797752808901E-3</c:v>
                </c:pt>
                <c:pt idx="212">
                  <c:v>1.7305617977528001E-3</c:v>
                </c:pt>
                <c:pt idx="213">
                  <c:v>1.7255056179775201E-3</c:v>
                </c:pt>
                <c:pt idx="214">
                  <c:v>1.71617977528089E-3</c:v>
                </c:pt>
                <c:pt idx="215">
                  <c:v>1.7106741573033699E-3</c:v>
                </c:pt>
                <c:pt idx="216">
                  <c:v>1.70202247191011E-3</c:v>
                </c:pt>
                <c:pt idx="217">
                  <c:v>1.6933707865168499E-3</c:v>
                </c:pt>
                <c:pt idx="218">
                  <c:v>1.6856179775280799E-3</c:v>
                </c:pt>
                <c:pt idx="219">
                  <c:v>1.67696629213483E-3</c:v>
                </c:pt>
                <c:pt idx="220">
                  <c:v>1.6711235955056099E-3</c:v>
                </c:pt>
                <c:pt idx="221">
                  <c:v>1.6623595505617899E-3</c:v>
                </c:pt>
                <c:pt idx="222">
                  <c:v>1.65719101123595E-3</c:v>
                </c:pt>
                <c:pt idx="223">
                  <c:v>1.64842696629213E-3</c:v>
                </c:pt>
                <c:pt idx="224">
                  <c:v>1.6398876404494301E-3</c:v>
                </c:pt>
                <c:pt idx="225">
                  <c:v>1.62651685393258E-3</c:v>
                </c:pt>
                <c:pt idx="226">
                  <c:v>1.61078651685393E-3</c:v>
                </c:pt>
                <c:pt idx="227">
                  <c:v>1.5984269662921301E-3</c:v>
                </c:pt>
                <c:pt idx="228">
                  <c:v>1.5776404494381999E-3</c:v>
                </c:pt>
                <c:pt idx="229">
                  <c:v>1.56685393258426E-3</c:v>
                </c:pt>
                <c:pt idx="230">
                  <c:v>1.55123595505617E-3</c:v>
                </c:pt>
                <c:pt idx="231">
                  <c:v>1.52303370786516E-3</c:v>
                </c:pt>
                <c:pt idx="232">
                  <c:v>1.48808988764044E-3</c:v>
                </c:pt>
                <c:pt idx="233">
                  <c:v>1.4541573033707801E-3</c:v>
                </c:pt>
                <c:pt idx="234">
                  <c:v>1.42011235955056E-3</c:v>
                </c:pt>
                <c:pt idx="235">
                  <c:v>1.3816853932584201E-3</c:v>
                </c:pt>
                <c:pt idx="236">
                  <c:v>1.3540449438202201E-3</c:v>
                </c:pt>
                <c:pt idx="237">
                  <c:v>1.3237078651685301E-3</c:v>
                </c:pt>
                <c:pt idx="238">
                  <c:v>1.2948314606741501E-3</c:v>
                </c:pt>
                <c:pt idx="239">
                  <c:v>1.25044943820224E-3</c:v>
                </c:pt>
                <c:pt idx="240">
                  <c:v>1.2034831460674101E-3</c:v>
                </c:pt>
                <c:pt idx="241">
                  <c:v>1.1438202247190999E-3</c:v>
                </c:pt>
                <c:pt idx="242">
                  <c:v>1.08067415730337E-3</c:v>
                </c:pt>
                <c:pt idx="243">
                  <c:v>9.8741573033707809E-4</c:v>
                </c:pt>
                <c:pt idx="244">
                  <c:v>9.29325842696629E-4</c:v>
                </c:pt>
                <c:pt idx="245">
                  <c:v>8.6033707865168496E-4</c:v>
                </c:pt>
                <c:pt idx="246">
                  <c:v>7.7629213483145995E-4</c:v>
                </c:pt>
                <c:pt idx="247">
                  <c:v>6.2786516853932499E-4</c:v>
                </c:pt>
                <c:pt idx="248">
                  <c:v>5.93595505617977E-4</c:v>
                </c:pt>
                <c:pt idx="249">
                  <c:v>5.0269662921348303E-4</c:v>
                </c:pt>
                <c:pt idx="250">
                  <c:v>4.0247191011235901E-4</c:v>
                </c:pt>
                <c:pt idx="251">
                  <c:v>3.16179775280898E-4</c:v>
                </c:pt>
                <c:pt idx="252">
                  <c:v>2.6831460674157302E-4</c:v>
                </c:pt>
                <c:pt idx="253">
                  <c:v>2.2617977528089801E-4</c:v>
                </c:pt>
                <c:pt idx="254">
                  <c:v>1.84943820224719E-4</c:v>
                </c:pt>
                <c:pt idx="255">
                  <c:v>1.49662921348314E-4</c:v>
                </c:pt>
                <c:pt idx="256">
                  <c:v>1.1438202247191E-4</c:v>
                </c:pt>
                <c:pt idx="257">
                  <c:v>9.6629213483145996E-5</c:v>
                </c:pt>
                <c:pt idx="258">
                  <c:v>7.3595505617977502E-5</c:v>
                </c:pt>
                <c:pt idx="259">
                  <c:v>5.6629213483145999E-5</c:v>
                </c:pt>
                <c:pt idx="260">
                  <c:v>3.3932584269662897E-5</c:v>
                </c:pt>
                <c:pt idx="261">
                  <c:v>2.76404494382022E-5</c:v>
                </c:pt>
                <c:pt idx="262">
                  <c:v>2.0449438202247099E-5</c:v>
                </c:pt>
                <c:pt idx="263">
                  <c:v>1.4719101123595501E-5</c:v>
                </c:pt>
                <c:pt idx="264">
                  <c:v>1.16853932584269E-5</c:v>
                </c:pt>
                <c:pt idx="265">
                  <c:v>8.8764044943820193E-6</c:v>
                </c:pt>
                <c:pt idx="266">
                  <c:v>6.1797752808988703E-6</c:v>
                </c:pt>
                <c:pt idx="267">
                  <c:v>4.6067415730337003E-6</c:v>
                </c:pt>
                <c:pt idx="268">
                  <c:v>3.25842696629213E-6</c:v>
                </c:pt>
                <c:pt idx="269">
                  <c:v>2.35955056179775E-6</c:v>
                </c:pt>
                <c:pt idx="270">
                  <c:v>2.0224719101123501E-6</c:v>
                </c:pt>
                <c:pt idx="271">
                  <c:v>1.5730337078651601E-6</c:v>
                </c:pt>
                <c:pt idx="272">
                  <c:v>1.01123595505617E-6</c:v>
                </c:pt>
                <c:pt idx="273">
                  <c:v>3.3707865168539299E-7</c:v>
                </c:pt>
                <c:pt idx="274">
                  <c:v>3.3707865168539299E-7</c:v>
                </c:pt>
                <c:pt idx="275">
                  <c:v>2.2471910112359501E-7</c:v>
                </c:pt>
                <c:pt idx="276">
                  <c:v>2.2471910112359501E-7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00-E74B-9D88-40BBCF43BEA3}"/>
            </c:ext>
          </c:extLst>
        </c:ser>
        <c:ser>
          <c:idx val="2"/>
          <c:order val="2"/>
          <c:tx>
            <c:strRef>
              <c:f>monitor!$BC$1</c:f>
              <c:strCache>
                <c:ptCount val="1"/>
                <c:pt idx="0">
                  <c:v>OE RCV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monitor!$BC$2:$BC$451</c:f>
              <c:numCache>
                <c:formatCode>0.00%</c:formatCode>
                <c:ptCount val="450"/>
                <c:pt idx="0">
                  <c:v>2.2837191011235901E-2</c:v>
                </c:pt>
                <c:pt idx="1">
                  <c:v>2.2060898876404399E-2</c:v>
                </c:pt>
                <c:pt idx="2">
                  <c:v>2.1242584269662902E-2</c:v>
                </c:pt>
                <c:pt idx="3">
                  <c:v>2.05191011235955E-2</c:v>
                </c:pt>
                <c:pt idx="4">
                  <c:v>1.9722134831460601E-2</c:v>
                </c:pt>
                <c:pt idx="5">
                  <c:v>1.9017977528089799E-2</c:v>
                </c:pt>
                <c:pt idx="6">
                  <c:v>1.8286629213483101E-2</c:v>
                </c:pt>
                <c:pt idx="7">
                  <c:v>1.75823595505618E-2</c:v>
                </c:pt>
                <c:pt idx="8">
                  <c:v>1.68023595505617E-2</c:v>
                </c:pt>
                <c:pt idx="9">
                  <c:v>1.6037977528089799E-2</c:v>
                </c:pt>
                <c:pt idx="10">
                  <c:v>1.5335617977528001E-2</c:v>
                </c:pt>
                <c:pt idx="11">
                  <c:v>1.4569775280898801E-2</c:v>
                </c:pt>
                <c:pt idx="12">
                  <c:v>1.41206741573033E-2</c:v>
                </c:pt>
                <c:pt idx="13">
                  <c:v>1.3417415730336999E-2</c:v>
                </c:pt>
                <c:pt idx="14">
                  <c:v>1.26660674157303E-2</c:v>
                </c:pt>
                <c:pt idx="15">
                  <c:v>1.21207865168539E-2</c:v>
                </c:pt>
                <c:pt idx="16">
                  <c:v>1.16583146067415E-2</c:v>
                </c:pt>
                <c:pt idx="17">
                  <c:v>1.10857303370786E-2</c:v>
                </c:pt>
                <c:pt idx="18">
                  <c:v>1.0632247191011201E-2</c:v>
                </c:pt>
                <c:pt idx="19">
                  <c:v>1.03055056179775E-2</c:v>
                </c:pt>
                <c:pt idx="20">
                  <c:v>9.9183146067415694E-3</c:v>
                </c:pt>
                <c:pt idx="21">
                  <c:v>9.4052808988764006E-3</c:v>
                </c:pt>
                <c:pt idx="22">
                  <c:v>9.0566292134831392E-3</c:v>
                </c:pt>
                <c:pt idx="23">
                  <c:v>8.6557303370786501E-3</c:v>
                </c:pt>
                <c:pt idx="24">
                  <c:v>8.3474157303370794E-3</c:v>
                </c:pt>
                <c:pt idx="25">
                  <c:v>8.0551685393258406E-3</c:v>
                </c:pt>
                <c:pt idx="26">
                  <c:v>7.7905617977528001E-3</c:v>
                </c:pt>
                <c:pt idx="27">
                  <c:v>7.5534831460674096E-3</c:v>
                </c:pt>
                <c:pt idx="28">
                  <c:v>7.3019101123595496E-3</c:v>
                </c:pt>
                <c:pt idx="29">
                  <c:v>7.1197752808988702E-3</c:v>
                </c:pt>
                <c:pt idx="30">
                  <c:v>6.9307865168539299E-3</c:v>
                </c:pt>
                <c:pt idx="31">
                  <c:v>6.7761797752808901E-3</c:v>
                </c:pt>
                <c:pt idx="32">
                  <c:v>6.63325842696629E-3</c:v>
                </c:pt>
                <c:pt idx="33">
                  <c:v>6.5008988764044904E-3</c:v>
                </c:pt>
                <c:pt idx="34">
                  <c:v>6.3810112359550496E-3</c:v>
                </c:pt>
                <c:pt idx="35">
                  <c:v>6.2016853932584199E-3</c:v>
                </c:pt>
                <c:pt idx="36">
                  <c:v>6.0640449438202201E-3</c:v>
                </c:pt>
                <c:pt idx="37">
                  <c:v>5.9120224719101102E-3</c:v>
                </c:pt>
                <c:pt idx="38">
                  <c:v>5.7760674157303297E-3</c:v>
                </c:pt>
                <c:pt idx="39">
                  <c:v>5.6583146067415704E-3</c:v>
                </c:pt>
                <c:pt idx="40">
                  <c:v>5.56865168539325E-3</c:v>
                </c:pt>
                <c:pt idx="41">
                  <c:v>5.4798876404494297E-3</c:v>
                </c:pt>
                <c:pt idx="42">
                  <c:v>5.3503370786516799E-3</c:v>
                </c:pt>
                <c:pt idx="43">
                  <c:v>5.2582022471910099E-3</c:v>
                </c:pt>
                <c:pt idx="44">
                  <c:v>5.1512359550561796E-3</c:v>
                </c:pt>
                <c:pt idx="45">
                  <c:v>5.0504494382022404E-3</c:v>
                </c:pt>
                <c:pt idx="46">
                  <c:v>4.9511235955056101E-3</c:v>
                </c:pt>
                <c:pt idx="47">
                  <c:v>4.8817977528089803E-3</c:v>
                </c:pt>
                <c:pt idx="48">
                  <c:v>4.8122471910112298E-3</c:v>
                </c:pt>
                <c:pt idx="49">
                  <c:v>4.7234831460674096E-3</c:v>
                </c:pt>
                <c:pt idx="50">
                  <c:v>4.6392134831460602E-3</c:v>
                </c:pt>
                <c:pt idx="51">
                  <c:v>4.5504494382022399E-3</c:v>
                </c:pt>
                <c:pt idx="52">
                  <c:v>4.4707865168539303E-3</c:v>
                </c:pt>
                <c:pt idx="53">
                  <c:v>4.38853932584269E-3</c:v>
                </c:pt>
                <c:pt idx="54">
                  <c:v>4.3403370786516803E-3</c:v>
                </c:pt>
                <c:pt idx="55">
                  <c:v>4.2747191011235901E-3</c:v>
                </c:pt>
                <c:pt idx="56">
                  <c:v>4.1782022471910096E-3</c:v>
                </c:pt>
                <c:pt idx="57">
                  <c:v>4.0984269662921301E-3</c:v>
                </c:pt>
                <c:pt idx="58">
                  <c:v>4.0049438202247097E-3</c:v>
                </c:pt>
                <c:pt idx="59">
                  <c:v>3.9231460674157299E-3</c:v>
                </c:pt>
                <c:pt idx="60">
                  <c:v>3.8260674157303302E-3</c:v>
                </c:pt>
                <c:pt idx="61">
                  <c:v>3.7740449438202202E-3</c:v>
                </c:pt>
                <c:pt idx="62">
                  <c:v>3.7251685393258401E-3</c:v>
                </c:pt>
                <c:pt idx="63">
                  <c:v>3.62932584269662E-3</c:v>
                </c:pt>
                <c:pt idx="64">
                  <c:v>3.5574157303370699E-3</c:v>
                </c:pt>
                <c:pt idx="65">
                  <c:v>3.4774157303370701E-3</c:v>
                </c:pt>
                <c:pt idx="66">
                  <c:v>3.4058426966292101E-3</c:v>
                </c:pt>
                <c:pt idx="67">
                  <c:v>3.3164044943820199E-3</c:v>
                </c:pt>
                <c:pt idx="68">
                  <c:v>3.2841573033707801E-3</c:v>
                </c:pt>
                <c:pt idx="69">
                  <c:v>3.2540449438202201E-3</c:v>
                </c:pt>
                <c:pt idx="70">
                  <c:v>3.1967415730336998E-3</c:v>
                </c:pt>
                <c:pt idx="71">
                  <c:v>3.1510112359550502E-3</c:v>
                </c:pt>
                <c:pt idx="72">
                  <c:v>3.1073033707865101E-3</c:v>
                </c:pt>
                <c:pt idx="73">
                  <c:v>3.07348314606741E-3</c:v>
                </c:pt>
                <c:pt idx="74">
                  <c:v>3.0348314606741499E-3</c:v>
                </c:pt>
                <c:pt idx="75">
                  <c:v>3.0067415730337002E-3</c:v>
                </c:pt>
                <c:pt idx="76">
                  <c:v>2.9864044943820199E-3</c:v>
                </c:pt>
                <c:pt idx="77">
                  <c:v>2.9502247191011198E-3</c:v>
                </c:pt>
                <c:pt idx="78">
                  <c:v>2.9261797752808899E-3</c:v>
                </c:pt>
                <c:pt idx="79">
                  <c:v>2.8948314606741499E-3</c:v>
                </c:pt>
                <c:pt idx="80">
                  <c:v>2.87966292134831E-3</c:v>
                </c:pt>
                <c:pt idx="81">
                  <c:v>2.84269662921348E-3</c:v>
                </c:pt>
                <c:pt idx="82">
                  <c:v>2.8138202247191E-3</c:v>
                </c:pt>
                <c:pt idx="83">
                  <c:v>2.7896629213483102E-3</c:v>
                </c:pt>
                <c:pt idx="84">
                  <c:v>2.7542696629213399E-3</c:v>
                </c:pt>
                <c:pt idx="85">
                  <c:v>2.71584269662921E-3</c:v>
                </c:pt>
                <c:pt idx="86">
                  <c:v>2.67640449438202E-3</c:v>
                </c:pt>
                <c:pt idx="87">
                  <c:v>2.6477528089887598E-3</c:v>
                </c:pt>
                <c:pt idx="88">
                  <c:v>2.6096629213483102E-3</c:v>
                </c:pt>
                <c:pt idx="89">
                  <c:v>2.5921348314606701E-3</c:v>
                </c:pt>
                <c:pt idx="90">
                  <c:v>2.5692134831460599E-3</c:v>
                </c:pt>
                <c:pt idx="91">
                  <c:v>2.5386516853932498E-3</c:v>
                </c:pt>
                <c:pt idx="92">
                  <c:v>2.5075280898876401E-3</c:v>
                </c:pt>
                <c:pt idx="93">
                  <c:v>2.48820224719101E-3</c:v>
                </c:pt>
                <c:pt idx="94">
                  <c:v>2.45932584269662E-3</c:v>
                </c:pt>
                <c:pt idx="95">
                  <c:v>2.4333707865168502E-3</c:v>
                </c:pt>
                <c:pt idx="96">
                  <c:v>2.42224719101123E-3</c:v>
                </c:pt>
                <c:pt idx="97">
                  <c:v>2.4051685393258401E-3</c:v>
                </c:pt>
                <c:pt idx="98">
                  <c:v>2.3887640449438202E-3</c:v>
                </c:pt>
                <c:pt idx="99">
                  <c:v>2.3700000000000001E-3</c:v>
                </c:pt>
                <c:pt idx="100">
                  <c:v>2.3548314606741498E-3</c:v>
                </c:pt>
                <c:pt idx="101">
                  <c:v>2.3449438202247101E-3</c:v>
                </c:pt>
                <c:pt idx="102">
                  <c:v>2.33314606741573E-3</c:v>
                </c:pt>
                <c:pt idx="103">
                  <c:v>2.3237078651685301E-3</c:v>
                </c:pt>
                <c:pt idx="104">
                  <c:v>2.3176404494381999E-3</c:v>
                </c:pt>
                <c:pt idx="105">
                  <c:v>2.3032584269662899E-3</c:v>
                </c:pt>
                <c:pt idx="106">
                  <c:v>2.2860674157303301E-3</c:v>
                </c:pt>
                <c:pt idx="107">
                  <c:v>2.2773033707865101E-3</c:v>
                </c:pt>
                <c:pt idx="108">
                  <c:v>2.26101123595505E-3</c:v>
                </c:pt>
                <c:pt idx="109">
                  <c:v>2.2483146067415701E-3</c:v>
                </c:pt>
                <c:pt idx="110">
                  <c:v>2.23853932584269E-3</c:v>
                </c:pt>
                <c:pt idx="111">
                  <c:v>2.2260674157303299E-3</c:v>
                </c:pt>
                <c:pt idx="112">
                  <c:v>2.2123595505617898E-3</c:v>
                </c:pt>
                <c:pt idx="113">
                  <c:v>2.2017977528089802E-3</c:v>
                </c:pt>
                <c:pt idx="114">
                  <c:v>2.18696629213483E-3</c:v>
                </c:pt>
                <c:pt idx="115">
                  <c:v>2.17258426966292E-3</c:v>
                </c:pt>
                <c:pt idx="116">
                  <c:v>2.14191011235955E-3</c:v>
                </c:pt>
                <c:pt idx="117">
                  <c:v>2.13303370786516E-3</c:v>
                </c:pt>
                <c:pt idx="118">
                  <c:v>2.1248314606741501E-3</c:v>
                </c:pt>
                <c:pt idx="119">
                  <c:v>2.1076404494381998E-3</c:v>
                </c:pt>
                <c:pt idx="120">
                  <c:v>2.0930337078651599E-3</c:v>
                </c:pt>
                <c:pt idx="121">
                  <c:v>2.0817977528089799E-3</c:v>
                </c:pt>
                <c:pt idx="122">
                  <c:v>2.0650561797752802E-3</c:v>
                </c:pt>
                <c:pt idx="123">
                  <c:v>2.0501123595505601E-3</c:v>
                </c:pt>
                <c:pt idx="124">
                  <c:v>2.0459550561797699E-3</c:v>
                </c:pt>
                <c:pt idx="125">
                  <c:v>2.03640449438202E-3</c:v>
                </c:pt>
                <c:pt idx="126">
                  <c:v>2.0271910112359499E-3</c:v>
                </c:pt>
                <c:pt idx="127">
                  <c:v>2.0160674157303298E-3</c:v>
                </c:pt>
                <c:pt idx="128">
                  <c:v>2.0055056179775202E-3</c:v>
                </c:pt>
                <c:pt idx="129">
                  <c:v>1.9905617977528001E-3</c:v>
                </c:pt>
                <c:pt idx="130">
                  <c:v>1.9841573033707802E-3</c:v>
                </c:pt>
                <c:pt idx="131">
                  <c:v>1.9774157303370701E-3</c:v>
                </c:pt>
                <c:pt idx="132">
                  <c:v>1.9664044943820199E-3</c:v>
                </c:pt>
                <c:pt idx="133">
                  <c:v>1.94775280898876E-3</c:v>
                </c:pt>
                <c:pt idx="134">
                  <c:v>1.9375280898876401E-3</c:v>
                </c:pt>
                <c:pt idx="135">
                  <c:v>1.92977528089887E-3</c:v>
                </c:pt>
                <c:pt idx="136">
                  <c:v>1.9183146067415699E-3</c:v>
                </c:pt>
                <c:pt idx="137">
                  <c:v>1.9101123595505599E-3</c:v>
                </c:pt>
                <c:pt idx="138">
                  <c:v>1.90471910112359E-3</c:v>
                </c:pt>
                <c:pt idx="139">
                  <c:v>1.8948314606741499E-3</c:v>
                </c:pt>
                <c:pt idx="140">
                  <c:v>1.8885393258426899E-3</c:v>
                </c:pt>
                <c:pt idx="141">
                  <c:v>1.8829213483145999E-3</c:v>
                </c:pt>
                <c:pt idx="142">
                  <c:v>1.8787640449438199E-3</c:v>
                </c:pt>
                <c:pt idx="143">
                  <c:v>1.8748314606741501E-3</c:v>
                </c:pt>
                <c:pt idx="144">
                  <c:v>1.8704494382022401E-3</c:v>
                </c:pt>
                <c:pt idx="145">
                  <c:v>1.8668539325842599E-3</c:v>
                </c:pt>
                <c:pt idx="146">
                  <c:v>1.8659550561797699E-3</c:v>
                </c:pt>
                <c:pt idx="147">
                  <c:v>1.86044943820224E-3</c:v>
                </c:pt>
                <c:pt idx="148">
                  <c:v>1.85550561797752E-3</c:v>
                </c:pt>
                <c:pt idx="149">
                  <c:v>1.8529213483146E-3</c:v>
                </c:pt>
                <c:pt idx="150">
                  <c:v>1.8514606741572999E-3</c:v>
                </c:pt>
                <c:pt idx="151">
                  <c:v>1.8449438202247099E-3</c:v>
                </c:pt>
                <c:pt idx="152">
                  <c:v>1.8428089887640401E-3</c:v>
                </c:pt>
                <c:pt idx="153">
                  <c:v>1.83943820224719E-3</c:v>
                </c:pt>
                <c:pt idx="154">
                  <c:v>1.8368539325842601E-3</c:v>
                </c:pt>
                <c:pt idx="155">
                  <c:v>1.8337078651685301E-3</c:v>
                </c:pt>
                <c:pt idx="156">
                  <c:v>1.82943820224719E-3</c:v>
                </c:pt>
                <c:pt idx="157">
                  <c:v>1.8270786516853901E-3</c:v>
                </c:pt>
                <c:pt idx="158">
                  <c:v>1.8248314606741499E-3</c:v>
                </c:pt>
                <c:pt idx="159">
                  <c:v>1.8198876404494301E-3</c:v>
                </c:pt>
                <c:pt idx="160">
                  <c:v>1.8174157303370701E-3</c:v>
                </c:pt>
                <c:pt idx="161">
                  <c:v>1.8135955056179699E-3</c:v>
                </c:pt>
                <c:pt idx="162">
                  <c:v>1.8091011235955E-3</c:v>
                </c:pt>
                <c:pt idx="163">
                  <c:v>1.8088764044943801E-3</c:v>
                </c:pt>
                <c:pt idx="164">
                  <c:v>1.80775280898876E-3</c:v>
                </c:pt>
                <c:pt idx="165">
                  <c:v>1.8051685393258401E-3</c:v>
                </c:pt>
                <c:pt idx="166">
                  <c:v>1.80438202247191E-3</c:v>
                </c:pt>
                <c:pt idx="167">
                  <c:v>1.7991011235954999E-3</c:v>
                </c:pt>
                <c:pt idx="168">
                  <c:v>1.7960674157303301E-3</c:v>
                </c:pt>
                <c:pt idx="169">
                  <c:v>1.7920224719101101E-3</c:v>
                </c:pt>
                <c:pt idx="170">
                  <c:v>1.7876404494382E-3</c:v>
                </c:pt>
                <c:pt idx="171">
                  <c:v>1.78370786516853E-3</c:v>
                </c:pt>
                <c:pt idx="172">
                  <c:v>1.7796629213483099E-3</c:v>
                </c:pt>
                <c:pt idx="173">
                  <c:v>1.77449438202247E-3</c:v>
                </c:pt>
                <c:pt idx="174">
                  <c:v>1.7740449438202199E-3</c:v>
                </c:pt>
                <c:pt idx="175">
                  <c:v>1.7687640449438201E-3</c:v>
                </c:pt>
                <c:pt idx="176">
                  <c:v>1.7659550561797701E-3</c:v>
                </c:pt>
                <c:pt idx="177">
                  <c:v>1.7608988764044901E-3</c:v>
                </c:pt>
                <c:pt idx="178">
                  <c:v>1.75606741573033E-3</c:v>
                </c:pt>
                <c:pt idx="179">
                  <c:v>1.7523595505617899E-3</c:v>
                </c:pt>
                <c:pt idx="180">
                  <c:v>1.7520224719101099E-3</c:v>
                </c:pt>
                <c:pt idx="181">
                  <c:v>1.7438202247191E-3</c:v>
                </c:pt>
                <c:pt idx="182">
                  <c:v>1.72438202247191E-3</c:v>
                </c:pt>
                <c:pt idx="183">
                  <c:v>1.7175280898876399E-3</c:v>
                </c:pt>
                <c:pt idx="184">
                  <c:v>1.7110112359550499E-3</c:v>
                </c:pt>
                <c:pt idx="185">
                  <c:v>1.70584269662921E-3</c:v>
                </c:pt>
                <c:pt idx="186">
                  <c:v>1.7008988764044899E-3</c:v>
                </c:pt>
                <c:pt idx="187">
                  <c:v>1.6924719101123499E-3</c:v>
                </c:pt>
                <c:pt idx="188">
                  <c:v>1.68955056179775E-3</c:v>
                </c:pt>
                <c:pt idx="189">
                  <c:v>1.6859550561797701E-3</c:v>
                </c:pt>
                <c:pt idx="190">
                  <c:v>1.67988764044943E-3</c:v>
                </c:pt>
                <c:pt idx="191">
                  <c:v>1.6721348314606701E-3</c:v>
                </c:pt>
                <c:pt idx="192">
                  <c:v>1.6492134831460599E-3</c:v>
                </c:pt>
                <c:pt idx="193">
                  <c:v>1.6420224719101101E-3</c:v>
                </c:pt>
                <c:pt idx="194">
                  <c:v>1.6362921348314599E-3</c:v>
                </c:pt>
                <c:pt idx="195">
                  <c:v>1.6319101123595499E-3</c:v>
                </c:pt>
                <c:pt idx="196">
                  <c:v>1.6259550561797699E-3</c:v>
                </c:pt>
                <c:pt idx="197">
                  <c:v>1.6185393258426901E-3</c:v>
                </c:pt>
                <c:pt idx="198">
                  <c:v>1.6071910112359501E-3</c:v>
                </c:pt>
                <c:pt idx="199">
                  <c:v>1.5896629213483101E-3</c:v>
                </c:pt>
                <c:pt idx="200">
                  <c:v>1.5798876404494299E-3</c:v>
                </c:pt>
                <c:pt idx="201">
                  <c:v>1.5720224719101099E-3</c:v>
                </c:pt>
                <c:pt idx="202">
                  <c:v>1.56494382022471E-3</c:v>
                </c:pt>
                <c:pt idx="203">
                  <c:v>1.55460674157303E-3</c:v>
                </c:pt>
                <c:pt idx="204">
                  <c:v>1.5391011235954999E-3</c:v>
                </c:pt>
                <c:pt idx="205">
                  <c:v>1.5324719101123499E-3</c:v>
                </c:pt>
                <c:pt idx="206">
                  <c:v>1.51258426966292E-3</c:v>
                </c:pt>
                <c:pt idx="207">
                  <c:v>1.4961797752808901E-3</c:v>
                </c:pt>
                <c:pt idx="208">
                  <c:v>1.48629213483146E-3</c:v>
                </c:pt>
                <c:pt idx="209">
                  <c:v>1.48089887640449E-3</c:v>
                </c:pt>
                <c:pt idx="210">
                  <c:v>1.47303370786516E-3</c:v>
                </c:pt>
                <c:pt idx="211">
                  <c:v>1.45022471910112E-3</c:v>
                </c:pt>
                <c:pt idx="212">
                  <c:v>1.4358426966292099E-3</c:v>
                </c:pt>
                <c:pt idx="213">
                  <c:v>1.41348314606741E-3</c:v>
                </c:pt>
                <c:pt idx="214">
                  <c:v>1.38898876404494E-3</c:v>
                </c:pt>
                <c:pt idx="215">
                  <c:v>1.3799999999999999E-3</c:v>
                </c:pt>
                <c:pt idx="216">
                  <c:v>1.35988764044943E-3</c:v>
                </c:pt>
                <c:pt idx="217">
                  <c:v>1.3339325842696599E-3</c:v>
                </c:pt>
                <c:pt idx="218">
                  <c:v>1.3139325842696601E-3</c:v>
                </c:pt>
                <c:pt idx="219">
                  <c:v>1.2728089887640401E-3</c:v>
                </c:pt>
                <c:pt idx="220">
                  <c:v>1.2326966292134801E-3</c:v>
                </c:pt>
                <c:pt idx="221">
                  <c:v>1.19449438202247E-3</c:v>
                </c:pt>
                <c:pt idx="222">
                  <c:v>1.1798876404494299E-3</c:v>
                </c:pt>
                <c:pt idx="223">
                  <c:v>1.1476404494382001E-3</c:v>
                </c:pt>
                <c:pt idx="224">
                  <c:v>1.09033707865168E-3</c:v>
                </c:pt>
                <c:pt idx="225">
                  <c:v>1.0096629213483101E-3</c:v>
                </c:pt>
                <c:pt idx="226">
                  <c:v>9.0988764044943801E-4</c:v>
                </c:pt>
                <c:pt idx="227">
                  <c:v>8.5764044943820205E-4</c:v>
                </c:pt>
                <c:pt idx="228">
                  <c:v>8.2505617977527996E-4</c:v>
                </c:pt>
                <c:pt idx="229">
                  <c:v>7.8505617977527996E-4</c:v>
                </c:pt>
                <c:pt idx="230">
                  <c:v>7.4202247191011196E-4</c:v>
                </c:pt>
                <c:pt idx="231">
                  <c:v>6.8134831460674096E-4</c:v>
                </c:pt>
                <c:pt idx="232">
                  <c:v>5.8876404494382002E-4</c:v>
                </c:pt>
                <c:pt idx="233">
                  <c:v>5.0696629213483105E-4</c:v>
                </c:pt>
                <c:pt idx="234">
                  <c:v>4.5460674157303299E-4</c:v>
                </c:pt>
                <c:pt idx="235">
                  <c:v>3.8910112359550502E-4</c:v>
                </c:pt>
                <c:pt idx="236">
                  <c:v>3.36853932584269E-4</c:v>
                </c:pt>
                <c:pt idx="237">
                  <c:v>2.8168539325842598E-4</c:v>
                </c:pt>
                <c:pt idx="238">
                  <c:v>2.27191011235955E-4</c:v>
                </c:pt>
                <c:pt idx="239">
                  <c:v>1.96516853932584E-4</c:v>
                </c:pt>
                <c:pt idx="240">
                  <c:v>1.6134831460674101E-4</c:v>
                </c:pt>
                <c:pt idx="241">
                  <c:v>1.23033707865168E-4</c:v>
                </c:pt>
                <c:pt idx="242">
                  <c:v>7.1460674157303302E-5</c:v>
                </c:pt>
                <c:pt idx="243">
                  <c:v>5.3820224719101098E-5</c:v>
                </c:pt>
                <c:pt idx="244">
                  <c:v>2.5280898876404399E-5</c:v>
                </c:pt>
                <c:pt idx="245">
                  <c:v>2.5280898876404399E-5</c:v>
                </c:pt>
                <c:pt idx="246">
                  <c:v>1.2584269662921299E-5</c:v>
                </c:pt>
                <c:pt idx="247">
                  <c:v>1.01123595505617E-6</c:v>
                </c:pt>
                <c:pt idx="248">
                  <c:v>1.01123595505617E-6</c:v>
                </c:pt>
                <c:pt idx="249">
                  <c:v>1.01123595505617E-6</c:v>
                </c:pt>
                <c:pt idx="250">
                  <c:v>1.01123595505617E-6</c:v>
                </c:pt>
                <c:pt idx="251">
                  <c:v>1.01123595505617E-6</c:v>
                </c:pt>
                <c:pt idx="252">
                  <c:v>1.01123595505617E-6</c:v>
                </c:pt>
                <c:pt idx="253">
                  <c:v>1.01123595505617E-6</c:v>
                </c:pt>
                <c:pt idx="254">
                  <c:v>1.01123595505617E-6</c:v>
                </c:pt>
                <c:pt idx="255">
                  <c:v>1.12359550561797E-7</c:v>
                </c:pt>
                <c:pt idx="256">
                  <c:v>6.7415730337078598E-7</c:v>
                </c:pt>
                <c:pt idx="257">
                  <c:v>6.7415730337078598E-7</c:v>
                </c:pt>
                <c:pt idx="258">
                  <c:v>6.7415730337078598E-7</c:v>
                </c:pt>
                <c:pt idx="259">
                  <c:v>6.7415730337078598E-7</c:v>
                </c:pt>
                <c:pt idx="260">
                  <c:v>4.4943820224719102E-7</c:v>
                </c:pt>
                <c:pt idx="261">
                  <c:v>4.4943820224719102E-7</c:v>
                </c:pt>
                <c:pt idx="262">
                  <c:v>4.4943820224719102E-7</c:v>
                </c:pt>
                <c:pt idx="263">
                  <c:v>2.2471910112359501E-7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700-E74B-9D88-40BBCF43BE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2543376"/>
        <c:axId val="1262545056"/>
      </c:lineChart>
      <c:catAx>
        <c:axId val="1262543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262545056"/>
        <c:crosses val="autoZero"/>
        <c:auto val="1"/>
        <c:lblAlgn val="ctr"/>
        <c:lblOffset val="100"/>
        <c:noMultiLvlLbl val="0"/>
      </c:catAx>
      <c:valAx>
        <c:axId val="1262545056"/>
        <c:scaling>
          <c:orientation val="minMax"/>
          <c:max val="5.000000000000001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262543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5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monitor!$BD$1</c:f>
              <c:strCache>
                <c:ptCount val="1"/>
                <c:pt idx="0">
                  <c:v>FN ACT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monitor!$BD$2:$BD$451</c:f>
              <c:numCache>
                <c:formatCode>0.00%</c:formatCode>
                <c:ptCount val="450"/>
                <c:pt idx="0">
                  <c:v>1.1950909090909E-3</c:v>
                </c:pt>
                <c:pt idx="1">
                  <c:v>1.08363636363636E-3</c:v>
                </c:pt>
                <c:pt idx="2">
                  <c:v>9.9345454545454498E-4</c:v>
                </c:pt>
                <c:pt idx="3">
                  <c:v>1.2009090909090899E-3</c:v>
                </c:pt>
                <c:pt idx="4">
                  <c:v>1.1367272727272699E-3</c:v>
                </c:pt>
                <c:pt idx="5">
                  <c:v>1.0843636363636301E-3</c:v>
                </c:pt>
                <c:pt idx="6">
                  <c:v>1.0074545454545399E-3</c:v>
                </c:pt>
                <c:pt idx="7">
                  <c:v>9.2218181818181798E-4</c:v>
                </c:pt>
                <c:pt idx="8">
                  <c:v>8.3854545454545401E-4</c:v>
                </c:pt>
                <c:pt idx="9">
                  <c:v>7.7472727272727198E-4</c:v>
                </c:pt>
                <c:pt idx="10">
                  <c:v>9.5927272727272701E-4</c:v>
                </c:pt>
                <c:pt idx="11">
                  <c:v>9.1781818181818099E-4</c:v>
                </c:pt>
                <c:pt idx="12">
                  <c:v>8.9927272727272696E-4</c:v>
                </c:pt>
                <c:pt idx="13">
                  <c:v>8.6054545454545401E-4</c:v>
                </c:pt>
                <c:pt idx="14">
                  <c:v>8.16181818181818E-4</c:v>
                </c:pt>
                <c:pt idx="15">
                  <c:v>7.5945454545454504E-4</c:v>
                </c:pt>
                <c:pt idx="16">
                  <c:v>7.2363636363636304E-4</c:v>
                </c:pt>
                <c:pt idx="17">
                  <c:v>9.1709090909090896E-4</c:v>
                </c:pt>
                <c:pt idx="18">
                  <c:v>8.7709090909090896E-4</c:v>
                </c:pt>
                <c:pt idx="19">
                  <c:v>8.60909090909091E-4</c:v>
                </c:pt>
                <c:pt idx="20">
                  <c:v>7.8600000000000002E-4</c:v>
                </c:pt>
                <c:pt idx="21">
                  <c:v>7.8600000000000002E-4</c:v>
                </c:pt>
                <c:pt idx="22">
                  <c:v>7.3781818181818096E-4</c:v>
                </c:pt>
                <c:pt idx="23">
                  <c:v>7.0345454545454498E-4</c:v>
                </c:pt>
                <c:pt idx="24">
                  <c:v>9.0509090909090899E-4</c:v>
                </c:pt>
                <c:pt idx="25">
                  <c:v>8.6200000000000003E-4</c:v>
                </c:pt>
                <c:pt idx="26">
                  <c:v>8.4236363636363599E-4</c:v>
                </c:pt>
                <c:pt idx="27">
                  <c:v>8.0999999999999996E-4</c:v>
                </c:pt>
                <c:pt idx="28">
                  <c:v>7.7309090909090904E-4</c:v>
                </c:pt>
                <c:pt idx="29">
                  <c:v>7.1127272727272695E-4</c:v>
                </c:pt>
                <c:pt idx="30">
                  <c:v>6.7709090909090898E-4</c:v>
                </c:pt>
                <c:pt idx="31">
                  <c:v>9.1072727272727204E-4</c:v>
                </c:pt>
                <c:pt idx="32">
                  <c:v>8.7563636363636305E-4</c:v>
                </c:pt>
                <c:pt idx="33">
                  <c:v>8.5363636363636295E-4</c:v>
                </c:pt>
                <c:pt idx="34">
                  <c:v>8.1800000000000004E-4</c:v>
                </c:pt>
                <c:pt idx="35">
                  <c:v>7.8563636363636303E-4</c:v>
                </c:pt>
                <c:pt idx="36">
                  <c:v>7.4545454545454502E-4</c:v>
                </c:pt>
                <c:pt idx="37">
                  <c:v>7.1199999999999996E-4</c:v>
                </c:pt>
                <c:pt idx="38">
                  <c:v>7.9963636363636304E-4</c:v>
                </c:pt>
                <c:pt idx="39">
                  <c:v>7.4618181818181804E-4</c:v>
                </c:pt>
                <c:pt idx="40">
                  <c:v>7.22363636363636E-4</c:v>
                </c:pt>
                <c:pt idx="41">
                  <c:v>6.9854545454545397E-4</c:v>
                </c:pt>
                <c:pt idx="42">
                  <c:v>6.6945454545454502E-4</c:v>
                </c:pt>
                <c:pt idx="43">
                  <c:v>6.3527272727272705E-4</c:v>
                </c:pt>
                <c:pt idx="44">
                  <c:v>5.9145454545454497E-4</c:v>
                </c:pt>
                <c:pt idx="45">
                  <c:v>6.6418181818181799E-4</c:v>
                </c:pt>
                <c:pt idx="46">
                  <c:v>6.1200000000000002E-4</c:v>
                </c:pt>
                <c:pt idx="47">
                  <c:v>5.7309090909090895E-4</c:v>
                </c:pt>
                <c:pt idx="48">
                  <c:v>5.4600000000000004E-4</c:v>
                </c:pt>
                <c:pt idx="49">
                  <c:v>4.9709090909090905E-4</c:v>
                </c:pt>
                <c:pt idx="50">
                  <c:v>4.5436363636363599E-4</c:v>
                </c:pt>
                <c:pt idx="51">
                  <c:v>4.0054545454545399E-4</c:v>
                </c:pt>
                <c:pt idx="52">
                  <c:v>4.5145454545454498E-4</c:v>
                </c:pt>
                <c:pt idx="53">
                  <c:v>4.10181818181818E-4</c:v>
                </c:pt>
                <c:pt idx="54">
                  <c:v>3.8054545454545399E-4</c:v>
                </c:pt>
                <c:pt idx="55">
                  <c:v>3.53818181818181E-4</c:v>
                </c:pt>
                <c:pt idx="56">
                  <c:v>3.2709090909090898E-4</c:v>
                </c:pt>
                <c:pt idx="57">
                  <c:v>3.0163636363636297E-4</c:v>
                </c:pt>
                <c:pt idx="58">
                  <c:v>2.8145454545454502E-4</c:v>
                </c:pt>
                <c:pt idx="59">
                  <c:v>3.0854545454545398E-4</c:v>
                </c:pt>
                <c:pt idx="60">
                  <c:v>2.8145454545454502E-4</c:v>
                </c:pt>
                <c:pt idx="61">
                  <c:v>2.7072727272727198E-4</c:v>
                </c:pt>
                <c:pt idx="62">
                  <c:v>2.5163636363636301E-4</c:v>
                </c:pt>
                <c:pt idx="63">
                  <c:v>2.34727272727272E-4</c:v>
                </c:pt>
                <c:pt idx="64">
                  <c:v>2.15636363636363E-4</c:v>
                </c:pt>
                <c:pt idx="65">
                  <c:v>1.9909090909090899E-4</c:v>
                </c:pt>
                <c:pt idx="66">
                  <c:v>2.09818181818181E-4</c:v>
                </c:pt>
                <c:pt idx="67">
                  <c:v>1.8272727272727199E-4</c:v>
                </c:pt>
                <c:pt idx="68">
                  <c:v>1.7109090909090899E-4</c:v>
                </c:pt>
                <c:pt idx="69">
                  <c:v>1.6054545454545401E-4</c:v>
                </c:pt>
                <c:pt idx="70">
                  <c:v>1.4890909090909001E-4</c:v>
                </c:pt>
                <c:pt idx="71">
                  <c:v>1.38181818181818E-4</c:v>
                </c:pt>
                <c:pt idx="72">
                  <c:v>1.29272727272727E-4</c:v>
                </c:pt>
                <c:pt idx="73">
                  <c:v>1.6109090909090899E-4</c:v>
                </c:pt>
                <c:pt idx="74">
                  <c:v>1.4363636363636301E-4</c:v>
                </c:pt>
                <c:pt idx="75">
                  <c:v>1.3509090909090901E-4</c:v>
                </c:pt>
                <c:pt idx="76">
                  <c:v>1.3090909090909001E-4</c:v>
                </c:pt>
                <c:pt idx="77">
                  <c:v>1.2272727272727199E-4</c:v>
                </c:pt>
                <c:pt idx="78">
                  <c:v>1.1490909090909E-4</c:v>
                </c:pt>
                <c:pt idx="79">
                  <c:v>1.07818181818181E-4</c:v>
                </c:pt>
                <c:pt idx="80">
                  <c:v>1.18363636363636E-4</c:v>
                </c:pt>
                <c:pt idx="81">
                  <c:v>1.16545454545454E-4</c:v>
                </c:pt>
                <c:pt idx="82">
                  <c:v>1.1E-4</c:v>
                </c:pt>
                <c:pt idx="83">
                  <c:v>1.0454545454545401E-4</c:v>
                </c:pt>
                <c:pt idx="84">
                  <c:v>9.7999999999999997E-5</c:v>
                </c:pt>
                <c:pt idx="85">
                  <c:v>9.3454545454545399E-5</c:v>
                </c:pt>
                <c:pt idx="86">
                  <c:v>8.6363636363636306E-5</c:v>
                </c:pt>
                <c:pt idx="87">
                  <c:v>1.10181818181818E-4</c:v>
                </c:pt>
                <c:pt idx="88">
                  <c:v>1E-4</c:v>
                </c:pt>
                <c:pt idx="89">
                  <c:v>9.8545454545454498E-5</c:v>
                </c:pt>
                <c:pt idx="90">
                  <c:v>9.3454545454545399E-5</c:v>
                </c:pt>
                <c:pt idx="91">
                  <c:v>9.2181818181818104E-5</c:v>
                </c:pt>
                <c:pt idx="92">
                  <c:v>8.7999999999999998E-5</c:v>
                </c:pt>
                <c:pt idx="93">
                  <c:v>8.4909090909090893E-5</c:v>
                </c:pt>
                <c:pt idx="94">
                  <c:v>9.9272727272727197E-5</c:v>
                </c:pt>
                <c:pt idx="95">
                  <c:v>9.1454545454545404E-5</c:v>
                </c:pt>
                <c:pt idx="96">
                  <c:v>8.83636363636363E-5</c:v>
                </c:pt>
                <c:pt idx="97">
                  <c:v>8.5818181818181805E-5</c:v>
                </c:pt>
                <c:pt idx="98">
                  <c:v>7.9454545454545397E-5</c:v>
                </c:pt>
                <c:pt idx="99">
                  <c:v>7.41818181818181E-5</c:v>
                </c:pt>
                <c:pt idx="100">
                  <c:v>6.7454545454545404E-5</c:v>
                </c:pt>
                <c:pt idx="101">
                  <c:v>7.1272727272727194E-5</c:v>
                </c:pt>
                <c:pt idx="102">
                  <c:v>6.6909090909090903E-5</c:v>
                </c:pt>
                <c:pt idx="103">
                  <c:v>6.3272727272727203E-5</c:v>
                </c:pt>
                <c:pt idx="104">
                  <c:v>6.1272727272727195E-5</c:v>
                </c:pt>
                <c:pt idx="105">
                  <c:v>5.7636363636363603E-5</c:v>
                </c:pt>
                <c:pt idx="106">
                  <c:v>5.4545454545454499E-5</c:v>
                </c:pt>
                <c:pt idx="107">
                  <c:v>4.7090909090909002E-5</c:v>
                </c:pt>
                <c:pt idx="108">
                  <c:v>5.6363636363636301E-5</c:v>
                </c:pt>
                <c:pt idx="109">
                  <c:v>5.2363636363636299E-5</c:v>
                </c:pt>
                <c:pt idx="110">
                  <c:v>4.9636363636363599E-5</c:v>
                </c:pt>
                <c:pt idx="111">
                  <c:v>4.6727272727272699E-5</c:v>
                </c:pt>
                <c:pt idx="112">
                  <c:v>4.4181818181818103E-5</c:v>
                </c:pt>
                <c:pt idx="113">
                  <c:v>4.01818181818181E-5</c:v>
                </c:pt>
                <c:pt idx="114">
                  <c:v>3.6545454545454502E-5</c:v>
                </c:pt>
                <c:pt idx="115">
                  <c:v>3.67272727272727E-5</c:v>
                </c:pt>
                <c:pt idx="116">
                  <c:v>3.4E-5</c:v>
                </c:pt>
                <c:pt idx="117">
                  <c:v>3.1636363636363601E-5</c:v>
                </c:pt>
                <c:pt idx="118">
                  <c:v>2.9818181818181799E-5</c:v>
                </c:pt>
                <c:pt idx="119">
                  <c:v>2.7818181818181801E-5</c:v>
                </c:pt>
                <c:pt idx="120">
                  <c:v>2.6181818181818099E-5</c:v>
                </c:pt>
                <c:pt idx="121">
                  <c:v>2.4545454545454501E-5</c:v>
                </c:pt>
                <c:pt idx="122">
                  <c:v>2.81818181818181E-5</c:v>
                </c:pt>
                <c:pt idx="123">
                  <c:v>2.7090909090909E-5</c:v>
                </c:pt>
                <c:pt idx="124">
                  <c:v>2.6181818181818099E-5</c:v>
                </c:pt>
                <c:pt idx="125">
                  <c:v>2.5272727272727201E-5</c:v>
                </c:pt>
                <c:pt idx="126">
                  <c:v>2.3818181818181799E-5</c:v>
                </c:pt>
                <c:pt idx="127">
                  <c:v>2.25454545454545E-5</c:v>
                </c:pt>
                <c:pt idx="128">
                  <c:v>2.0727272727272701E-5</c:v>
                </c:pt>
                <c:pt idx="129">
                  <c:v>2.5999999999999998E-5</c:v>
                </c:pt>
                <c:pt idx="130">
                  <c:v>2.4000000000000001E-5</c:v>
                </c:pt>
                <c:pt idx="131">
                  <c:v>2.3090909090909001E-5</c:v>
                </c:pt>
                <c:pt idx="132">
                  <c:v>2.0000000000000002E-5</c:v>
                </c:pt>
                <c:pt idx="133">
                  <c:v>1.6909090909090901E-5</c:v>
                </c:pt>
                <c:pt idx="134">
                  <c:v>1.54545454545454E-5</c:v>
                </c:pt>
                <c:pt idx="135">
                  <c:v>1.5999999999999999E-5</c:v>
                </c:pt>
                <c:pt idx="136">
                  <c:v>3.1272727272727198E-5</c:v>
                </c:pt>
                <c:pt idx="137">
                  <c:v>3.0181818181818101E-5</c:v>
                </c:pt>
                <c:pt idx="138">
                  <c:v>3.0000000000000001E-5</c:v>
                </c:pt>
                <c:pt idx="139">
                  <c:v>2.9454545454545398E-5</c:v>
                </c:pt>
                <c:pt idx="140">
                  <c:v>2.7272727272727199E-5</c:v>
                </c:pt>
                <c:pt idx="141">
                  <c:v>2.6181818181818099E-5</c:v>
                </c:pt>
                <c:pt idx="142">
                  <c:v>2.47272727272727E-5</c:v>
                </c:pt>
                <c:pt idx="143">
                  <c:v>4.23636363636363E-5</c:v>
                </c:pt>
                <c:pt idx="144">
                  <c:v>4.1454545454545402E-5</c:v>
                </c:pt>
                <c:pt idx="145">
                  <c:v>4.0727272727272703E-5</c:v>
                </c:pt>
                <c:pt idx="146">
                  <c:v>3.9818181818181798E-5</c:v>
                </c:pt>
                <c:pt idx="147">
                  <c:v>3.8727272727272701E-5</c:v>
                </c:pt>
                <c:pt idx="148">
                  <c:v>3.8727272727272701E-5</c:v>
                </c:pt>
                <c:pt idx="149">
                  <c:v>3.7818181818181797E-5</c:v>
                </c:pt>
                <c:pt idx="150">
                  <c:v>5.1999999999999997E-5</c:v>
                </c:pt>
                <c:pt idx="151">
                  <c:v>5.1090909090908997E-5</c:v>
                </c:pt>
                <c:pt idx="152">
                  <c:v>4.9090909090909003E-5</c:v>
                </c:pt>
                <c:pt idx="153">
                  <c:v>4.9090909090909003E-5</c:v>
                </c:pt>
                <c:pt idx="154">
                  <c:v>4.7818181818181803E-5</c:v>
                </c:pt>
                <c:pt idx="155">
                  <c:v>4.45454545454545E-5</c:v>
                </c:pt>
                <c:pt idx="156">
                  <c:v>4.3636363636363602E-5</c:v>
                </c:pt>
                <c:pt idx="157">
                  <c:v>7.78181818181818E-5</c:v>
                </c:pt>
                <c:pt idx="158">
                  <c:v>7.5818181818181806E-5</c:v>
                </c:pt>
                <c:pt idx="159">
                  <c:v>1.1218181818181799E-4</c:v>
                </c:pt>
                <c:pt idx="160">
                  <c:v>1.12E-4</c:v>
                </c:pt>
                <c:pt idx="161">
                  <c:v>1.1036363636363599E-4</c:v>
                </c:pt>
                <c:pt idx="162">
                  <c:v>1.07818181818181E-4</c:v>
                </c:pt>
                <c:pt idx="163">
                  <c:v>1.0745454545454499E-4</c:v>
                </c:pt>
                <c:pt idx="164">
                  <c:v>1.06545454545454E-4</c:v>
                </c:pt>
                <c:pt idx="165">
                  <c:v>1.05818181818181E-4</c:v>
                </c:pt>
                <c:pt idx="166">
                  <c:v>1.05090909090909E-4</c:v>
                </c:pt>
                <c:pt idx="167">
                  <c:v>1.0218181818181799E-4</c:v>
                </c:pt>
                <c:pt idx="168">
                  <c:v>9.9636363636363594E-5</c:v>
                </c:pt>
                <c:pt idx="169">
                  <c:v>9.7999999999999997E-5</c:v>
                </c:pt>
                <c:pt idx="170">
                  <c:v>1.66545454545454E-4</c:v>
                </c:pt>
                <c:pt idx="171">
                  <c:v>1.6381818181818099E-4</c:v>
                </c:pt>
                <c:pt idx="172">
                  <c:v>1.5963636363636299E-4</c:v>
                </c:pt>
                <c:pt idx="173">
                  <c:v>1.56E-4</c:v>
                </c:pt>
                <c:pt idx="174">
                  <c:v>1.5309090909090901E-4</c:v>
                </c:pt>
                <c:pt idx="175">
                  <c:v>1.4890909090909001E-4</c:v>
                </c:pt>
                <c:pt idx="176">
                  <c:v>1.43454545454545E-4</c:v>
                </c:pt>
                <c:pt idx="177">
                  <c:v>1.98181818181818E-4</c:v>
                </c:pt>
                <c:pt idx="178">
                  <c:v>1.94E-4</c:v>
                </c:pt>
                <c:pt idx="179">
                  <c:v>1.94E-4</c:v>
                </c:pt>
                <c:pt idx="180">
                  <c:v>1.8890909090909001E-4</c:v>
                </c:pt>
                <c:pt idx="181">
                  <c:v>1.8363636363636301E-4</c:v>
                </c:pt>
                <c:pt idx="182">
                  <c:v>1.7490909090908999E-4</c:v>
                </c:pt>
                <c:pt idx="183">
                  <c:v>1.6909090909090899E-4</c:v>
                </c:pt>
                <c:pt idx="184">
                  <c:v>2.32545454545454E-4</c:v>
                </c:pt>
                <c:pt idx="185">
                  <c:v>2.2109090909090901E-4</c:v>
                </c:pt>
                <c:pt idx="186">
                  <c:v>2.1654545454545399E-4</c:v>
                </c:pt>
                <c:pt idx="187">
                  <c:v>2.6763636363636302E-4</c:v>
                </c:pt>
                <c:pt idx="188">
                  <c:v>2.6581818181818098E-4</c:v>
                </c:pt>
                <c:pt idx="189">
                  <c:v>2.6018181818181799E-4</c:v>
                </c:pt>
                <c:pt idx="190">
                  <c:v>2.5218181818181801E-4</c:v>
                </c:pt>
                <c:pt idx="191">
                  <c:v>2.4345454545454499E-4</c:v>
                </c:pt>
                <c:pt idx="192">
                  <c:v>1.9963636363636299E-4</c:v>
                </c:pt>
                <c:pt idx="193">
                  <c:v>1.9636363636363601E-4</c:v>
                </c:pt>
                <c:pt idx="194">
                  <c:v>1.9072727272727199E-4</c:v>
                </c:pt>
                <c:pt idx="195">
                  <c:v>1.79818181818181E-4</c:v>
                </c:pt>
                <c:pt idx="196">
                  <c:v>1.7000000000000001E-4</c:v>
                </c:pt>
                <c:pt idx="197">
                  <c:v>2.8327272727272701E-4</c:v>
                </c:pt>
                <c:pt idx="198">
                  <c:v>2.67272727272727E-4</c:v>
                </c:pt>
                <c:pt idx="199">
                  <c:v>2.5963636363636298E-4</c:v>
                </c:pt>
                <c:pt idx="200">
                  <c:v>3.1145454545454499E-4</c:v>
                </c:pt>
                <c:pt idx="201">
                  <c:v>3.0818181818181801E-4</c:v>
                </c:pt>
                <c:pt idx="202">
                  <c:v>2.93636363636363E-4</c:v>
                </c:pt>
                <c:pt idx="203">
                  <c:v>2.6872727272727199E-4</c:v>
                </c:pt>
                <c:pt idx="204">
                  <c:v>3.4872727272727198E-4</c:v>
                </c:pt>
                <c:pt idx="205">
                  <c:v>3.3109090909090903E-4</c:v>
                </c:pt>
                <c:pt idx="206">
                  <c:v>3.0290909090909001E-4</c:v>
                </c:pt>
                <c:pt idx="207">
                  <c:v>2.8854545454545398E-4</c:v>
                </c:pt>
                <c:pt idx="208">
                  <c:v>3.68E-4</c:v>
                </c:pt>
                <c:pt idx="209">
                  <c:v>3.5563636363636299E-4</c:v>
                </c:pt>
                <c:pt idx="210">
                  <c:v>3.3327272727272698E-4</c:v>
                </c:pt>
                <c:pt idx="211">
                  <c:v>3.2436363636363598E-4</c:v>
                </c:pt>
                <c:pt idx="212">
                  <c:v>3.4545454545454501E-4</c:v>
                </c:pt>
                <c:pt idx="213">
                  <c:v>3.1654545454545401E-4</c:v>
                </c:pt>
                <c:pt idx="214">
                  <c:v>3.6400000000000001E-4</c:v>
                </c:pt>
                <c:pt idx="215">
                  <c:v>3.4290909090909001E-4</c:v>
                </c:pt>
                <c:pt idx="216">
                  <c:v>3.25272727272727E-4</c:v>
                </c:pt>
                <c:pt idx="217">
                  <c:v>3.1236363636363601E-4</c:v>
                </c:pt>
                <c:pt idx="218">
                  <c:v>3.8400000000000001E-4</c:v>
                </c:pt>
                <c:pt idx="219">
                  <c:v>3.6000000000000002E-4</c:v>
                </c:pt>
                <c:pt idx="220">
                  <c:v>3.40545454545454E-4</c:v>
                </c:pt>
                <c:pt idx="221">
                  <c:v>3.2181818181818098E-4</c:v>
                </c:pt>
                <c:pt idx="222">
                  <c:v>3.6163636363636302E-4</c:v>
                </c:pt>
                <c:pt idx="223">
                  <c:v>3.4381818181818097E-4</c:v>
                </c:pt>
                <c:pt idx="224">
                  <c:v>3.1036363636363602E-4</c:v>
                </c:pt>
                <c:pt idx="225">
                  <c:v>2.8981818181818102E-4</c:v>
                </c:pt>
                <c:pt idx="226">
                  <c:v>5.2090909090909097E-4</c:v>
                </c:pt>
                <c:pt idx="227">
                  <c:v>5.0854545454545401E-4</c:v>
                </c:pt>
                <c:pt idx="228">
                  <c:v>4.9181818181818105E-4</c:v>
                </c:pt>
                <c:pt idx="229">
                  <c:v>4.7600000000000002E-4</c:v>
                </c:pt>
                <c:pt idx="230">
                  <c:v>4.6472727272727198E-4</c:v>
                </c:pt>
                <c:pt idx="231">
                  <c:v>4.4018181818181802E-4</c:v>
                </c:pt>
                <c:pt idx="232">
                  <c:v>4.1145454545454498E-4</c:v>
                </c:pt>
                <c:pt idx="233">
                  <c:v>3.9036363636363601E-4</c:v>
                </c:pt>
                <c:pt idx="234">
                  <c:v>3.5890909090909002E-4</c:v>
                </c:pt>
                <c:pt idx="235">
                  <c:v>3.3618181818181799E-4</c:v>
                </c:pt>
                <c:pt idx="236">
                  <c:v>2.9072727272727198E-4</c:v>
                </c:pt>
                <c:pt idx="237">
                  <c:v>2.83090909090909E-4</c:v>
                </c:pt>
                <c:pt idx="238">
                  <c:v>2.3545454545454499E-4</c:v>
                </c:pt>
                <c:pt idx="239">
                  <c:v>2.1800000000000001E-4</c:v>
                </c:pt>
                <c:pt idx="240">
                  <c:v>2.5799999999999998E-4</c:v>
                </c:pt>
                <c:pt idx="241">
                  <c:v>2.5290909090908999E-4</c:v>
                </c:pt>
                <c:pt idx="242">
                  <c:v>2.4163636363636301E-4</c:v>
                </c:pt>
                <c:pt idx="243">
                  <c:v>2.2163636363636301E-4</c:v>
                </c:pt>
                <c:pt idx="244">
                  <c:v>2.08727272727272E-4</c:v>
                </c:pt>
                <c:pt idx="245">
                  <c:v>1.86181818181818E-4</c:v>
                </c:pt>
                <c:pt idx="246">
                  <c:v>1.71454545454545E-4</c:v>
                </c:pt>
                <c:pt idx="247">
                  <c:v>1.57636363636363E-4</c:v>
                </c:pt>
                <c:pt idx="248">
                  <c:v>1.4200000000000001E-4</c:v>
                </c:pt>
                <c:pt idx="249">
                  <c:v>1.2527272727272699E-4</c:v>
                </c:pt>
                <c:pt idx="250">
                  <c:v>1.11818181818181E-4</c:v>
                </c:pt>
                <c:pt idx="251">
                  <c:v>9.3090909090909097E-5</c:v>
                </c:pt>
                <c:pt idx="252">
                  <c:v>8.0000000000000007E-5</c:v>
                </c:pt>
                <c:pt idx="253">
                  <c:v>7.0909090909090905E-5</c:v>
                </c:pt>
                <c:pt idx="254">
                  <c:v>5.9272727272727201E-5</c:v>
                </c:pt>
                <c:pt idx="255">
                  <c:v>5.65454545454545E-5</c:v>
                </c:pt>
                <c:pt idx="256">
                  <c:v>4.8545454545454502E-5</c:v>
                </c:pt>
                <c:pt idx="257">
                  <c:v>4.2545454545454498E-5</c:v>
                </c:pt>
                <c:pt idx="258">
                  <c:v>4.0727272727272703E-5</c:v>
                </c:pt>
                <c:pt idx="259">
                  <c:v>2.8E-5</c:v>
                </c:pt>
                <c:pt idx="260">
                  <c:v>1.05454545454545E-5</c:v>
                </c:pt>
                <c:pt idx="261">
                  <c:v>1.05454545454545E-5</c:v>
                </c:pt>
                <c:pt idx="262">
                  <c:v>7.0909090909090899E-6</c:v>
                </c:pt>
                <c:pt idx="263">
                  <c:v>5.2727272727272703E-6</c:v>
                </c:pt>
                <c:pt idx="264">
                  <c:v>3.9999999999999998E-6</c:v>
                </c:pt>
                <c:pt idx="265">
                  <c:v>2.5454545454545401E-6</c:v>
                </c:pt>
                <c:pt idx="266">
                  <c:v>2.5454545454545401E-6</c:v>
                </c:pt>
                <c:pt idx="267">
                  <c:v>1.9999999999999999E-6</c:v>
                </c:pt>
                <c:pt idx="268">
                  <c:v>9.0909090909090904E-7</c:v>
                </c:pt>
                <c:pt idx="269">
                  <c:v>9.0909090909090904E-7</c:v>
                </c:pt>
                <c:pt idx="270">
                  <c:v>9.0909090909090904E-7</c:v>
                </c:pt>
                <c:pt idx="271">
                  <c:v>9.0909090909090904E-7</c:v>
                </c:pt>
                <c:pt idx="272">
                  <c:v>3.6363636363636302E-7</c:v>
                </c:pt>
                <c:pt idx="273">
                  <c:v>1.8181818181818101E-7</c:v>
                </c:pt>
                <c:pt idx="274">
                  <c:v>1.8181818181818101E-7</c:v>
                </c:pt>
                <c:pt idx="275">
                  <c:v>1.8181818181818101E-7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1.8181818181818101E-7</c:v>
                </c:pt>
                <c:pt idx="291">
                  <c:v>1.8181818181818101E-7</c:v>
                </c:pt>
                <c:pt idx="292">
                  <c:v>1.8181818181818101E-7</c:v>
                </c:pt>
                <c:pt idx="293">
                  <c:v>1.8181818181818101E-7</c:v>
                </c:pt>
                <c:pt idx="294">
                  <c:v>1.8181818181818101E-7</c:v>
                </c:pt>
                <c:pt idx="295">
                  <c:v>1.8181818181818101E-7</c:v>
                </c:pt>
                <c:pt idx="296">
                  <c:v>1.8181818181818101E-7</c:v>
                </c:pt>
                <c:pt idx="297">
                  <c:v>1.8181818181818101E-7</c:v>
                </c:pt>
                <c:pt idx="298">
                  <c:v>1.8181818181818101E-7</c:v>
                </c:pt>
                <c:pt idx="299">
                  <c:v>1.8181818181818101E-7</c:v>
                </c:pt>
                <c:pt idx="300">
                  <c:v>1.8181818181818101E-7</c:v>
                </c:pt>
                <c:pt idx="301">
                  <c:v>1.8181818181818101E-7</c:v>
                </c:pt>
                <c:pt idx="302">
                  <c:v>1.8181818181818101E-7</c:v>
                </c:pt>
                <c:pt idx="303">
                  <c:v>1.8181818181818101E-7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91-0F4F-8171-241F340EDA96}"/>
            </c:ext>
          </c:extLst>
        </c:ser>
        <c:ser>
          <c:idx val="1"/>
          <c:order val="1"/>
          <c:tx>
            <c:strRef>
              <c:f>monitor!$BE$1</c:f>
              <c:strCache>
                <c:ptCount val="1"/>
                <c:pt idx="0">
                  <c:v>FN CFM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monitor!$BE$2:$BE$451</c:f>
              <c:numCache>
                <c:formatCode>0.00%</c:formatCode>
                <c:ptCount val="450"/>
                <c:pt idx="0">
                  <c:v>4.3210909090909003E-3</c:v>
                </c:pt>
                <c:pt idx="1">
                  <c:v>4.2087272727272702E-3</c:v>
                </c:pt>
                <c:pt idx="2">
                  <c:v>4.1185454545454503E-3</c:v>
                </c:pt>
                <c:pt idx="3">
                  <c:v>4.0525454545454502E-3</c:v>
                </c:pt>
                <c:pt idx="4">
                  <c:v>3.9883636363636302E-3</c:v>
                </c:pt>
                <c:pt idx="5">
                  <c:v>3.9343636363636299E-3</c:v>
                </c:pt>
                <c:pt idx="6">
                  <c:v>3.8574545454545398E-3</c:v>
                </c:pt>
                <c:pt idx="7">
                  <c:v>3.7721818181818099E-3</c:v>
                </c:pt>
                <c:pt idx="8">
                  <c:v>3.6883636363636298E-3</c:v>
                </c:pt>
                <c:pt idx="9">
                  <c:v>3.6245454545454502E-3</c:v>
                </c:pt>
                <c:pt idx="10">
                  <c:v>3.5721818181818099E-3</c:v>
                </c:pt>
                <c:pt idx="11">
                  <c:v>3.53072727272727E-3</c:v>
                </c:pt>
                <c:pt idx="12">
                  <c:v>3.5118181818181802E-3</c:v>
                </c:pt>
                <c:pt idx="13">
                  <c:v>3.4730909090909001E-3</c:v>
                </c:pt>
                <c:pt idx="14">
                  <c:v>3.4287272727272699E-3</c:v>
                </c:pt>
                <c:pt idx="15">
                  <c:v>3.3712727272727202E-3</c:v>
                </c:pt>
                <c:pt idx="16">
                  <c:v>3.3354545454545399E-3</c:v>
                </c:pt>
                <c:pt idx="17">
                  <c:v>3.29218181818181E-3</c:v>
                </c:pt>
                <c:pt idx="18">
                  <c:v>3.2521818181818099E-3</c:v>
                </c:pt>
                <c:pt idx="19">
                  <c:v>3.23581818181818E-3</c:v>
                </c:pt>
                <c:pt idx="20">
                  <c:v>3.1609090909090901E-3</c:v>
                </c:pt>
                <c:pt idx="21">
                  <c:v>3.1609090909090901E-3</c:v>
                </c:pt>
                <c:pt idx="22">
                  <c:v>3.1125454545454499E-3</c:v>
                </c:pt>
                <c:pt idx="23">
                  <c:v>3.0781818181818102E-3</c:v>
                </c:pt>
                <c:pt idx="24">
                  <c:v>3.0249090909090898E-3</c:v>
                </c:pt>
                <c:pt idx="25">
                  <c:v>2.9818181818181801E-3</c:v>
                </c:pt>
                <c:pt idx="26">
                  <c:v>2.9619999999999998E-3</c:v>
                </c:pt>
                <c:pt idx="27">
                  <c:v>2.92963636363636E-3</c:v>
                </c:pt>
                <c:pt idx="28">
                  <c:v>2.8927272727272699E-3</c:v>
                </c:pt>
                <c:pt idx="29">
                  <c:v>2.8301818181818098E-3</c:v>
                </c:pt>
                <c:pt idx="30">
                  <c:v>2.7959999999999999E-3</c:v>
                </c:pt>
                <c:pt idx="31">
                  <c:v>2.7569090909090898E-3</c:v>
                </c:pt>
                <c:pt idx="32">
                  <c:v>2.7218181818181798E-3</c:v>
                </c:pt>
                <c:pt idx="33">
                  <c:v>2.6996363636363598E-3</c:v>
                </c:pt>
                <c:pt idx="34">
                  <c:v>2.6640000000000001E-3</c:v>
                </c:pt>
                <c:pt idx="35">
                  <c:v>2.6316363636363599E-3</c:v>
                </c:pt>
                <c:pt idx="36">
                  <c:v>2.5918181818181799E-3</c:v>
                </c:pt>
                <c:pt idx="37">
                  <c:v>2.5583636363636299E-3</c:v>
                </c:pt>
                <c:pt idx="38">
                  <c:v>2.5179999999999998E-3</c:v>
                </c:pt>
                <c:pt idx="39">
                  <c:v>2.4645454545454502E-3</c:v>
                </c:pt>
                <c:pt idx="40">
                  <c:v>2.4407272727272702E-3</c:v>
                </c:pt>
                <c:pt idx="41">
                  <c:v>2.4169090909090898E-3</c:v>
                </c:pt>
                <c:pt idx="42">
                  <c:v>2.3878181818181802E-3</c:v>
                </c:pt>
                <c:pt idx="43">
                  <c:v>2.3534545454545401E-3</c:v>
                </c:pt>
                <c:pt idx="44">
                  <c:v>2.3096363636363601E-3</c:v>
                </c:pt>
                <c:pt idx="45">
                  <c:v>2.2725454545454498E-3</c:v>
                </c:pt>
                <c:pt idx="46">
                  <c:v>2.2203636363636301E-3</c:v>
                </c:pt>
                <c:pt idx="47">
                  <c:v>2.1814545454545398E-3</c:v>
                </c:pt>
                <c:pt idx="48">
                  <c:v>2.15436363636363E-3</c:v>
                </c:pt>
                <c:pt idx="49">
                  <c:v>2.1054545454545401E-3</c:v>
                </c:pt>
                <c:pt idx="50">
                  <c:v>2.0627272727272699E-3</c:v>
                </c:pt>
                <c:pt idx="51">
                  <c:v>2.0089090909090898E-3</c:v>
                </c:pt>
                <c:pt idx="52">
                  <c:v>1.9870909090909002E-3</c:v>
                </c:pt>
                <c:pt idx="53">
                  <c:v>1.9458181818181801E-3</c:v>
                </c:pt>
                <c:pt idx="54">
                  <c:v>1.916E-3</c:v>
                </c:pt>
                <c:pt idx="55">
                  <c:v>1.8892727272727199E-3</c:v>
                </c:pt>
                <c:pt idx="56">
                  <c:v>1.8625454545454501E-3</c:v>
                </c:pt>
                <c:pt idx="57">
                  <c:v>1.83690909090909E-3</c:v>
                </c:pt>
                <c:pt idx="58">
                  <c:v>1.81672727272727E-3</c:v>
                </c:pt>
                <c:pt idx="59">
                  <c:v>1.79854545454545E-3</c:v>
                </c:pt>
                <c:pt idx="60">
                  <c:v>1.77145454545454E-3</c:v>
                </c:pt>
                <c:pt idx="61">
                  <c:v>1.76036363636363E-3</c:v>
                </c:pt>
                <c:pt idx="62">
                  <c:v>1.74127272727272E-3</c:v>
                </c:pt>
                <c:pt idx="63">
                  <c:v>1.72436363636363E-3</c:v>
                </c:pt>
                <c:pt idx="64">
                  <c:v>1.70527272727272E-3</c:v>
                </c:pt>
                <c:pt idx="65">
                  <c:v>1.6887272727272699E-3</c:v>
                </c:pt>
                <c:pt idx="66">
                  <c:v>1.6718181818181799E-3</c:v>
                </c:pt>
                <c:pt idx="67">
                  <c:v>1.6447272727272699E-3</c:v>
                </c:pt>
                <c:pt idx="68">
                  <c:v>1.6327272727272701E-3</c:v>
                </c:pt>
                <c:pt idx="69">
                  <c:v>1.6221818181818099E-3</c:v>
                </c:pt>
                <c:pt idx="70">
                  <c:v>1.61054545454545E-3</c:v>
                </c:pt>
                <c:pt idx="71">
                  <c:v>1.5998181818181799E-3</c:v>
                </c:pt>
                <c:pt idx="72">
                  <c:v>1.5909090909090901E-3</c:v>
                </c:pt>
                <c:pt idx="73">
                  <c:v>1.5863636363636299E-3</c:v>
                </c:pt>
                <c:pt idx="74">
                  <c:v>1.5685454545454501E-3</c:v>
                </c:pt>
                <c:pt idx="75">
                  <c:v>1.56E-3</c:v>
                </c:pt>
                <c:pt idx="76">
                  <c:v>1.5558181818181799E-3</c:v>
                </c:pt>
                <c:pt idx="77">
                  <c:v>1.54763636363636E-3</c:v>
                </c:pt>
                <c:pt idx="78">
                  <c:v>1.53981818181818E-3</c:v>
                </c:pt>
                <c:pt idx="79">
                  <c:v>1.53272727272727E-3</c:v>
                </c:pt>
                <c:pt idx="80">
                  <c:v>1.51581818181818E-3</c:v>
                </c:pt>
                <c:pt idx="81">
                  <c:v>1.5139999999999999E-3</c:v>
                </c:pt>
                <c:pt idx="82">
                  <c:v>1.5074545454545399E-3</c:v>
                </c:pt>
                <c:pt idx="83">
                  <c:v>1.5020000000000001E-3</c:v>
                </c:pt>
                <c:pt idx="84">
                  <c:v>1.4954545454545401E-3</c:v>
                </c:pt>
                <c:pt idx="85">
                  <c:v>1.49090909090909E-3</c:v>
                </c:pt>
                <c:pt idx="86">
                  <c:v>1.4838181818181799E-3</c:v>
                </c:pt>
                <c:pt idx="87">
                  <c:v>1.4803636363636299E-3</c:v>
                </c:pt>
                <c:pt idx="88">
                  <c:v>1.4701818181818099E-3</c:v>
                </c:pt>
                <c:pt idx="89">
                  <c:v>1.46854545454545E-3</c:v>
                </c:pt>
                <c:pt idx="90">
                  <c:v>1.4634545454545399E-3</c:v>
                </c:pt>
                <c:pt idx="91">
                  <c:v>1.46218181818181E-3</c:v>
                </c:pt>
                <c:pt idx="92">
                  <c:v>1.4580000000000001E-3</c:v>
                </c:pt>
                <c:pt idx="93">
                  <c:v>1.45490909090909E-3</c:v>
                </c:pt>
                <c:pt idx="94">
                  <c:v>1.4510909090908999E-3</c:v>
                </c:pt>
                <c:pt idx="95">
                  <c:v>1.4432727272727199E-3</c:v>
                </c:pt>
                <c:pt idx="96">
                  <c:v>1.4400000000000001E-3</c:v>
                </c:pt>
                <c:pt idx="97">
                  <c:v>1.4374545454545399E-3</c:v>
                </c:pt>
                <c:pt idx="98">
                  <c:v>1.4310909090909001E-3</c:v>
                </c:pt>
                <c:pt idx="99">
                  <c:v>1.42581818181818E-3</c:v>
                </c:pt>
                <c:pt idx="100">
                  <c:v>1.4190909090909E-3</c:v>
                </c:pt>
                <c:pt idx="101">
                  <c:v>1.4138181818181799E-3</c:v>
                </c:pt>
                <c:pt idx="102">
                  <c:v>1.4094545454545399E-3</c:v>
                </c:pt>
                <c:pt idx="103">
                  <c:v>1.40563636363636E-3</c:v>
                </c:pt>
                <c:pt idx="104">
                  <c:v>1.4036363636363599E-3</c:v>
                </c:pt>
                <c:pt idx="105">
                  <c:v>1.4E-3</c:v>
                </c:pt>
                <c:pt idx="106">
                  <c:v>1.3969090909090899E-3</c:v>
                </c:pt>
                <c:pt idx="107">
                  <c:v>1.3894545454545401E-3</c:v>
                </c:pt>
                <c:pt idx="108">
                  <c:v>1.3860000000000001E-3</c:v>
                </c:pt>
                <c:pt idx="109">
                  <c:v>1.382E-3</c:v>
                </c:pt>
                <c:pt idx="110">
                  <c:v>1.3789090909090899E-3</c:v>
                </c:pt>
                <c:pt idx="111">
                  <c:v>1.3760000000000001E-3</c:v>
                </c:pt>
                <c:pt idx="112">
                  <c:v>1.3734545454545399E-3</c:v>
                </c:pt>
                <c:pt idx="113">
                  <c:v>1.36945454545454E-3</c:v>
                </c:pt>
                <c:pt idx="114">
                  <c:v>1.3658181818181801E-3</c:v>
                </c:pt>
                <c:pt idx="115">
                  <c:v>1.36054545454545E-3</c:v>
                </c:pt>
                <c:pt idx="116">
                  <c:v>1.35745454545454E-3</c:v>
                </c:pt>
                <c:pt idx="117">
                  <c:v>1.3550909090909E-3</c:v>
                </c:pt>
                <c:pt idx="118">
                  <c:v>1.3532727272727199E-3</c:v>
                </c:pt>
                <c:pt idx="119">
                  <c:v>1.3512727272727201E-3</c:v>
                </c:pt>
                <c:pt idx="120">
                  <c:v>1.3496363636363599E-3</c:v>
                </c:pt>
                <c:pt idx="121">
                  <c:v>1.348E-3</c:v>
                </c:pt>
                <c:pt idx="122">
                  <c:v>1.34618181818181E-3</c:v>
                </c:pt>
                <c:pt idx="123">
                  <c:v>1.3450909090909E-3</c:v>
                </c:pt>
                <c:pt idx="124">
                  <c:v>1.3441818181818099E-3</c:v>
                </c:pt>
                <c:pt idx="125">
                  <c:v>1.3432727272727201E-3</c:v>
                </c:pt>
                <c:pt idx="126">
                  <c:v>1.3418181818181799E-3</c:v>
                </c:pt>
                <c:pt idx="127">
                  <c:v>1.34036363636363E-3</c:v>
                </c:pt>
                <c:pt idx="128">
                  <c:v>1.3385454545454499E-3</c:v>
                </c:pt>
                <c:pt idx="129">
                  <c:v>1.3365454545454501E-3</c:v>
                </c:pt>
                <c:pt idx="130">
                  <c:v>1.33454545454545E-3</c:v>
                </c:pt>
                <c:pt idx="131">
                  <c:v>1.33363636363636E-3</c:v>
                </c:pt>
                <c:pt idx="132">
                  <c:v>1.3305454545454499E-3</c:v>
                </c:pt>
                <c:pt idx="133">
                  <c:v>1.3274545454545401E-3</c:v>
                </c:pt>
                <c:pt idx="134">
                  <c:v>1.3259999999999999E-3</c:v>
                </c:pt>
                <c:pt idx="135">
                  <c:v>1.32654545454545E-3</c:v>
                </c:pt>
                <c:pt idx="136">
                  <c:v>1.3274545454545401E-3</c:v>
                </c:pt>
                <c:pt idx="137">
                  <c:v>1.3263636363636301E-3</c:v>
                </c:pt>
                <c:pt idx="138">
                  <c:v>1.3261818181818099E-3</c:v>
                </c:pt>
                <c:pt idx="139">
                  <c:v>1.32563636363636E-3</c:v>
                </c:pt>
                <c:pt idx="140">
                  <c:v>1.32345454545454E-3</c:v>
                </c:pt>
                <c:pt idx="141">
                  <c:v>1.32236363636363E-3</c:v>
                </c:pt>
                <c:pt idx="142">
                  <c:v>1.32090909090909E-3</c:v>
                </c:pt>
                <c:pt idx="143">
                  <c:v>1.3203636363636299E-3</c:v>
                </c:pt>
                <c:pt idx="144">
                  <c:v>1.3194545454545399E-3</c:v>
                </c:pt>
                <c:pt idx="145">
                  <c:v>1.31872727272727E-3</c:v>
                </c:pt>
                <c:pt idx="146">
                  <c:v>1.31781818181818E-3</c:v>
                </c:pt>
                <c:pt idx="147">
                  <c:v>1.31672727272727E-3</c:v>
                </c:pt>
                <c:pt idx="148">
                  <c:v>1.31654545454545E-3</c:v>
                </c:pt>
                <c:pt idx="149">
                  <c:v>1.31563636363636E-3</c:v>
                </c:pt>
                <c:pt idx="150">
                  <c:v>1.3116363636363601E-3</c:v>
                </c:pt>
                <c:pt idx="151">
                  <c:v>1.3107272727272701E-3</c:v>
                </c:pt>
                <c:pt idx="152">
                  <c:v>1.30872727272727E-3</c:v>
                </c:pt>
                <c:pt idx="153">
                  <c:v>1.30872727272727E-3</c:v>
                </c:pt>
                <c:pt idx="154">
                  <c:v>1.30745454545454E-3</c:v>
                </c:pt>
                <c:pt idx="155">
                  <c:v>1.304E-3</c:v>
                </c:pt>
                <c:pt idx="156">
                  <c:v>1.3030909090909E-3</c:v>
                </c:pt>
                <c:pt idx="157">
                  <c:v>1.30090909090909E-3</c:v>
                </c:pt>
                <c:pt idx="158">
                  <c:v>1.2989090909090899E-3</c:v>
                </c:pt>
                <c:pt idx="159">
                  <c:v>1.29872727272727E-3</c:v>
                </c:pt>
                <c:pt idx="160">
                  <c:v>1.29854545454545E-3</c:v>
                </c:pt>
                <c:pt idx="161">
                  <c:v>1.2969090909090901E-3</c:v>
                </c:pt>
                <c:pt idx="162">
                  <c:v>1.29436363636363E-3</c:v>
                </c:pt>
                <c:pt idx="163">
                  <c:v>1.294E-3</c:v>
                </c:pt>
                <c:pt idx="164">
                  <c:v>1.2930909090909E-3</c:v>
                </c:pt>
                <c:pt idx="165">
                  <c:v>1.2923636363636299E-3</c:v>
                </c:pt>
                <c:pt idx="166">
                  <c:v>1.29163636363636E-3</c:v>
                </c:pt>
                <c:pt idx="167">
                  <c:v>1.28854545454545E-3</c:v>
                </c:pt>
                <c:pt idx="168">
                  <c:v>1.286E-3</c:v>
                </c:pt>
                <c:pt idx="169">
                  <c:v>1.2843636363636299E-3</c:v>
                </c:pt>
                <c:pt idx="170">
                  <c:v>1.2800000000000001E-3</c:v>
                </c:pt>
                <c:pt idx="171">
                  <c:v>1.27727272727272E-3</c:v>
                </c:pt>
                <c:pt idx="172">
                  <c:v>1.27290909090909E-3</c:v>
                </c:pt>
                <c:pt idx="173">
                  <c:v>1.26927272727272E-3</c:v>
                </c:pt>
                <c:pt idx="174">
                  <c:v>1.26618181818181E-3</c:v>
                </c:pt>
                <c:pt idx="175">
                  <c:v>1.2620000000000001E-3</c:v>
                </c:pt>
                <c:pt idx="176">
                  <c:v>1.2565454545454501E-3</c:v>
                </c:pt>
                <c:pt idx="177">
                  <c:v>1.2565454545454501E-3</c:v>
                </c:pt>
                <c:pt idx="178">
                  <c:v>1.2521818181818101E-3</c:v>
                </c:pt>
                <c:pt idx="179">
                  <c:v>1.2518181818181799E-3</c:v>
                </c:pt>
                <c:pt idx="180">
                  <c:v>1.2470909090909E-3</c:v>
                </c:pt>
                <c:pt idx="181">
                  <c:v>1.2410909090909E-3</c:v>
                </c:pt>
                <c:pt idx="182">
                  <c:v>1.232E-3</c:v>
                </c:pt>
                <c:pt idx="183">
                  <c:v>1.2260000000000001E-3</c:v>
                </c:pt>
                <c:pt idx="184">
                  <c:v>1.2167272727272699E-3</c:v>
                </c:pt>
                <c:pt idx="185">
                  <c:v>1.2050909090909E-3</c:v>
                </c:pt>
                <c:pt idx="186">
                  <c:v>1.1998181818181799E-3</c:v>
                </c:pt>
                <c:pt idx="187">
                  <c:v>1.19618181818181E-3</c:v>
                </c:pt>
                <c:pt idx="188">
                  <c:v>1.19418181818181E-3</c:v>
                </c:pt>
                <c:pt idx="189">
                  <c:v>1.1885454545454499E-3</c:v>
                </c:pt>
                <c:pt idx="190">
                  <c:v>1.18054545454545E-3</c:v>
                </c:pt>
                <c:pt idx="191">
                  <c:v>1.17145454545454E-3</c:v>
                </c:pt>
                <c:pt idx="192">
                  <c:v>1.16345454545454E-3</c:v>
                </c:pt>
                <c:pt idx="193">
                  <c:v>1.16E-3</c:v>
                </c:pt>
                <c:pt idx="194">
                  <c:v>1.1540000000000001E-3</c:v>
                </c:pt>
                <c:pt idx="195">
                  <c:v>1.14290909090909E-3</c:v>
                </c:pt>
                <c:pt idx="196">
                  <c:v>1.1323636363636299E-3</c:v>
                </c:pt>
                <c:pt idx="197">
                  <c:v>1.11727272727272E-3</c:v>
                </c:pt>
                <c:pt idx="198">
                  <c:v>1.1007272727272699E-3</c:v>
                </c:pt>
                <c:pt idx="199">
                  <c:v>1.09145454545454E-3</c:v>
                </c:pt>
                <c:pt idx="200">
                  <c:v>1.088E-3</c:v>
                </c:pt>
                <c:pt idx="201">
                  <c:v>1.0839999999999999E-3</c:v>
                </c:pt>
                <c:pt idx="202">
                  <c:v>1.0690909090909E-3</c:v>
                </c:pt>
                <c:pt idx="203">
                  <c:v>1.0432727272727199E-3</c:v>
                </c:pt>
                <c:pt idx="204">
                  <c:v>1.0314545454545401E-3</c:v>
                </c:pt>
                <c:pt idx="205">
                  <c:v>1.0132727272727201E-3</c:v>
                </c:pt>
                <c:pt idx="206">
                  <c:v>9.8400000000000007E-4</c:v>
                </c:pt>
                <c:pt idx="207">
                  <c:v>9.6854545454545403E-4</c:v>
                </c:pt>
                <c:pt idx="208">
                  <c:v>9.5527272727272702E-4</c:v>
                </c:pt>
                <c:pt idx="209">
                  <c:v>9.41090909090909E-4</c:v>
                </c:pt>
                <c:pt idx="210">
                  <c:v>9.18363636363636E-4</c:v>
                </c:pt>
                <c:pt idx="211">
                  <c:v>9.0818181818181796E-4</c:v>
                </c:pt>
                <c:pt idx="212">
                  <c:v>8.92E-4</c:v>
                </c:pt>
                <c:pt idx="213">
                  <c:v>8.6181818181818104E-4</c:v>
                </c:pt>
                <c:pt idx="214">
                  <c:v>8.5363636363636295E-4</c:v>
                </c:pt>
                <c:pt idx="215">
                  <c:v>8.3199999999999995E-4</c:v>
                </c:pt>
                <c:pt idx="216">
                  <c:v>8.1363636363636295E-4</c:v>
                </c:pt>
                <c:pt idx="217">
                  <c:v>7.9909090909090902E-4</c:v>
                </c:pt>
                <c:pt idx="218">
                  <c:v>7.7890909090909096E-4</c:v>
                </c:pt>
                <c:pt idx="219">
                  <c:v>7.5072727272727205E-4</c:v>
                </c:pt>
                <c:pt idx="220">
                  <c:v>7.2981818181818098E-4</c:v>
                </c:pt>
                <c:pt idx="221">
                  <c:v>7.0327272727272697E-4</c:v>
                </c:pt>
                <c:pt idx="222">
                  <c:v>6.8781818181818104E-4</c:v>
                </c:pt>
                <c:pt idx="223">
                  <c:v>6.6927272727272701E-4</c:v>
                </c:pt>
                <c:pt idx="224">
                  <c:v>6.3436363636363603E-4</c:v>
                </c:pt>
                <c:pt idx="225">
                  <c:v>6.1254545454545405E-4</c:v>
                </c:pt>
                <c:pt idx="226">
                  <c:v>5.8854545454545401E-4</c:v>
                </c:pt>
                <c:pt idx="227">
                  <c:v>5.74727272727272E-4</c:v>
                </c:pt>
                <c:pt idx="228">
                  <c:v>5.5709090909090899E-4</c:v>
                </c:pt>
                <c:pt idx="229">
                  <c:v>5.4072727272727204E-4</c:v>
                </c:pt>
                <c:pt idx="230">
                  <c:v>5.2818181818181805E-4</c:v>
                </c:pt>
                <c:pt idx="231">
                  <c:v>5.03454545454545E-4</c:v>
                </c:pt>
                <c:pt idx="232">
                  <c:v>4.7363636363636298E-4</c:v>
                </c:pt>
                <c:pt idx="233">
                  <c:v>4.5218181818181799E-4</c:v>
                </c:pt>
                <c:pt idx="234">
                  <c:v>4.1963636363636302E-4</c:v>
                </c:pt>
                <c:pt idx="235">
                  <c:v>3.9563636363636298E-4</c:v>
                </c:pt>
                <c:pt idx="236">
                  <c:v>3.5036363636363601E-4</c:v>
                </c:pt>
                <c:pt idx="237">
                  <c:v>3.4218181818181797E-4</c:v>
                </c:pt>
                <c:pt idx="238">
                  <c:v>2.93636363636363E-4</c:v>
                </c:pt>
                <c:pt idx="239">
                  <c:v>2.7599999999999999E-4</c:v>
                </c:pt>
                <c:pt idx="240">
                  <c:v>2.6290909090909002E-4</c:v>
                </c:pt>
                <c:pt idx="241">
                  <c:v>2.57818181818181E-4</c:v>
                </c:pt>
                <c:pt idx="242">
                  <c:v>2.4581818181818098E-4</c:v>
                </c:pt>
                <c:pt idx="243">
                  <c:v>2.2545454545454499E-4</c:v>
                </c:pt>
                <c:pt idx="244">
                  <c:v>2.1218181818181801E-4</c:v>
                </c:pt>
                <c:pt idx="245">
                  <c:v>1.89272727272727E-4</c:v>
                </c:pt>
                <c:pt idx="246">
                  <c:v>1.7418181818181801E-4</c:v>
                </c:pt>
                <c:pt idx="247">
                  <c:v>1.6000000000000001E-4</c:v>
                </c:pt>
                <c:pt idx="248">
                  <c:v>1.44E-4</c:v>
                </c:pt>
                <c:pt idx="249">
                  <c:v>1.2727272727272701E-4</c:v>
                </c:pt>
                <c:pt idx="250">
                  <c:v>1.1381818181818099E-4</c:v>
                </c:pt>
                <c:pt idx="251">
                  <c:v>9.5090909090908996E-5</c:v>
                </c:pt>
                <c:pt idx="252">
                  <c:v>8.1818181818181802E-5</c:v>
                </c:pt>
                <c:pt idx="253">
                  <c:v>7.2727272727272701E-5</c:v>
                </c:pt>
                <c:pt idx="254">
                  <c:v>6.1090909090908996E-5</c:v>
                </c:pt>
                <c:pt idx="255">
                  <c:v>5.8363636363636303E-5</c:v>
                </c:pt>
                <c:pt idx="256">
                  <c:v>5.0363636363636298E-5</c:v>
                </c:pt>
                <c:pt idx="257">
                  <c:v>4.4363636363636301E-5</c:v>
                </c:pt>
                <c:pt idx="258">
                  <c:v>4.0909090909090901E-5</c:v>
                </c:pt>
                <c:pt idx="259">
                  <c:v>2.81818181818181E-5</c:v>
                </c:pt>
                <c:pt idx="260">
                  <c:v>1.07272727272727E-5</c:v>
                </c:pt>
                <c:pt idx="261">
                  <c:v>1.07272727272727E-5</c:v>
                </c:pt>
                <c:pt idx="262">
                  <c:v>7.2727272727272698E-6</c:v>
                </c:pt>
                <c:pt idx="263">
                  <c:v>5.4545454545454502E-6</c:v>
                </c:pt>
                <c:pt idx="264">
                  <c:v>4.1818181818181797E-6</c:v>
                </c:pt>
                <c:pt idx="265">
                  <c:v>2.72727272727272E-6</c:v>
                </c:pt>
                <c:pt idx="266">
                  <c:v>2.72727272727272E-6</c:v>
                </c:pt>
                <c:pt idx="267">
                  <c:v>2.1818181818181798E-6</c:v>
                </c:pt>
                <c:pt idx="268">
                  <c:v>1.0909090909090899E-6</c:v>
                </c:pt>
                <c:pt idx="269">
                  <c:v>1.0909090909090899E-6</c:v>
                </c:pt>
                <c:pt idx="270">
                  <c:v>1.0909090909090899E-6</c:v>
                </c:pt>
                <c:pt idx="271">
                  <c:v>1.0909090909090899E-6</c:v>
                </c:pt>
                <c:pt idx="272">
                  <c:v>5.4545454545454496E-7</c:v>
                </c:pt>
                <c:pt idx="273">
                  <c:v>3.6363636363636302E-7</c:v>
                </c:pt>
                <c:pt idx="274">
                  <c:v>3.6363636363636302E-7</c:v>
                </c:pt>
                <c:pt idx="275">
                  <c:v>3.6363636363636302E-7</c:v>
                </c:pt>
                <c:pt idx="276">
                  <c:v>1.8181818181818101E-7</c:v>
                </c:pt>
                <c:pt idx="277">
                  <c:v>1.8181818181818101E-7</c:v>
                </c:pt>
                <c:pt idx="278">
                  <c:v>1.8181818181818101E-7</c:v>
                </c:pt>
                <c:pt idx="279">
                  <c:v>1.8181818181818101E-7</c:v>
                </c:pt>
                <c:pt idx="280">
                  <c:v>1.8181818181818101E-7</c:v>
                </c:pt>
                <c:pt idx="281">
                  <c:v>1.8181818181818101E-7</c:v>
                </c:pt>
                <c:pt idx="282">
                  <c:v>1.8181818181818101E-7</c:v>
                </c:pt>
                <c:pt idx="283">
                  <c:v>1.8181818181818101E-7</c:v>
                </c:pt>
                <c:pt idx="284">
                  <c:v>1.8181818181818101E-7</c:v>
                </c:pt>
                <c:pt idx="285">
                  <c:v>1.8181818181818101E-7</c:v>
                </c:pt>
                <c:pt idx="286">
                  <c:v>1.8181818181818101E-7</c:v>
                </c:pt>
                <c:pt idx="287">
                  <c:v>1.8181818181818101E-7</c:v>
                </c:pt>
                <c:pt idx="288">
                  <c:v>1.8181818181818101E-7</c:v>
                </c:pt>
                <c:pt idx="289">
                  <c:v>1.8181818181818101E-7</c:v>
                </c:pt>
                <c:pt idx="290">
                  <c:v>1.8181818181818101E-7</c:v>
                </c:pt>
                <c:pt idx="291">
                  <c:v>1.8181818181818101E-7</c:v>
                </c:pt>
                <c:pt idx="292">
                  <c:v>1.8181818181818101E-7</c:v>
                </c:pt>
                <c:pt idx="293">
                  <c:v>1.8181818181818101E-7</c:v>
                </c:pt>
                <c:pt idx="294">
                  <c:v>1.8181818181818101E-7</c:v>
                </c:pt>
                <c:pt idx="295">
                  <c:v>1.8181818181818101E-7</c:v>
                </c:pt>
                <c:pt idx="296">
                  <c:v>1.8181818181818101E-7</c:v>
                </c:pt>
                <c:pt idx="297">
                  <c:v>1.8181818181818101E-7</c:v>
                </c:pt>
                <c:pt idx="298">
                  <c:v>1.8181818181818101E-7</c:v>
                </c:pt>
                <c:pt idx="299">
                  <c:v>1.8181818181818101E-7</c:v>
                </c:pt>
                <c:pt idx="300">
                  <c:v>1.8181818181818101E-7</c:v>
                </c:pt>
                <c:pt idx="301">
                  <c:v>1.8181818181818101E-7</c:v>
                </c:pt>
                <c:pt idx="302">
                  <c:v>1.8181818181818101E-7</c:v>
                </c:pt>
                <c:pt idx="303">
                  <c:v>1.8181818181818101E-7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91-0F4F-8171-241F340EDA96}"/>
            </c:ext>
          </c:extLst>
        </c:ser>
        <c:ser>
          <c:idx val="2"/>
          <c:order val="2"/>
          <c:tx>
            <c:strRef>
              <c:f>monitor!$BF$1</c:f>
              <c:strCache>
                <c:ptCount val="1"/>
                <c:pt idx="0">
                  <c:v>FN RCV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monitor!$BF$2:$BF$451</c:f>
              <c:numCache>
                <c:formatCode>0.00%</c:formatCode>
                <c:ptCount val="450"/>
                <c:pt idx="0">
                  <c:v>3.05454545454545E-3</c:v>
                </c:pt>
                <c:pt idx="1">
                  <c:v>3.05454545454545E-3</c:v>
                </c:pt>
                <c:pt idx="2">
                  <c:v>3.05454545454545E-3</c:v>
                </c:pt>
                <c:pt idx="3">
                  <c:v>2.78181818181818E-3</c:v>
                </c:pt>
                <c:pt idx="4">
                  <c:v>2.78181818181818E-3</c:v>
                </c:pt>
                <c:pt idx="5">
                  <c:v>2.78181818181818E-3</c:v>
                </c:pt>
                <c:pt idx="6">
                  <c:v>2.78181818181818E-3</c:v>
                </c:pt>
                <c:pt idx="7">
                  <c:v>2.78181818181818E-3</c:v>
                </c:pt>
                <c:pt idx="8">
                  <c:v>2.78181818181818E-3</c:v>
                </c:pt>
                <c:pt idx="9">
                  <c:v>2.78181818181818E-3</c:v>
                </c:pt>
                <c:pt idx="10">
                  <c:v>2.54545454545454E-3</c:v>
                </c:pt>
                <c:pt idx="11">
                  <c:v>2.54545454545454E-3</c:v>
                </c:pt>
                <c:pt idx="12">
                  <c:v>2.54545454545454E-3</c:v>
                </c:pt>
                <c:pt idx="13">
                  <c:v>2.54545454545454E-3</c:v>
                </c:pt>
                <c:pt idx="14">
                  <c:v>2.54545454545454E-3</c:v>
                </c:pt>
                <c:pt idx="15">
                  <c:v>2.54545454545454E-3</c:v>
                </c:pt>
                <c:pt idx="16">
                  <c:v>2.54545454545454E-3</c:v>
                </c:pt>
                <c:pt idx="17">
                  <c:v>2.3090909090909E-3</c:v>
                </c:pt>
                <c:pt idx="18">
                  <c:v>2.3090909090909E-3</c:v>
                </c:pt>
                <c:pt idx="19">
                  <c:v>2.3090909090909E-3</c:v>
                </c:pt>
                <c:pt idx="20">
                  <c:v>2.3090909090909E-3</c:v>
                </c:pt>
                <c:pt idx="21">
                  <c:v>2.3090909090909E-3</c:v>
                </c:pt>
                <c:pt idx="22">
                  <c:v>2.3090909090909E-3</c:v>
                </c:pt>
                <c:pt idx="23">
                  <c:v>2.3090909090909E-3</c:v>
                </c:pt>
                <c:pt idx="24">
                  <c:v>2.05454545454545E-3</c:v>
                </c:pt>
                <c:pt idx="25">
                  <c:v>2.05454545454545E-3</c:v>
                </c:pt>
                <c:pt idx="26">
                  <c:v>2.05454545454545E-3</c:v>
                </c:pt>
                <c:pt idx="27">
                  <c:v>2.05454545454545E-3</c:v>
                </c:pt>
                <c:pt idx="28">
                  <c:v>2.05454545454545E-3</c:v>
                </c:pt>
                <c:pt idx="29">
                  <c:v>2.05454545454545E-3</c:v>
                </c:pt>
                <c:pt idx="30">
                  <c:v>2.05454545454545E-3</c:v>
                </c:pt>
                <c:pt idx="31">
                  <c:v>1.78181818181818E-3</c:v>
                </c:pt>
                <c:pt idx="32">
                  <c:v>1.78181818181818E-3</c:v>
                </c:pt>
                <c:pt idx="33">
                  <c:v>1.78181818181818E-3</c:v>
                </c:pt>
                <c:pt idx="34">
                  <c:v>1.78181818181818E-3</c:v>
                </c:pt>
                <c:pt idx="35">
                  <c:v>1.78181818181818E-3</c:v>
                </c:pt>
                <c:pt idx="36">
                  <c:v>1.78181818181818E-3</c:v>
                </c:pt>
                <c:pt idx="37">
                  <c:v>1.78181818181818E-3</c:v>
                </c:pt>
                <c:pt idx="38">
                  <c:v>1.65454545454545E-3</c:v>
                </c:pt>
                <c:pt idx="39">
                  <c:v>1.65454545454545E-3</c:v>
                </c:pt>
                <c:pt idx="40">
                  <c:v>1.65454545454545E-3</c:v>
                </c:pt>
                <c:pt idx="41">
                  <c:v>1.65454545454545E-3</c:v>
                </c:pt>
                <c:pt idx="42">
                  <c:v>1.65454545454545E-3</c:v>
                </c:pt>
                <c:pt idx="43">
                  <c:v>1.65454545454545E-3</c:v>
                </c:pt>
                <c:pt idx="44">
                  <c:v>1.65454545454545E-3</c:v>
                </c:pt>
                <c:pt idx="45">
                  <c:v>1.54545454545454E-3</c:v>
                </c:pt>
                <c:pt idx="46">
                  <c:v>1.54545454545454E-3</c:v>
                </c:pt>
                <c:pt idx="47">
                  <c:v>1.54545454545454E-3</c:v>
                </c:pt>
                <c:pt idx="48">
                  <c:v>1.54545454545454E-3</c:v>
                </c:pt>
                <c:pt idx="49">
                  <c:v>1.54545454545454E-3</c:v>
                </c:pt>
                <c:pt idx="50">
                  <c:v>1.54545454545454E-3</c:v>
                </c:pt>
                <c:pt idx="51">
                  <c:v>1.54545454545454E-3</c:v>
                </c:pt>
                <c:pt idx="52">
                  <c:v>1.4727272727272701E-3</c:v>
                </c:pt>
                <c:pt idx="53">
                  <c:v>1.4727272727272701E-3</c:v>
                </c:pt>
                <c:pt idx="54">
                  <c:v>1.4727272727272701E-3</c:v>
                </c:pt>
                <c:pt idx="55">
                  <c:v>1.4727272727272701E-3</c:v>
                </c:pt>
                <c:pt idx="56">
                  <c:v>1.4727272727272701E-3</c:v>
                </c:pt>
                <c:pt idx="57">
                  <c:v>1.4727272727272701E-3</c:v>
                </c:pt>
                <c:pt idx="58">
                  <c:v>1.4727272727272701E-3</c:v>
                </c:pt>
                <c:pt idx="59">
                  <c:v>1.42727272727272E-3</c:v>
                </c:pt>
                <c:pt idx="60">
                  <c:v>1.42727272727272E-3</c:v>
                </c:pt>
                <c:pt idx="61">
                  <c:v>1.42727272727272E-3</c:v>
                </c:pt>
                <c:pt idx="62">
                  <c:v>1.42727272727272E-3</c:v>
                </c:pt>
                <c:pt idx="63">
                  <c:v>1.42727272727272E-3</c:v>
                </c:pt>
                <c:pt idx="64">
                  <c:v>1.42727272727272E-3</c:v>
                </c:pt>
                <c:pt idx="65">
                  <c:v>1.42727272727272E-3</c:v>
                </c:pt>
                <c:pt idx="66">
                  <c:v>1.4E-3</c:v>
                </c:pt>
                <c:pt idx="67">
                  <c:v>1.4E-3</c:v>
                </c:pt>
                <c:pt idx="68">
                  <c:v>1.4E-3</c:v>
                </c:pt>
                <c:pt idx="69">
                  <c:v>1.4E-3</c:v>
                </c:pt>
                <c:pt idx="70">
                  <c:v>1.4E-3</c:v>
                </c:pt>
                <c:pt idx="71">
                  <c:v>1.4E-3</c:v>
                </c:pt>
                <c:pt idx="72">
                  <c:v>1.4E-3</c:v>
                </c:pt>
                <c:pt idx="73">
                  <c:v>1.3636363636363601E-3</c:v>
                </c:pt>
                <c:pt idx="74">
                  <c:v>1.3636363636363601E-3</c:v>
                </c:pt>
                <c:pt idx="75">
                  <c:v>1.3636363636363601E-3</c:v>
                </c:pt>
                <c:pt idx="76">
                  <c:v>1.3636363636363601E-3</c:v>
                </c:pt>
                <c:pt idx="77">
                  <c:v>1.3636363636363601E-3</c:v>
                </c:pt>
                <c:pt idx="78">
                  <c:v>1.3636363636363601E-3</c:v>
                </c:pt>
                <c:pt idx="79">
                  <c:v>1.3636363636363601E-3</c:v>
                </c:pt>
                <c:pt idx="80">
                  <c:v>1.3363636363636299E-3</c:v>
                </c:pt>
                <c:pt idx="81">
                  <c:v>1.3363636363636299E-3</c:v>
                </c:pt>
                <c:pt idx="82">
                  <c:v>1.3363636363636299E-3</c:v>
                </c:pt>
                <c:pt idx="83">
                  <c:v>1.3363636363636299E-3</c:v>
                </c:pt>
                <c:pt idx="84">
                  <c:v>1.3363636363636299E-3</c:v>
                </c:pt>
                <c:pt idx="85">
                  <c:v>1.3363636363636299E-3</c:v>
                </c:pt>
                <c:pt idx="86">
                  <c:v>1.3363636363636299E-3</c:v>
                </c:pt>
                <c:pt idx="87">
                  <c:v>1.3090909090908999E-3</c:v>
                </c:pt>
                <c:pt idx="88">
                  <c:v>1.3090909090908999E-3</c:v>
                </c:pt>
                <c:pt idx="89">
                  <c:v>1.3090909090908999E-3</c:v>
                </c:pt>
                <c:pt idx="90">
                  <c:v>1.3090909090908999E-3</c:v>
                </c:pt>
                <c:pt idx="91">
                  <c:v>1.3090909090908999E-3</c:v>
                </c:pt>
                <c:pt idx="92">
                  <c:v>1.3090909090908999E-3</c:v>
                </c:pt>
                <c:pt idx="93">
                  <c:v>1.3090909090908999E-3</c:v>
                </c:pt>
                <c:pt idx="94">
                  <c:v>1.29090909090909E-3</c:v>
                </c:pt>
                <c:pt idx="95">
                  <c:v>1.29090909090909E-3</c:v>
                </c:pt>
                <c:pt idx="96">
                  <c:v>1.29090909090909E-3</c:v>
                </c:pt>
                <c:pt idx="97">
                  <c:v>1.29090909090909E-3</c:v>
                </c:pt>
                <c:pt idx="98">
                  <c:v>1.29090909090909E-3</c:v>
                </c:pt>
                <c:pt idx="99">
                  <c:v>1.29090909090909E-3</c:v>
                </c:pt>
                <c:pt idx="100">
                  <c:v>1.29090909090909E-3</c:v>
                </c:pt>
                <c:pt idx="101">
                  <c:v>1.28181818181818E-3</c:v>
                </c:pt>
                <c:pt idx="102">
                  <c:v>1.28181818181818E-3</c:v>
                </c:pt>
                <c:pt idx="103">
                  <c:v>1.28181818181818E-3</c:v>
                </c:pt>
                <c:pt idx="104">
                  <c:v>1.28181818181818E-3</c:v>
                </c:pt>
                <c:pt idx="105">
                  <c:v>1.28181818181818E-3</c:v>
                </c:pt>
                <c:pt idx="106">
                  <c:v>1.28181818181818E-3</c:v>
                </c:pt>
                <c:pt idx="107">
                  <c:v>1.28181818181818E-3</c:v>
                </c:pt>
                <c:pt idx="108">
                  <c:v>1.2690909090909001E-3</c:v>
                </c:pt>
                <c:pt idx="109">
                  <c:v>1.2690909090909001E-3</c:v>
                </c:pt>
                <c:pt idx="110">
                  <c:v>1.2690909090909001E-3</c:v>
                </c:pt>
                <c:pt idx="111">
                  <c:v>1.2690909090909001E-3</c:v>
                </c:pt>
                <c:pt idx="112">
                  <c:v>1.2690909090909001E-3</c:v>
                </c:pt>
                <c:pt idx="113">
                  <c:v>1.2690909090909001E-3</c:v>
                </c:pt>
                <c:pt idx="114">
                  <c:v>1.2690909090909001E-3</c:v>
                </c:pt>
                <c:pt idx="115">
                  <c:v>1.26363636363636E-3</c:v>
                </c:pt>
                <c:pt idx="116">
                  <c:v>1.26363636363636E-3</c:v>
                </c:pt>
                <c:pt idx="117">
                  <c:v>1.26363636363636E-3</c:v>
                </c:pt>
                <c:pt idx="118">
                  <c:v>1.26363636363636E-3</c:v>
                </c:pt>
                <c:pt idx="119">
                  <c:v>1.26363636363636E-3</c:v>
                </c:pt>
                <c:pt idx="120">
                  <c:v>1.26363636363636E-3</c:v>
                </c:pt>
                <c:pt idx="121">
                  <c:v>1.26363636363636E-3</c:v>
                </c:pt>
                <c:pt idx="122">
                  <c:v>1.25818181818181E-3</c:v>
                </c:pt>
                <c:pt idx="123">
                  <c:v>1.25818181818181E-3</c:v>
                </c:pt>
                <c:pt idx="124">
                  <c:v>1.25818181818181E-3</c:v>
                </c:pt>
                <c:pt idx="125">
                  <c:v>1.25818181818181E-3</c:v>
                </c:pt>
                <c:pt idx="126">
                  <c:v>1.25818181818181E-3</c:v>
                </c:pt>
                <c:pt idx="127">
                  <c:v>1.25818181818181E-3</c:v>
                </c:pt>
                <c:pt idx="128">
                  <c:v>1.25818181818181E-3</c:v>
                </c:pt>
                <c:pt idx="129">
                  <c:v>1.2509090909090901E-3</c:v>
                </c:pt>
                <c:pt idx="130">
                  <c:v>1.2509090909090901E-3</c:v>
                </c:pt>
                <c:pt idx="131">
                  <c:v>1.2509090909090901E-3</c:v>
                </c:pt>
                <c:pt idx="132">
                  <c:v>1.2509090909090901E-3</c:v>
                </c:pt>
                <c:pt idx="133">
                  <c:v>1.2509090909090901E-3</c:v>
                </c:pt>
                <c:pt idx="134">
                  <c:v>1.2509090909090901E-3</c:v>
                </c:pt>
                <c:pt idx="135">
                  <c:v>1.2509090909090901E-3</c:v>
                </c:pt>
                <c:pt idx="136">
                  <c:v>1.2363636363636301E-3</c:v>
                </c:pt>
                <c:pt idx="137">
                  <c:v>1.2363636363636301E-3</c:v>
                </c:pt>
                <c:pt idx="138">
                  <c:v>1.2363636363636301E-3</c:v>
                </c:pt>
                <c:pt idx="139">
                  <c:v>1.2363636363636301E-3</c:v>
                </c:pt>
                <c:pt idx="140">
                  <c:v>1.2363636363636301E-3</c:v>
                </c:pt>
                <c:pt idx="141">
                  <c:v>1.2363636363636301E-3</c:v>
                </c:pt>
                <c:pt idx="142">
                  <c:v>1.2363636363636301E-3</c:v>
                </c:pt>
                <c:pt idx="143">
                  <c:v>1.2181818181818101E-3</c:v>
                </c:pt>
                <c:pt idx="144">
                  <c:v>1.2181818181818101E-3</c:v>
                </c:pt>
                <c:pt idx="145">
                  <c:v>1.2181818181818101E-3</c:v>
                </c:pt>
                <c:pt idx="146">
                  <c:v>1.2181818181818101E-3</c:v>
                </c:pt>
                <c:pt idx="147">
                  <c:v>1.2181818181818101E-3</c:v>
                </c:pt>
                <c:pt idx="148">
                  <c:v>1.2181818181818101E-3</c:v>
                </c:pt>
                <c:pt idx="149">
                  <c:v>1.2181818181818101E-3</c:v>
                </c:pt>
                <c:pt idx="150">
                  <c:v>1.1999999999999999E-3</c:v>
                </c:pt>
                <c:pt idx="151">
                  <c:v>1.1999999999999999E-3</c:v>
                </c:pt>
                <c:pt idx="152">
                  <c:v>1.1999999999999999E-3</c:v>
                </c:pt>
                <c:pt idx="153">
                  <c:v>1.1999999999999999E-3</c:v>
                </c:pt>
                <c:pt idx="154">
                  <c:v>1.1999999999999999E-3</c:v>
                </c:pt>
                <c:pt idx="155">
                  <c:v>1.1999999999999999E-3</c:v>
                </c:pt>
                <c:pt idx="156">
                  <c:v>1.1999999999999999E-3</c:v>
                </c:pt>
                <c:pt idx="157">
                  <c:v>1.16363636363636E-3</c:v>
                </c:pt>
                <c:pt idx="158">
                  <c:v>1.16363636363636E-3</c:v>
                </c:pt>
                <c:pt idx="159">
                  <c:v>1.12727272727272E-3</c:v>
                </c:pt>
                <c:pt idx="160">
                  <c:v>1.12727272727272E-3</c:v>
                </c:pt>
                <c:pt idx="161">
                  <c:v>1.12727272727272E-3</c:v>
                </c:pt>
                <c:pt idx="162">
                  <c:v>1.12727272727272E-3</c:v>
                </c:pt>
                <c:pt idx="163">
                  <c:v>1.12727272727272E-3</c:v>
                </c:pt>
                <c:pt idx="164">
                  <c:v>1.12727272727272E-3</c:v>
                </c:pt>
                <c:pt idx="165">
                  <c:v>1.12727272727272E-3</c:v>
                </c:pt>
                <c:pt idx="166">
                  <c:v>1.12727272727272E-3</c:v>
                </c:pt>
                <c:pt idx="167">
                  <c:v>1.12727272727272E-3</c:v>
                </c:pt>
                <c:pt idx="168">
                  <c:v>1.12727272727272E-3</c:v>
                </c:pt>
                <c:pt idx="169">
                  <c:v>1.12727272727272E-3</c:v>
                </c:pt>
                <c:pt idx="170">
                  <c:v>1.0545454545454499E-3</c:v>
                </c:pt>
                <c:pt idx="171">
                  <c:v>1.0545454545454499E-3</c:v>
                </c:pt>
                <c:pt idx="172">
                  <c:v>1.0545454545454499E-3</c:v>
                </c:pt>
                <c:pt idx="173">
                  <c:v>1.0545454545454499E-3</c:v>
                </c:pt>
                <c:pt idx="174">
                  <c:v>1.0545454545454499E-3</c:v>
                </c:pt>
                <c:pt idx="175">
                  <c:v>1.0545454545454499E-3</c:v>
                </c:pt>
                <c:pt idx="176">
                  <c:v>1.0545454545454499E-3</c:v>
                </c:pt>
                <c:pt idx="177">
                  <c:v>1E-3</c:v>
                </c:pt>
                <c:pt idx="178">
                  <c:v>1E-3</c:v>
                </c:pt>
                <c:pt idx="179">
                  <c:v>1E-3</c:v>
                </c:pt>
                <c:pt idx="180">
                  <c:v>1E-3</c:v>
                </c:pt>
                <c:pt idx="181">
                  <c:v>1E-3</c:v>
                </c:pt>
                <c:pt idx="182">
                  <c:v>1E-3</c:v>
                </c:pt>
                <c:pt idx="183">
                  <c:v>1E-3</c:v>
                </c:pt>
                <c:pt idx="184">
                  <c:v>9.2727272727272699E-4</c:v>
                </c:pt>
                <c:pt idx="185">
                  <c:v>9.2727272727272699E-4</c:v>
                </c:pt>
                <c:pt idx="186">
                  <c:v>9.2727272727272699E-4</c:v>
                </c:pt>
                <c:pt idx="187">
                  <c:v>8.7272727272727198E-4</c:v>
                </c:pt>
                <c:pt idx="188">
                  <c:v>8.7272727272727198E-4</c:v>
                </c:pt>
                <c:pt idx="189">
                  <c:v>8.7272727272727198E-4</c:v>
                </c:pt>
                <c:pt idx="190">
                  <c:v>8.7272727272727198E-4</c:v>
                </c:pt>
                <c:pt idx="191">
                  <c:v>8.7272727272727198E-4</c:v>
                </c:pt>
                <c:pt idx="192">
                  <c:v>9.0909090909090898E-4</c:v>
                </c:pt>
                <c:pt idx="193">
                  <c:v>9.0909090909090898E-4</c:v>
                </c:pt>
                <c:pt idx="194">
                  <c:v>9.0909090909090898E-4</c:v>
                </c:pt>
                <c:pt idx="195">
                  <c:v>9.0909090909090898E-4</c:v>
                </c:pt>
                <c:pt idx="196">
                  <c:v>9.0909090909090898E-4</c:v>
                </c:pt>
                <c:pt idx="197">
                  <c:v>7.8181818181818105E-4</c:v>
                </c:pt>
                <c:pt idx="198">
                  <c:v>7.8181818181818105E-4</c:v>
                </c:pt>
                <c:pt idx="199">
                  <c:v>7.8181818181818105E-4</c:v>
                </c:pt>
                <c:pt idx="200">
                  <c:v>7.2727272727272701E-4</c:v>
                </c:pt>
                <c:pt idx="201">
                  <c:v>7.2727272727272701E-4</c:v>
                </c:pt>
                <c:pt idx="202">
                  <c:v>7.2727272727272701E-4</c:v>
                </c:pt>
                <c:pt idx="203">
                  <c:v>7.2727272727272701E-4</c:v>
                </c:pt>
                <c:pt idx="204">
                  <c:v>6.3636363636363597E-4</c:v>
                </c:pt>
                <c:pt idx="205">
                  <c:v>6.3636363636363597E-4</c:v>
                </c:pt>
                <c:pt idx="206">
                  <c:v>6.3636363636363597E-4</c:v>
                </c:pt>
                <c:pt idx="207">
                  <c:v>6.3636363636363597E-4</c:v>
                </c:pt>
                <c:pt idx="208">
                  <c:v>5.4545454545454504E-4</c:v>
                </c:pt>
                <c:pt idx="209">
                  <c:v>5.4545454545454504E-4</c:v>
                </c:pt>
                <c:pt idx="210">
                  <c:v>5.4545454545454504E-4</c:v>
                </c:pt>
                <c:pt idx="211">
                  <c:v>5.4545454545454504E-4</c:v>
                </c:pt>
                <c:pt idx="212">
                  <c:v>5.0909090909090902E-4</c:v>
                </c:pt>
                <c:pt idx="213">
                  <c:v>5.0909090909090902E-4</c:v>
                </c:pt>
                <c:pt idx="214">
                  <c:v>4.54545454545454E-4</c:v>
                </c:pt>
                <c:pt idx="215">
                  <c:v>4.54545454545454E-4</c:v>
                </c:pt>
                <c:pt idx="216">
                  <c:v>4.54545454545454E-4</c:v>
                </c:pt>
                <c:pt idx="217">
                  <c:v>4.54545454545454E-4</c:v>
                </c:pt>
                <c:pt idx="218">
                  <c:v>3.6363636363636302E-4</c:v>
                </c:pt>
                <c:pt idx="219">
                  <c:v>3.6363636363636302E-4</c:v>
                </c:pt>
                <c:pt idx="220">
                  <c:v>3.6363636363636302E-4</c:v>
                </c:pt>
                <c:pt idx="221">
                  <c:v>3.6363636363636302E-4</c:v>
                </c:pt>
                <c:pt idx="222">
                  <c:v>3.0909090909090898E-4</c:v>
                </c:pt>
                <c:pt idx="223">
                  <c:v>3.0909090909090898E-4</c:v>
                </c:pt>
                <c:pt idx="224">
                  <c:v>3.0909090909090898E-4</c:v>
                </c:pt>
                <c:pt idx="225">
                  <c:v>3.0909090909090898E-4</c:v>
                </c:pt>
                <c:pt idx="226">
                  <c:v>5.4545454545454499E-5</c:v>
                </c:pt>
                <c:pt idx="227">
                  <c:v>5.4545454545454499E-5</c:v>
                </c:pt>
                <c:pt idx="228">
                  <c:v>5.4545454545454499E-5</c:v>
                </c:pt>
                <c:pt idx="229">
                  <c:v>5.4545454545454499E-5</c:v>
                </c:pt>
                <c:pt idx="230">
                  <c:v>5.4545454545454499E-5</c:v>
                </c:pt>
                <c:pt idx="231">
                  <c:v>5.4545454545454499E-5</c:v>
                </c:pt>
                <c:pt idx="232">
                  <c:v>5.4545454545454499E-5</c:v>
                </c:pt>
                <c:pt idx="233">
                  <c:v>5.4545454545454499E-5</c:v>
                </c:pt>
                <c:pt idx="234">
                  <c:v>5.4545454545454499E-5</c:v>
                </c:pt>
                <c:pt idx="235">
                  <c:v>5.4545454545454499E-5</c:v>
                </c:pt>
                <c:pt idx="236">
                  <c:v>5.4545454545454499E-5</c:v>
                </c:pt>
                <c:pt idx="237">
                  <c:v>5.4545454545454499E-5</c:v>
                </c:pt>
                <c:pt idx="238">
                  <c:v>5.4545454545454499E-5</c:v>
                </c:pt>
                <c:pt idx="239">
                  <c:v>5.4545454545454499E-5</c:v>
                </c:pt>
                <c:pt idx="240">
                  <c:v>1.81818181818181E-6</c:v>
                </c:pt>
                <c:pt idx="241">
                  <c:v>1.81818181818181E-6</c:v>
                </c:pt>
                <c:pt idx="242">
                  <c:v>1.81818181818181E-6</c:v>
                </c:pt>
                <c:pt idx="243">
                  <c:v>1.81818181818181E-6</c:v>
                </c:pt>
                <c:pt idx="244">
                  <c:v>1.81818181818181E-6</c:v>
                </c:pt>
                <c:pt idx="245">
                  <c:v>1.81818181818181E-6</c:v>
                </c:pt>
                <c:pt idx="246">
                  <c:v>1.81818181818181E-6</c:v>
                </c:pt>
                <c:pt idx="247">
                  <c:v>1.81818181818181E-6</c:v>
                </c:pt>
                <c:pt idx="248">
                  <c:v>1.81818181818181E-6</c:v>
                </c:pt>
                <c:pt idx="249">
                  <c:v>1.81818181818181E-6</c:v>
                </c:pt>
                <c:pt idx="250">
                  <c:v>1.81818181818181E-6</c:v>
                </c:pt>
                <c:pt idx="251">
                  <c:v>1.81818181818181E-6</c:v>
                </c:pt>
                <c:pt idx="252">
                  <c:v>1.81818181818181E-6</c:v>
                </c:pt>
                <c:pt idx="253">
                  <c:v>1.81818181818181E-6</c:v>
                </c:pt>
                <c:pt idx="254">
                  <c:v>1.81818181818181E-6</c:v>
                </c:pt>
                <c:pt idx="255">
                  <c:v>1.81818181818181E-6</c:v>
                </c:pt>
                <c:pt idx="256">
                  <c:v>1.81818181818181E-6</c:v>
                </c:pt>
                <c:pt idx="257">
                  <c:v>1.81818181818181E-6</c:v>
                </c:pt>
                <c:pt idx="258">
                  <c:v>1.8181818181818101E-7</c:v>
                </c:pt>
                <c:pt idx="259">
                  <c:v>1.8181818181818101E-7</c:v>
                </c:pt>
                <c:pt idx="260">
                  <c:v>1.8181818181818101E-7</c:v>
                </c:pt>
                <c:pt idx="261">
                  <c:v>1.8181818181818101E-7</c:v>
                </c:pt>
                <c:pt idx="262">
                  <c:v>1.8181818181818101E-7</c:v>
                </c:pt>
                <c:pt idx="263">
                  <c:v>1.8181818181818101E-7</c:v>
                </c:pt>
                <c:pt idx="264">
                  <c:v>1.8181818181818101E-7</c:v>
                </c:pt>
                <c:pt idx="265">
                  <c:v>1.8181818181818101E-7</c:v>
                </c:pt>
                <c:pt idx="266">
                  <c:v>1.8181818181818101E-7</c:v>
                </c:pt>
                <c:pt idx="267">
                  <c:v>1.8181818181818101E-7</c:v>
                </c:pt>
                <c:pt idx="268">
                  <c:v>1.8181818181818101E-7</c:v>
                </c:pt>
                <c:pt idx="269">
                  <c:v>1.8181818181818101E-7</c:v>
                </c:pt>
                <c:pt idx="270">
                  <c:v>1.8181818181818101E-7</c:v>
                </c:pt>
                <c:pt idx="271">
                  <c:v>1.8181818181818101E-7</c:v>
                </c:pt>
                <c:pt idx="272">
                  <c:v>1.8181818181818101E-7</c:v>
                </c:pt>
                <c:pt idx="273">
                  <c:v>1.8181818181818101E-7</c:v>
                </c:pt>
                <c:pt idx="274">
                  <c:v>1.8181818181818101E-7</c:v>
                </c:pt>
                <c:pt idx="275">
                  <c:v>1.8181818181818101E-7</c:v>
                </c:pt>
                <c:pt idx="276">
                  <c:v>1.8181818181818101E-7</c:v>
                </c:pt>
                <c:pt idx="277">
                  <c:v>1.8181818181818101E-7</c:v>
                </c:pt>
                <c:pt idx="278">
                  <c:v>1.8181818181818101E-7</c:v>
                </c:pt>
                <c:pt idx="279">
                  <c:v>1.8181818181818101E-7</c:v>
                </c:pt>
                <c:pt idx="280">
                  <c:v>1.8181818181818101E-7</c:v>
                </c:pt>
                <c:pt idx="281">
                  <c:v>1.8181818181818101E-7</c:v>
                </c:pt>
                <c:pt idx="282">
                  <c:v>1.8181818181818101E-7</c:v>
                </c:pt>
                <c:pt idx="283">
                  <c:v>1.8181818181818101E-7</c:v>
                </c:pt>
                <c:pt idx="284">
                  <c:v>1.8181818181818101E-7</c:v>
                </c:pt>
                <c:pt idx="285">
                  <c:v>1.8181818181818101E-7</c:v>
                </c:pt>
                <c:pt idx="286">
                  <c:v>1.8181818181818101E-7</c:v>
                </c:pt>
                <c:pt idx="287">
                  <c:v>1.8181818181818101E-7</c:v>
                </c:pt>
                <c:pt idx="288">
                  <c:v>1.8181818181818101E-7</c:v>
                </c:pt>
                <c:pt idx="289">
                  <c:v>1.8181818181818101E-7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591-0F4F-8171-241F340EDA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8326175"/>
        <c:axId val="268327855"/>
      </c:lineChart>
      <c:catAx>
        <c:axId val="2683261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68327855"/>
        <c:crosses val="autoZero"/>
        <c:auto val="1"/>
        <c:lblAlgn val="ctr"/>
        <c:lblOffset val="100"/>
        <c:noMultiLvlLbl val="0"/>
      </c:catAx>
      <c:valAx>
        <c:axId val="268327855"/>
        <c:scaling>
          <c:orientation val="minMax"/>
          <c:max val="5.000000000000001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68326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6">
        <a:lumMod val="20%"/>
        <a:lumOff val="80%"/>
      </a:schemeClr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6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monitor!$AR$1</c:f>
              <c:strCache>
                <c:ptCount val="1"/>
                <c:pt idx="0">
                  <c:v>NL ACT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monitor!$AR$2:$AR$451</c:f>
              <c:numCache>
                <c:formatCode>0.00%</c:formatCode>
                <c:ptCount val="450"/>
                <c:pt idx="0">
                  <c:v>2.8878554913294701E-2</c:v>
                </c:pt>
                <c:pt idx="1">
                  <c:v>2.85513872832369E-2</c:v>
                </c:pt>
                <c:pt idx="2">
                  <c:v>2.8297341040462401E-2</c:v>
                </c:pt>
                <c:pt idx="3">
                  <c:v>2.8017861271676301E-2</c:v>
                </c:pt>
                <c:pt idx="4">
                  <c:v>2.779612716763E-2</c:v>
                </c:pt>
                <c:pt idx="5">
                  <c:v>2.75004046242774E-2</c:v>
                </c:pt>
                <c:pt idx="6">
                  <c:v>2.7190173410404601E-2</c:v>
                </c:pt>
                <c:pt idx="7">
                  <c:v>2.6842080924855401E-2</c:v>
                </c:pt>
                <c:pt idx="8">
                  <c:v>2.6502080924855401E-2</c:v>
                </c:pt>
                <c:pt idx="9">
                  <c:v>2.6179999999999998E-2</c:v>
                </c:pt>
                <c:pt idx="10">
                  <c:v>2.5918323699421899E-2</c:v>
                </c:pt>
                <c:pt idx="11">
                  <c:v>2.5674624277456599E-2</c:v>
                </c:pt>
                <c:pt idx="12">
                  <c:v>2.5397976878612699E-2</c:v>
                </c:pt>
                <c:pt idx="13">
                  <c:v>2.5087572254335201E-2</c:v>
                </c:pt>
                <c:pt idx="14">
                  <c:v>2.4750635838150199E-2</c:v>
                </c:pt>
                <c:pt idx="15">
                  <c:v>2.4401676300578001E-2</c:v>
                </c:pt>
                <c:pt idx="16">
                  <c:v>2.4081156069364101E-2</c:v>
                </c:pt>
                <c:pt idx="17">
                  <c:v>2.3772890173410399E-2</c:v>
                </c:pt>
                <c:pt idx="18">
                  <c:v>2.35087861271676E-2</c:v>
                </c:pt>
                <c:pt idx="19">
                  <c:v>2.3240520231213799E-2</c:v>
                </c:pt>
                <c:pt idx="20">
                  <c:v>2.2915664739884298E-2</c:v>
                </c:pt>
                <c:pt idx="21">
                  <c:v>2.2534277456647399E-2</c:v>
                </c:pt>
                <c:pt idx="22">
                  <c:v>2.21224855491329E-2</c:v>
                </c:pt>
                <c:pt idx="23">
                  <c:v>2.1724913294797601E-2</c:v>
                </c:pt>
                <c:pt idx="24">
                  <c:v>2.1289826589595301E-2</c:v>
                </c:pt>
                <c:pt idx="25">
                  <c:v>2.08487861271676E-2</c:v>
                </c:pt>
                <c:pt idx="26">
                  <c:v>2.03715028901734E-2</c:v>
                </c:pt>
                <c:pt idx="27">
                  <c:v>1.98718497109826E-2</c:v>
                </c:pt>
                <c:pt idx="28">
                  <c:v>1.93080346820809E-2</c:v>
                </c:pt>
                <c:pt idx="29">
                  <c:v>1.8670346820809199E-2</c:v>
                </c:pt>
                <c:pt idx="30">
                  <c:v>1.8080289017341E-2</c:v>
                </c:pt>
                <c:pt idx="31">
                  <c:v>1.7615433526011502E-2</c:v>
                </c:pt>
                <c:pt idx="32">
                  <c:v>1.7024566473988399E-2</c:v>
                </c:pt>
                <c:pt idx="33">
                  <c:v>1.6428208092485502E-2</c:v>
                </c:pt>
                <c:pt idx="34">
                  <c:v>1.5840057803468199E-2</c:v>
                </c:pt>
                <c:pt idx="35">
                  <c:v>1.5343179190751399E-2</c:v>
                </c:pt>
                <c:pt idx="36">
                  <c:v>1.47679768786127E-2</c:v>
                </c:pt>
                <c:pt idx="37">
                  <c:v>1.4234739884393E-2</c:v>
                </c:pt>
                <c:pt idx="38">
                  <c:v>1.37327745664739E-2</c:v>
                </c:pt>
                <c:pt idx="39">
                  <c:v>1.32634682080924E-2</c:v>
                </c:pt>
                <c:pt idx="40">
                  <c:v>1.2802485549132899E-2</c:v>
                </c:pt>
                <c:pt idx="41">
                  <c:v>1.2330346820809201E-2</c:v>
                </c:pt>
                <c:pt idx="42">
                  <c:v>1.18630057803468E-2</c:v>
                </c:pt>
                <c:pt idx="43">
                  <c:v>1.14024277456647E-2</c:v>
                </c:pt>
                <c:pt idx="44">
                  <c:v>1.09537572254335E-2</c:v>
                </c:pt>
                <c:pt idx="45">
                  <c:v>1.0534393063583799E-2</c:v>
                </c:pt>
                <c:pt idx="46">
                  <c:v>1.0109942196531699E-2</c:v>
                </c:pt>
                <c:pt idx="47">
                  <c:v>9.7149710982658895E-3</c:v>
                </c:pt>
                <c:pt idx="48">
                  <c:v>9.3475722543352596E-3</c:v>
                </c:pt>
                <c:pt idx="49">
                  <c:v>8.9732369942196501E-3</c:v>
                </c:pt>
                <c:pt idx="50">
                  <c:v>8.6288439306358294E-3</c:v>
                </c:pt>
                <c:pt idx="51">
                  <c:v>8.2930635838150205E-3</c:v>
                </c:pt>
                <c:pt idx="52">
                  <c:v>8.0067630057803398E-3</c:v>
                </c:pt>
                <c:pt idx="53">
                  <c:v>7.7466473988439298E-3</c:v>
                </c:pt>
                <c:pt idx="54">
                  <c:v>7.4819653179190697E-3</c:v>
                </c:pt>
                <c:pt idx="55">
                  <c:v>7.2508670520231196E-3</c:v>
                </c:pt>
                <c:pt idx="56">
                  <c:v>7.0227745664739804E-3</c:v>
                </c:pt>
                <c:pt idx="57">
                  <c:v>6.8021965317919004E-3</c:v>
                </c:pt>
                <c:pt idx="58">
                  <c:v>6.6149710982658901E-3</c:v>
                </c:pt>
                <c:pt idx="59">
                  <c:v>6.4253179190751396E-3</c:v>
                </c:pt>
                <c:pt idx="60">
                  <c:v>6.2520231213872802E-3</c:v>
                </c:pt>
                <c:pt idx="61">
                  <c:v>6.0839306358381499E-3</c:v>
                </c:pt>
                <c:pt idx="62">
                  <c:v>5.9112716763005703E-3</c:v>
                </c:pt>
                <c:pt idx="63">
                  <c:v>5.7566473988439303E-3</c:v>
                </c:pt>
                <c:pt idx="64">
                  <c:v>5.5970520231213797E-3</c:v>
                </c:pt>
                <c:pt idx="65">
                  <c:v>5.4509248554913204E-3</c:v>
                </c:pt>
                <c:pt idx="66">
                  <c:v>5.3149710982658901E-3</c:v>
                </c:pt>
                <c:pt idx="67">
                  <c:v>5.1857803468207996E-3</c:v>
                </c:pt>
                <c:pt idx="68">
                  <c:v>5.0577456647398801E-3</c:v>
                </c:pt>
                <c:pt idx="69">
                  <c:v>4.9513872832369901E-3</c:v>
                </c:pt>
                <c:pt idx="70">
                  <c:v>4.8424277456647399E-3</c:v>
                </c:pt>
                <c:pt idx="71">
                  <c:v>4.7287283236994203E-3</c:v>
                </c:pt>
                <c:pt idx="72">
                  <c:v>4.6277456647398803E-3</c:v>
                </c:pt>
                <c:pt idx="73">
                  <c:v>4.5387283236994203E-3</c:v>
                </c:pt>
                <c:pt idx="74">
                  <c:v>4.4591329479768699E-3</c:v>
                </c:pt>
                <c:pt idx="75">
                  <c:v>4.3841040462427698E-3</c:v>
                </c:pt>
                <c:pt idx="76">
                  <c:v>4.3213294797687799E-3</c:v>
                </c:pt>
                <c:pt idx="77">
                  <c:v>4.2502312138728302E-3</c:v>
                </c:pt>
                <c:pt idx="78">
                  <c:v>4.1769942196531696E-3</c:v>
                </c:pt>
                <c:pt idx="79">
                  <c:v>4.1295953757225397E-3</c:v>
                </c:pt>
                <c:pt idx="80">
                  <c:v>4.0638150289017301E-3</c:v>
                </c:pt>
                <c:pt idx="81">
                  <c:v>4.0081502890173398E-3</c:v>
                </c:pt>
                <c:pt idx="82">
                  <c:v>3.9620809248554897E-3</c:v>
                </c:pt>
                <c:pt idx="83">
                  <c:v>3.9087283236994199E-3</c:v>
                </c:pt>
                <c:pt idx="84">
                  <c:v>3.87115606936416E-3</c:v>
                </c:pt>
                <c:pt idx="85">
                  <c:v>3.82826589595375E-3</c:v>
                </c:pt>
                <c:pt idx="86">
                  <c:v>3.7935260115606901E-3</c:v>
                </c:pt>
                <c:pt idx="87">
                  <c:v>3.75138728323699E-3</c:v>
                </c:pt>
                <c:pt idx="88">
                  <c:v>3.7250289017341002E-3</c:v>
                </c:pt>
                <c:pt idx="89">
                  <c:v>3.6945664739884299E-3</c:v>
                </c:pt>
                <c:pt idx="90">
                  <c:v>3.66520231213872E-3</c:v>
                </c:pt>
                <c:pt idx="91">
                  <c:v>3.6364739884392999E-3</c:v>
                </c:pt>
                <c:pt idx="92">
                  <c:v>3.60728323699421E-3</c:v>
                </c:pt>
                <c:pt idx="93">
                  <c:v>3.57797687861271E-3</c:v>
                </c:pt>
                <c:pt idx="94">
                  <c:v>3.54543352601156E-3</c:v>
                </c:pt>
                <c:pt idx="95">
                  <c:v>3.5217341040462398E-3</c:v>
                </c:pt>
                <c:pt idx="96">
                  <c:v>3.4886705202312098E-3</c:v>
                </c:pt>
                <c:pt idx="97">
                  <c:v>3.4622543352601102E-3</c:v>
                </c:pt>
                <c:pt idx="98">
                  <c:v>3.43317919075144E-3</c:v>
                </c:pt>
                <c:pt idx="99">
                  <c:v>3.4024855491329399E-3</c:v>
                </c:pt>
                <c:pt idx="100">
                  <c:v>3.3724855491329398E-3</c:v>
                </c:pt>
                <c:pt idx="101">
                  <c:v>3.34092485549132E-3</c:v>
                </c:pt>
                <c:pt idx="102">
                  <c:v>3.3128323699421901E-3</c:v>
                </c:pt>
                <c:pt idx="103">
                  <c:v>3.28497109826589E-3</c:v>
                </c:pt>
                <c:pt idx="104">
                  <c:v>3.25583815028901E-3</c:v>
                </c:pt>
                <c:pt idx="105">
                  <c:v>3.2180924855491301E-3</c:v>
                </c:pt>
                <c:pt idx="106">
                  <c:v>3.1814450867052001E-3</c:v>
                </c:pt>
                <c:pt idx="107">
                  <c:v>3.1483236994219602E-3</c:v>
                </c:pt>
                <c:pt idx="108">
                  <c:v>3.07994219653179E-3</c:v>
                </c:pt>
                <c:pt idx="109">
                  <c:v>3.0657225433525998E-3</c:v>
                </c:pt>
                <c:pt idx="110">
                  <c:v>3.0293063583815001E-3</c:v>
                </c:pt>
                <c:pt idx="111">
                  <c:v>2.9959537572254299E-3</c:v>
                </c:pt>
                <c:pt idx="112">
                  <c:v>2.96803468208092E-3</c:v>
                </c:pt>
                <c:pt idx="113">
                  <c:v>2.9380924855491302E-3</c:v>
                </c:pt>
                <c:pt idx="114">
                  <c:v>2.9033526011560599E-3</c:v>
                </c:pt>
                <c:pt idx="115">
                  <c:v>2.8789017341040398E-3</c:v>
                </c:pt>
                <c:pt idx="116">
                  <c:v>2.8509248554913201E-3</c:v>
                </c:pt>
                <c:pt idx="117">
                  <c:v>2.8294219653179102E-3</c:v>
                </c:pt>
                <c:pt idx="118">
                  <c:v>2.8083236994219602E-3</c:v>
                </c:pt>
                <c:pt idx="119">
                  <c:v>2.7834682080924802E-3</c:v>
                </c:pt>
                <c:pt idx="120">
                  <c:v>2.7639306358381499E-3</c:v>
                </c:pt>
                <c:pt idx="121">
                  <c:v>2.7441618497109801E-3</c:v>
                </c:pt>
                <c:pt idx="122">
                  <c:v>2.7299999999999998E-3</c:v>
                </c:pt>
                <c:pt idx="123">
                  <c:v>2.7173410404624202E-3</c:v>
                </c:pt>
                <c:pt idx="124">
                  <c:v>2.7078612716763002E-3</c:v>
                </c:pt>
                <c:pt idx="125">
                  <c:v>2.6931791907514398E-3</c:v>
                </c:pt>
                <c:pt idx="126">
                  <c:v>2.6853179190751402E-3</c:v>
                </c:pt>
                <c:pt idx="127">
                  <c:v>2.6742774566473901E-3</c:v>
                </c:pt>
                <c:pt idx="128">
                  <c:v>2.66485549132947E-3</c:v>
                </c:pt>
                <c:pt idx="129">
                  <c:v>2.6553179190751401E-3</c:v>
                </c:pt>
                <c:pt idx="130">
                  <c:v>2.64589595375722E-3</c:v>
                </c:pt>
                <c:pt idx="131">
                  <c:v>2.6352023121387199E-3</c:v>
                </c:pt>
                <c:pt idx="132">
                  <c:v>2.6268786127167602E-3</c:v>
                </c:pt>
                <c:pt idx="133">
                  <c:v>2.6194219653179101E-3</c:v>
                </c:pt>
                <c:pt idx="134">
                  <c:v>2.61352601156069E-3</c:v>
                </c:pt>
                <c:pt idx="135">
                  <c:v>2.6078612716762999E-3</c:v>
                </c:pt>
                <c:pt idx="136">
                  <c:v>2.6017919075144499E-3</c:v>
                </c:pt>
                <c:pt idx="137">
                  <c:v>2.5986127167629998E-3</c:v>
                </c:pt>
                <c:pt idx="138">
                  <c:v>2.5945086705202302E-3</c:v>
                </c:pt>
                <c:pt idx="139">
                  <c:v>2.5886705202312101E-3</c:v>
                </c:pt>
                <c:pt idx="140">
                  <c:v>2.58404624277456E-3</c:v>
                </c:pt>
                <c:pt idx="141">
                  <c:v>2.58156069364161E-3</c:v>
                </c:pt>
                <c:pt idx="142">
                  <c:v>2.57867052023121E-3</c:v>
                </c:pt>
                <c:pt idx="143">
                  <c:v>2.57583815028901E-3</c:v>
                </c:pt>
                <c:pt idx="144">
                  <c:v>2.5739306358381498E-3</c:v>
                </c:pt>
                <c:pt idx="145">
                  <c:v>2.57190751445086E-3</c:v>
                </c:pt>
                <c:pt idx="146">
                  <c:v>2.5677456647398801E-3</c:v>
                </c:pt>
                <c:pt idx="147">
                  <c:v>2.56456647398843E-3</c:v>
                </c:pt>
                <c:pt idx="148">
                  <c:v>2.5603468208092398E-3</c:v>
                </c:pt>
                <c:pt idx="149">
                  <c:v>2.5560693641618398E-3</c:v>
                </c:pt>
                <c:pt idx="150">
                  <c:v>2.55260115606936E-3</c:v>
                </c:pt>
                <c:pt idx="151">
                  <c:v>2.5500578034682001E-3</c:v>
                </c:pt>
                <c:pt idx="152">
                  <c:v>2.5457803468208E-3</c:v>
                </c:pt>
                <c:pt idx="153">
                  <c:v>2.5415606936416099E-3</c:v>
                </c:pt>
                <c:pt idx="154">
                  <c:v>2.5376878612716701E-3</c:v>
                </c:pt>
                <c:pt idx="155">
                  <c:v>2.5326011560693599E-3</c:v>
                </c:pt>
                <c:pt idx="156">
                  <c:v>2.5264161849710902E-3</c:v>
                </c:pt>
                <c:pt idx="157">
                  <c:v>2.5217919075144501E-3</c:v>
                </c:pt>
                <c:pt idx="158">
                  <c:v>2.5183815028901701E-3</c:v>
                </c:pt>
                <c:pt idx="159">
                  <c:v>2.5146242774566402E-3</c:v>
                </c:pt>
                <c:pt idx="160">
                  <c:v>2.5094219653179102E-3</c:v>
                </c:pt>
                <c:pt idx="161">
                  <c:v>2.5054913294797602E-3</c:v>
                </c:pt>
                <c:pt idx="162">
                  <c:v>2.49947976878612E-3</c:v>
                </c:pt>
                <c:pt idx="163">
                  <c:v>2.49306358381502E-3</c:v>
                </c:pt>
                <c:pt idx="164">
                  <c:v>2.4865317919075102E-3</c:v>
                </c:pt>
                <c:pt idx="165">
                  <c:v>2.4787861271676299E-3</c:v>
                </c:pt>
                <c:pt idx="166">
                  <c:v>2.4695953757225401E-3</c:v>
                </c:pt>
                <c:pt idx="167">
                  <c:v>2.4614450867051999E-3</c:v>
                </c:pt>
                <c:pt idx="168">
                  <c:v>2.4513294797687802E-3</c:v>
                </c:pt>
                <c:pt idx="169">
                  <c:v>2.4397109826589502E-3</c:v>
                </c:pt>
                <c:pt idx="170">
                  <c:v>2.4303468208092399E-3</c:v>
                </c:pt>
                <c:pt idx="171">
                  <c:v>2.4203468208092399E-3</c:v>
                </c:pt>
                <c:pt idx="172">
                  <c:v>2.41173410404624E-3</c:v>
                </c:pt>
                <c:pt idx="173">
                  <c:v>2.4023699421965301E-3</c:v>
                </c:pt>
                <c:pt idx="174">
                  <c:v>2.38867052023121E-3</c:v>
                </c:pt>
                <c:pt idx="175">
                  <c:v>2.3784393063583801E-3</c:v>
                </c:pt>
                <c:pt idx="176">
                  <c:v>2.3671676300578001E-3</c:v>
                </c:pt>
                <c:pt idx="177">
                  <c:v>2.3558381502890098E-3</c:v>
                </c:pt>
                <c:pt idx="178">
                  <c:v>2.3514450867052001E-3</c:v>
                </c:pt>
                <c:pt idx="179">
                  <c:v>2.3458381502890098E-3</c:v>
                </c:pt>
                <c:pt idx="180">
                  <c:v>2.3402312138728299E-3</c:v>
                </c:pt>
                <c:pt idx="181">
                  <c:v>2.32982658959537E-3</c:v>
                </c:pt>
                <c:pt idx="182">
                  <c:v>2.32341040462427E-3</c:v>
                </c:pt>
                <c:pt idx="183">
                  <c:v>2.3148554913294799E-3</c:v>
                </c:pt>
                <c:pt idx="184">
                  <c:v>2.3061849710982602E-3</c:v>
                </c:pt>
                <c:pt idx="185">
                  <c:v>2.29606936416184E-3</c:v>
                </c:pt>
                <c:pt idx="186">
                  <c:v>2.2898843930635798E-3</c:v>
                </c:pt>
                <c:pt idx="187">
                  <c:v>2.2782658959537498E-3</c:v>
                </c:pt>
                <c:pt idx="188">
                  <c:v>2.2689595375722498E-3</c:v>
                </c:pt>
                <c:pt idx="189">
                  <c:v>2.26011560693641E-3</c:v>
                </c:pt>
                <c:pt idx="190">
                  <c:v>2.2499999999999998E-3</c:v>
                </c:pt>
                <c:pt idx="191">
                  <c:v>2.2369364161849699E-3</c:v>
                </c:pt>
                <c:pt idx="192">
                  <c:v>2.22739884393063E-3</c:v>
                </c:pt>
                <c:pt idx="193">
                  <c:v>2.2223699421965301E-3</c:v>
                </c:pt>
                <c:pt idx="194">
                  <c:v>2.2147398843930599E-3</c:v>
                </c:pt>
                <c:pt idx="195">
                  <c:v>2.20809248554913E-3</c:v>
                </c:pt>
                <c:pt idx="196">
                  <c:v>2.1987283236994202E-3</c:v>
                </c:pt>
                <c:pt idx="197">
                  <c:v>2.19023121387283E-3</c:v>
                </c:pt>
                <c:pt idx="198">
                  <c:v>2.1762427745664701E-3</c:v>
                </c:pt>
                <c:pt idx="199">
                  <c:v>2.1661271676300499E-3</c:v>
                </c:pt>
                <c:pt idx="200">
                  <c:v>2.1579190751444999E-3</c:v>
                </c:pt>
                <c:pt idx="201">
                  <c:v>2.1495375722543298E-3</c:v>
                </c:pt>
                <c:pt idx="202">
                  <c:v>2.13641618497109E-3</c:v>
                </c:pt>
                <c:pt idx="203">
                  <c:v>2.1233526011560601E-3</c:v>
                </c:pt>
                <c:pt idx="204">
                  <c:v>2.1090173410404601E-3</c:v>
                </c:pt>
                <c:pt idx="205">
                  <c:v>2.0875722543352601E-3</c:v>
                </c:pt>
                <c:pt idx="206">
                  <c:v>2.0762427745664698E-3</c:v>
                </c:pt>
                <c:pt idx="207">
                  <c:v>2.0628901734104001E-3</c:v>
                </c:pt>
                <c:pt idx="208">
                  <c:v>2.0528901734104001E-3</c:v>
                </c:pt>
                <c:pt idx="209">
                  <c:v>2.0375144508670501E-3</c:v>
                </c:pt>
                <c:pt idx="210">
                  <c:v>2.0172254335260099E-3</c:v>
                </c:pt>
                <c:pt idx="211">
                  <c:v>1.9954335260115598E-3</c:v>
                </c:pt>
                <c:pt idx="212">
                  <c:v>1.9705780346820799E-3</c:v>
                </c:pt>
                <c:pt idx="213">
                  <c:v>1.9566473988439298E-3</c:v>
                </c:pt>
                <c:pt idx="214">
                  <c:v>1.94953757225433E-3</c:v>
                </c:pt>
                <c:pt idx="215">
                  <c:v>1.9289017341040399E-3</c:v>
                </c:pt>
                <c:pt idx="216">
                  <c:v>1.8948554913294699E-3</c:v>
                </c:pt>
                <c:pt idx="217">
                  <c:v>1.8639306358381499E-3</c:v>
                </c:pt>
                <c:pt idx="218">
                  <c:v>1.8238150289017301E-3</c:v>
                </c:pt>
                <c:pt idx="219">
                  <c:v>1.7796531791907501E-3</c:v>
                </c:pt>
                <c:pt idx="220">
                  <c:v>1.74670520231213E-3</c:v>
                </c:pt>
                <c:pt idx="221">
                  <c:v>1.71410404624277E-3</c:v>
                </c:pt>
                <c:pt idx="222">
                  <c:v>1.6746242774566399E-3</c:v>
                </c:pt>
                <c:pt idx="223">
                  <c:v>1.61780346820809E-3</c:v>
                </c:pt>
                <c:pt idx="224">
                  <c:v>1.5601156069364099E-3</c:v>
                </c:pt>
                <c:pt idx="225">
                  <c:v>1.49705202312138E-3</c:v>
                </c:pt>
                <c:pt idx="226">
                  <c:v>1.4461849710982601E-3</c:v>
                </c:pt>
                <c:pt idx="227">
                  <c:v>1.4146820809248499E-3</c:v>
                </c:pt>
                <c:pt idx="228">
                  <c:v>1.37156069364161E-3</c:v>
                </c:pt>
                <c:pt idx="229">
                  <c:v>1.32080924855491E-3</c:v>
                </c:pt>
                <c:pt idx="230">
                  <c:v>1.2583815028901701E-3</c:v>
                </c:pt>
                <c:pt idx="231">
                  <c:v>1.18994219653179E-3</c:v>
                </c:pt>
                <c:pt idx="232">
                  <c:v>1.11942196531791E-3</c:v>
                </c:pt>
                <c:pt idx="233">
                  <c:v>1.0578612716762999E-3</c:v>
                </c:pt>
                <c:pt idx="234">
                  <c:v>1.0103468208092401E-3</c:v>
                </c:pt>
                <c:pt idx="235">
                  <c:v>9.7895953757225402E-4</c:v>
                </c:pt>
                <c:pt idx="236">
                  <c:v>9.2976878612716703E-4</c:v>
                </c:pt>
                <c:pt idx="237">
                  <c:v>8.6566473988439305E-4</c:v>
                </c:pt>
                <c:pt idx="238">
                  <c:v>8.2289017341040404E-4</c:v>
                </c:pt>
                <c:pt idx="239">
                  <c:v>7.72138728323699E-4</c:v>
                </c:pt>
                <c:pt idx="240">
                  <c:v>7.1913294797687803E-4</c:v>
                </c:pt>
                <c:pt idx="241">
                  <c:v>6.6797687861271603E-4</c:v>
                </c:pt>
                <c:pt idx="242">
                  <c:v>6.2924855491329403E-4</c:v>
                </c:pt>
                <c:pt idx="243">
                  <c:v>5.8352601156069295E-4</c:v>
                </c:pt>
                <c:pt idx="244">
                  <c:v>5.2734104046242699E-4</c:v>
                </c:pt>
                <c:pt idx="245">
                  <c:v>4.6572254335260099E-4</c:v>
                </c:pt>
                <c:pt idx="246">
                  <c:v>4.04450867052023E-4</c:v>
                </c:pt>
                <c:pt idx="247">
                  <c:v>3.5005780346820801E-4</c:v>
                </c:pt>
                <c:pt idx="248">
                  <c:v>3.0543352601156002E-4</c:v>
                </c:pt>
                <c:pt idx="249">
                  <c:v>2.6219653179190697E-4</c:v>
                </c:pt>
                <c:pt idx="250">
                  <c:v>2.3265895953757199E-4</c:v>
                </c:pt>
                <c:pt idx="251">
                  <c:v>2.02023121387283E-4</c:v>
                </c:pt>
                <c:pt idx="252">
                  <c:v>1.66936416184971E-4</c:v>
                </c:pt>
                <c:pt idx="253">
                  <c:v>1.3780346820809199E-4</c:v>
                </c:pt>
                <c:pt idx="254">
                  <c:v>1.15202312138728E-4</c:v>
                </c:pt>
                <c:pt idx="255">
                  <c:v>9.6069364161849701E-5</c:v>
                </c:pt>
                <c:pt idx="256">
                  <c:v>8.0289017341040404E-5</c:v>
                </c:pt>
                <c:pt idx="257">
                  <c:v>6.4450867052023096E-5</c:v>
                </c:pt>
                <c:pt idx="258">
                  <c:v>5.4739884393063502E-5</c:v>
                </c:pt>
                <c:pt idx="259">
                  <c:v>4.5895953757225399E-5</c:v>
                </c:pt>
                <c:pt idx="260">
                  <c:v>2.8786127167630001E-5</c:v>
                </c:pt>
                <c:pt idx="261">
                  <c:v>2.8786127167630001E-5</c:v>
                </c:pt>
                <c:pt idx="262">
                  <c:v>2.18497109826589E-5</c:v>
                </c:pt>
                <c:pt idx="263">
                  <c:v>1.8381502890173401E-5</c:v>
                </c:pt>
                <c:pt idx="264">
                  <c:v>1.5144508670520199E-5</c:v>
                </c:pt>
                <c:pt idx="265">
                  <c:v>1.0809248554913199E-5</c:v>
                </c:pt>
                <c:pt idx="266">
                  <c:v>7.3410404624277399E-6</c:v>
                </c:pt>
                <c:pt idx="267">
                  <c:v>4.7398843930635797E-6</c:v>
                </c:pt>
                <c:pt idx="268">
                  <c:v>2.1965317919075101E-6</c:v>
                </c:pt>
                <c:pt idx="269">
                  <c:v>1.38728323699421E-6</c:v>
                </c:pt>
                <c:pt idx="270">
                  <c:v>1.04046242774566E-6</c:v>
                </c:pt>
                <c:pt idx="271">
                  <c:v>5.7803468208092398E-7</c:v>
                </c:pt>
                <c:pt idx="272">
                  <c:v>3.4682080924855398E-7</c:v>
                </c:pt>
                <c:pt idx="273">
                  <c:v>5.7803468208092399E-8</c:v>
                </c:pt>
                <c:pt idx="274">
                  <c:v>5.7803468208092399E-8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F4-1C4B-A7CC-E5E1AA4002D1}"/>
            </c:ext>
          </c:extLst>
        </c:ser>
        <c:ser>
          <c:idx val="1"/>
          <c:order val="1"/>
          <c:tx>
            <c:strRef>
              <c:f>monitor!$AS$1</c:f>
              <c:strCache>
                <c:ptCount val="1"/>
                <c:pt idx="0">
                  <c:v>NL CFM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monitor!$AS$2:$AS$451</c:f>
              <c:numCache>
                <c:formatCode>0.00%</c:formatCode>
                <c:ptCount val="450"/>
                <c:pt idx="0">
                  <c:v>2.9414219653179099E-2</c:v>
                </c:pt>
                <c:pt idx="1">
                  <c:v>2.9082254335260099E-2</c:v>
                </c:pt>
                <c:pt idx="2">
                  <c:v>2.8823872832369899E-2</c:v>
                </c:pt>
                <c:pt idx="3">
                  <c:v>2.8540115606936398E-2</c:v>
                </c:pt>
                <c:pt idx="4">
                  <c:v>2.8313179190751402E-2</c:v>
                </c:pt>
                <c:pt idx="5">
                  <c:v>2.8014335260115601E-2</c:v>
                </c:pt>
                <c:pt idx="6">
                  <c:v>2.7702890173410401E-2</c:v>
                </c:pt>
                <c:pt idx="7">
                  <c:v>2.7352023121387199E-2</c:v>
                </c:pt>
                <c:pt idx="8">
                  <c:v>2.70090751445086E-2</c:v>
                </c:pt>
                <c:pt idx="9">
                  <c:v>2.6682774566473898E-2</c:v>
                </c:pt>
                <c:pt idx="10">
                  <c:v>2.6416358381502799E-2</c:v>
                </c:pt>
                <c:pt idx="11">
                  <c:v>2.6167687861271601E-2</c:v>
                </c:pt>
                <c:pt idx="12">
                  <c:v>2.5888497109826498E-2</c:v>
                </c:pt>
                <c:pt idx="13">
                  <c:v>2.5575606936416102E-2</c:v>
                </c:pt>
                <c:pt idx="14">
                  <c:v>2.5233757225433501E-2</c:v>
                </c:pt>
                <c:pt idx="15">
                  <c:v>2.4881676300577998E-2</c:v>
                </c:pt>
                <c:pt idx="16">
                  <c:v>2.4556011560693598E-2</c:v>
                </c:pt>
                <c:pt idx="17">
                  <c:v>2.4243468208092402E-2</c:v>
                </c:pt>
                <c:pt idx="18">
                  <c:v>2.3973699421965301E-2</c:v>
                </c:pt>
                <c:pt idx="19">
                  <c:v>2.3703179190751399E-2</c:v>
                </c:pt>
                <c:pt idx="20">
                  <c:v>2.33757803468208E-2</c:v>
                </c:pt>
                <c:pt idx="21">
                  <c:v>2.2990173410404598E-2</c:v>
                </c:pt>
                <c:pt idx="22">
                  <c:v>2.25715606936416E-2</c:v>
                </c:pt>
                <c:pt idx="23">
                  <c:v>2.2168959537572201E-2</c:v>
                </c:pt>
                <c:pt idx="24">
                  <c:v>2.1727745664739801E-2</c:v>
                </c:pt>
                <c:pt idx="25">
                  <c:v>2.1280173410404599E-2</c:v>
                </c:pt>
                <c:pt idx="26">
                  <c:v>2.0801213872832298E-2</c:v>
                </c:pt>
                <c:pt idx="27">
                  <c:v>2.0299306358381501E-2</c:v>
                </c:pt>
                <c:pt idx="28">
                  <c:v>1.9732601156069299E-2</c:v>
                </c:pt>
                <c:pt idx="29">
                  <c:v>1.90898843930635E-2</c:v>
                </c:pt>
                <c:pt idx="30">
                  <c:v>1.8496589595375701E-2</c:v>
                </c:pt>
                <c:pt idx="31">
                  <c:v>1.8028265895953698E-2</c:v>
                </c:pt>
                <c:pt idx="32">
                  <c:v>1.7433352601155999E-2</c:v>
                </c:pt>
                <c:pt idx="33">
                  <c:v>1.6835491329479702E-2</c:v>
                </c:pt>
                <c:pt idx="34">
                  <c:v>1.6245780346820799E-2</c:v>
                </c:pt>
                <c:pt idx="35">
                  <c:v>1.5745722543352599E-2</c:v>
                </c:pt>
                <c:pt idx="36">
                  <c:v>1.51679190751445E-2</c:v>
                </c:pt>
                <c:pt idx="37">
                  <c:v>1.46320231213872E-2</c:v>
                </c:pt>
                <c:pt idx="38">
                  <c:v>1.41266473988439E-2</c:v>
                </c:pt>
                <c:pt idx="39">
                  <c:v>1.3654682080924799E-2</c:v>
                </c:pt>
                <c:pt idx="40">
                  <c:v>1.31927167630057E-2</c:v>
                </c:pt>
                <c:pt idx="41">
                  <c:v>1.27197687861271E-2</c:v>
                </c:pt>
                <c:pt idx="42">
                  <c:v>1.2250751445086701E-2</c:v>
                </c:pt>
                <c:pt idx="43">
                  <c:v>1.1789248554913199E-2</c:v>
                </c:pt>
                <c:pt idx="44">
                  <c:v>1.1338901734104E-2</c:v>
                </c:pt>
                <c:pt idx="45">
                  <c:v>1.09176878612716E-2</c:v>
                </c:pt>
                <c:pt idx="46">
                  <c:v>1.04912138728323E-2</c:v>
                </c:pt>
                <c:pt idx="47">
                  <c:v>1.00955491329479E-2</c:v>
                </c:pt>
                <c:pt idx="48">
                  <c:v>9.7271676300577994E-3</c:v>
                </c:pt>
                <c:pt idx="49">
                  <c:v>9.3515028901734101E-3</c:v>
                </c:pt>
                <c:pt idx="50">
                  <c:v>9.0063583815028908E-3</c:v>
                </c:pt>
                <c:pt idx="51">
                  <c:v>8.6698265895953693E-3</c:v>
                </c:pt>
                <c:pt idx="52">
                  <c:v>8.3814450867051998E-3</c:v>
                </c:pt>
                <c:pt idx="53">
                  <c:v>8.1197109826589599E-3</c:v>
                </c:pt>
                <c:pt idx="54">
                  <c:v>7.8550289017341006E-3</c:v>
                </c:pt>
                <c:pt idx="55">
                  <c:v>7.6236416184971099E-3</c:v>
                </c:pt>
                <c:pt idx="56">
                  <c:v>7.3943352601156002E-3</c:v>
                </c:pt>
                <c:pt idx="57">
                  <c:v>7.1732369942196497E-3</c:v>
                </c:pt>
                <c:pt idx="58">
                  <c:v>6.9852601156069304E-3</c:v>
                </c:pt>
                <c:pt idx="59">
                  <c:v>6.79485549132947E-3</c:v>
                </c:pt>
                <c:pt idx="60">
                  <c:v>6.6208092485549102E-3</c:v>
                </c:pt>
                <c:pt idx="61">
                  <c:v>6.4523699421965303E-3</c:v>
                </c:pt>
                <c:pt idx="62">
                  <c:v>6.2792485549132901E-3</c:v>
                </c:pt>
                <c:pt idx="63">
                  <c:v>6.1224277456647398E-3</c:v>
                </c:pt>
                <c:pt idx="64">
                  <c:v>5.9619075144508602E-3</c:v>
                </c:pt>
                <c:pt idx="65">
                  <c:v>5.81485549132947E-3</c:v>
                </c:pt>
                <c:pt idx="66">
                  <c:v>5.6786127167630001E-3</c:v>
                </c:pt>
                <c:pt idx="67">
                  <c:v>5.54884393063583E-3</c:v>
                </c:pt>
                <c:pt idx="68">
                  <c:v>5.42069364161849E-3</c:v>
                </c:pt>
                <c:pt idx="69">
                  <c:v>5.3141040462427701E-3</c:v>
                </c:pt>
                <c:pt idx="70">
                  <c:v>5.2050289017341001E-3</c:v>
                </c:pt>
                <c:pt idx="71">
                  <c:v>5.0909248554913298E-3</c:v>
                </c:pt>
                <c:pt idx="72">
                  <c:v>4.9895953757225402E-3</c:v>
                </c:pt>
                <c:pt idx="73">
                  <c:v>4.9004624277456596E-3</c:v>
                </c:pt>
                <c:pt idx="74">
                  <c:v>4.8207514450867E-3</c:v>
                </c:pt>
                <c:pt idx="75">
                  <c:v>4.7456069364161801E-3</c:v>
                </c:pt>
                <c:pt idx="76">
                  <c:v>4.6827745664739804E-3</c:v>
                </c:pt>
                <c:pt idx="77">
                  <c:v>4.6116184971098199E-3</c:v>
                </c:pt>
                <c:pt idx="78">
                  <c:v>4.5382080924855402E-3</c:v>
                </c:pt>
                <c:pt idx="79">
                  <c:v>4.4906358381502798E-3</c:v>
                </c:pt>
                <c:pt idx="80">
                  <c:v>4.4247398843930601E-3</c:v>
                </c:pt>
                <c:pt idx="81">
                  <c:v>4.36901734104046E-3</c:v>
                </c:pt>
                <c:pt idx="82">
                  <c:v>4.3229479768786098E-3</c:v>
                </c:pt>
                <c:pt idx="83">
                  <c:v>4.2694797687861203E-3</c:v>
                </c:pt>
                <c:pt idx="84">
                  <c:v>4.2316763005780297E-3</c:v>
                </c:pt>
                <c:pt idx="85">
                  <c:v>4.1886705202312099E-3</c:v>
                </c:pt>
                <c:pt idx="86">
                  <c:v>4.1539306358381496E-3</c:v>
                </c:pt>
                <c:pt idx="87">
                  <c:v>4.1115028901734102E-3</c:v>
                </c:pt>
                <c:pt idx="88">
                  <c:v>4.0847976878612699E-3</c:v>
                </c:pt>
                <c:pt idx="89">
                  <c:v>4.0543352601156001E-3</c:v>
                </c:pt>
                <c:pt idx="90">
                  <c:v>4.0249710982658898E-3</c:v>
                </c:pt>
                <c:pt idx="91">
                  <c:v>3.9960115606936398E-3</c:v>
                </c:pt>
                <c:pt idx="92">
                  <c:v>3.9667052023121298E-3</c:v>
                </c:pt>
                <c:pt idx="93">
                  <c:v>3.9372254335260102E-3</c:v>
                </c:pt>
                <c:pt idx="94">
                  <c:v>3.90421965317919E-3</c:v>
                </c:pt>
                <c:pt idx="95">
                  <c:v>3.8802312138728301E-3</c:v>
                </c:pt>
                <c:pt idx="96">
                  <c:v>3.8470520231213799E-3</c:v>
                </c:pt>
                <c:pt idx="97">
                  <c:v>3.8206358381502798E-3</c:v>
                </c:pt>
                <c:pt idx="98">
                  <c:v>3.7912716763005699E-3</c:v>
                </c:pt>
                <c:pt idx="99">
                  <c:v>3.7603468208092399E-3</c:v>
                </c:pt>
                <c:pt idx="100">
                  <c:v>3.72976878612716E-3</c:v>
                </c:pt>
                <c:pt idx="101">
                  <c:v>3.6978612716763001E-3</c:v>
                </c:pt>
                <c:pt idx="102">
                  <c:v>3.6695953757225402E-3</c:v>
                </c:pt>
                <c:pt idx="103">
                  <c:v>3.6417341040462401E-3</c:v>
                </c:pt>
                <c:pt idx="104">
                  <c:v>3.6124277456647301E-3</c:v>
                </c:pt>
                <c:pt idx="105">
                  <c:v>3.57456647398843E-3</c:v>
                </c:pt>
                <c:pt idx="106">
                  <c:v>3.5378034682080899E-3</c:v>
                </c:pt>
                <c:pt idx="107">
                  <c:v>3.5044508670520201E-3</c:v>
                </c:pt>
                <c:pt idx="108">
                  <c:v>3.4349132947976801E-3</c:v>
                </c:pt>
                <c:pt idx="109">
                  <c:v>3.4216184971098199E-3</c:v>
                </c:pt>
                <c:pt idx="110">
                  <c:v>3.3852023121387202E-3</c:v>
                </c:pt>
                <c:pt idx="111">
                  <c:v>3.35184971098265E-3</c:v>
                </c:pt>
                <c:pt idx="112">
                  <c:v>3.32375722543352E-3</c:v>
                </c:pt>
                <c:pt idx="113">
                  <c:v>3.29375722543352E-3</c:v>
                </c:pt>
                <c:pt idx="114">
                  <c:v>3.2590173410404601E-3</c:v>
                </c:pt>
                <c:pt idx="115">
                  <c:v>3.23439306358381E-3</c:v>
                </c:pt>
                <c:pt idx="116">
                  <c:v>3.2063583815028899E-3</c:v>
                </c:pt>
                <c:pt idx="117">
                  <c:v>3.1848554913294701E-3</c:v>
                </c:pt>
                <c:pt idx="118">
                  <c:v>3.1636994219653102E-3</c:v>
                </c:pt>
                <c:pt idx="119">
                  <c:v>3.1387861271676299E-3</c:v>
                </c:pt>
                <c:pt idx="120">
                  <c:v>3.11924855491329E-3</c:v>
                </c:pt>
                <c:pt idx="121">
                  <c:v>3.0994797687861199E-3</c:v>
                </c:pt>
                <c:pt idx="122">
                  <c:v>3.0852023121387198E-3</c:v>
                </c:pt>
                <c:pt idx="123">
                  <c:v>3.0723121387283199E-3</c:v>
                </c:pt>
                <c:pt idx="124">
                  <c:v>3.0638728323699399E-3</c:v>
                </c:pt>
                <c:pt idx="125">
                  <c:v>3.0480924855491301E-3</c:v>
                </c:pt>
                <c:pt idx="126">
                  <c:v>3.0401734104046202E-3</c:v>
                </c:pt>
                <c:pt idx="127">
                  <c:v>3.0291329479768701E-3</c:v>
                </c:pt>
                <c:pt idx="128">
                  <c:v>3.01971098265895E-3</c:v>
                </c:pt>
                <c:pt idx="129">
                  <c:v>3.0100000000000001E-3</c:v>
                </c:pt>
                <c:pt idx="130">
                  <c:v>3.00057803468208E-3</c:v>
                </c:pt>
                <c:pt idx="131">
                  <c:v>2.9898843930635799E-3</c:v>
                </c:pt>
                <c:pt idx="132">
                  <c:v>2.9815606936416101E-3</c:v>
                </c:pt>
                <c:pt idx="133">
                  <c:v>2.9742196531791902E-3</c:v>
                </c:pt>
                <c:pt idx="134">
                  <c:v>2.9682658959537499E-3</c:v>
                </c:pt>
                <c:pt idx="135">
                  <c:v>2.9625433526011499E-3</c:v>
                </c:pt>
                <c:pt idx="136">
                  <c:v>2.95641618497109E-3</c:v>
                </c:pt>
                <c:pt idx="137">
                  <c:v>2.9533526011560601E-3</c:v>
                </c:pt>
                <c:pt idx="138">
                  <c:v>2.94924855491329E-3</c:v>
                </c:pt>
                <c:pt idx="139">
                  <c:v>2.9434104046242699E-3</c:v>
                </c:pt>
                <c:pt idx="140">
                  <c:v>2.93872832369942E-3</c:v>
                </c:pt>
                <c:pt idx="141">
                  <c:v>2.9363005780346802E-3</c:v>
                </c:pt>
                <c:pt idx="142">
                  <c:v>2.9332947976878601E-3</c:v>
                </c:pt>
                <c:pt idx="143">
                  <c:v>2.93028901734104E-3</c:v>
                </c:pt>
                <c:pt idx="144">
                  <c:v>2.92815028901734E-3</c:v>
                </c:pt>
                <c:pt idx="145">
                  <c:v>2.9260693641618499E-3</c:v>
                </c:pt>
                <c:pt idx="146">
                  <c:v>2.9218497109826502E-3</c:v>
                </c:pt>
                <c:pt idx="147">
                  <c:v>2.91832369942196E-3</c:v>
                </c:pt>
                <c:pt idx="148">
                  <c:v>2.9139884393063501E-3</c:v>
                </c:pt>
                <c:pt idx="149">
                  <c:v>2.9095375722543301E-3</c:v>
                </c:pt>
                <c:pt idx="150">
                  <c:v>2.9059537572254301E-3</c:v>
                </c:pt>
                <c:pt idx="151">
                  <c:v>2.9030635838150202E-3</c:v>
                </c:pt>
                <c:pt idx="152">
                  <c:v>2.89867052023121E-3</c:v>
                </c:pt>
                <c:pt idx="153">
                  <c:v>2.8944508670520198E-3</c:v>
                </c:pt>
                <c:pt idx="154">
                  <c:v>2.89046242774566E-3</c:v>
                </c:pt>
                <c:pt idx="155">
                  <c:v>2.8852023121387202E-3</c:v>
                </c:pt>
                <c:pt idx="156">
                  <c:v>2.87884393063583E-3</c:v>
                </c:pt>
                <c:pt idx="157">
                  <c:v>2.8741040462427702E-3</c:v>
                </c:pt>
                <c:pt idx="158">
                  <c:v>2.8704046242774501E-3</c:v>
                </c:pt>
                <c:pt idx="159">
                  <c:v>2.8666473988439301E-3</c:v>
                </c:pt>
                <c:pt idx="160">
                  <c:v>2.8613872832369898E-3</c:v>
                </c:pt>
                <c:pt idx="161">
                  <c:v>2.8569942196531701E-3</c:v>
                </c:pt>
                <c:pt idx="162">
                  <c:v>2.8508092485549099E-3</c:v>
                </c:pt>
                <c:pt idx="163">
                  <c:v>2.84416184971098E-3</c:v>
                </c:pt>
                <c:pt idx="164">
                  <c:v>2.8373988439306299E-3</c:v>
                </c:pt>
                <c:pt idx="165">
                  <c:v>2.8293641618497099E-3</c:v>
                </c:pt>
                <c:pt idx="166">
                  <c:v>2.81982658959537E-3</c:v>
                </c:pt>
                <c:pt idx="167">
                  <c:v>2.8115606936416101E-3</c:v>
                </c:pt>
                <c:pt idx="168">
                  <c:v>2.8012138728323701E-3</c:v>
                </c:pt>
                <c:pt idx="169">
                  <c:v>2.78907514450867E-3</c:v>
                </c:pt>
                <c:pt idx="170">
                  <c:v>2.77959537572254E-3</c:v>
                </c:pt>
                <c:pt idx="171">
                  <c:v>2.7689595375722498E-3</c:v>
                </c:pt>
                <c:pt idx="172">
                  <c:v>2.7594797687861198E-3</c:v>
                </c:pt>
                <c:pt idx="173">
                  <c:v>2.74994219653179E-3</c:v>
                </c:pt>
                <c:pt idx="174">
                  <c:v>2.7361271676300501E-3</c:v>
                </c:pt>
                <c:pt idx="175">
                  <c:v>2.7255491329479702E-3</c:v>
                </c:pt>
                <c:pt idx="176">
                  <c:v>2.7134104046242702E-3</c:v>
                </c:pt>
                <c:pt idx="177">
                  <c:v>2.70132947976878E-3</c:v>
                </c:pt>
                <c:pt idx="178">
                  <c:v>2.6963583815028899E-3</c:v>
                </c:pt>
                <c:pt idx="179">
                  <c:v>2.6904624277456599E-3</c:v>
                </c:pt>
                <c:pt idx="180">
                  <c:v>2.68450867052023E-3</c:v>
                </c:pt>
                <c:pt idx="181">
                  <c:v>2.6738150289017299E-3</c:v>
                </c:pt>
                <c:pt idx="182">
                  <c:v>2.6662427745664701E-3</c:v>
                </c:pt>
                <c:pt idx="183">
                  <c:v>2.6560693641618401E-3</c:v>
                </c:pt>
                <c:pt idx="184">
                  <c:v>2.64554913294797E-3</c:v>
                </c:pt>
                <c:pt idx="185">
                  <c:v>2.6345664739884302E-3</c:v>
                </c:pt>
                <c:pt idx="186">
                  <c:v>2.6268786127167602E-3</c:v>
                </c:pt>
                <c:pt idx="187">
                  <c:v>2.61479768786127E-3</c:v>
                </c:pt>
                <c:pt idx="188">
                  <c:v>2.6048554913294798E-3</c:v>
                </c:pt>
                <c:pt idx="189">
                  <c:v>2.5946820809248498E-3</c:v>
                </c:pt>
                <c:pt idx="190">
                  <c:v>2.5838150289017301E-3</c:v>
                </c:pt>
                <c:pt idx="191">
                  <c:v>2.56919075144508E-3</c:v>
                </c:pt>
                <c:pt idx="192">
                  <c:v>2.5577456647398801E-3</c:v>
                </c:pt>
                <c:pt idx="193">
                  <c:v>2.55150289017341E-3</c:v>
                </c:pt>
                <c:pt idx="194">
                  <c:v>2.5430635838150201E-3</c:v>
                </c:pt>
                <c:pt idx="195">
                  <c:v>2.5358381502890099E-3</c:v>
                </c:pt>
                <c:pt idx="196">
                  <c:v>2.5249132947976799E-3</c:v>
                </c:pt>
                <c:pt idx="197">
                  <c:v>2.5133526011560602E-3</c:v>
                </c:pt>
                <c:pt idx="198">
                  <c:v>2.4977456647398799E-3</c:v>
                </c:pt>
                <c:pt idx="199">
                  <c:v>2.4846242774566401E-3</c:v>
                </c:pt>
                <c:pt idx="200">
                  <c:v>2.4732947976878598E-3</c:v>
                </c:pt>
                <c:pt idx="201">
                  <c:v>2.4639884393063498E-3</c:v>
                </c:pt>
                <c:pt idx="202">
                  <c:v>2.4498265895953699E-3</c:v>
                </c:pt>
                <c:pt idx="203">
                  <c:v>2.4331213872832301E-3</c:v>
                </c:pt>
                <c:pt idx="204">
                  <c:v>2.4146820809248502E-3</c:v>
                </c:pt>
                <c:pt idx="205">
                  <c:v>2.3883815028901698E-3</c:v>
                </c:pt>
                <c:pt idx="206">
                  <c:v>2.3749710982658898E-3</c:v>
                </c:pt>
                <c:pt idx="207">
                  <c:v>2.35664739884393E-3</c:v>
                </c:pt>
                <c:pt idx="208">
                  <c:v>2.3451445086705202E-3</c:v>
                </c:pt>
                <c:pt idx="209">
                  <c:v>2.3257803468207999E-3</c:v>
                </c:pt>
                <c:pt idx="210">
                  <c:v>2.3000578034681998E-3</c:v>
                </c:pt>
                <c:pt idx="211">
                  <c:v>2.2726011560693601E-3</c:v>
                </c:pt>
                <c:pt idx="212">
                  <c:v>2.2428901734104002E-3</c:v>
                </c:pt>
                <c:pt idx="213">
                  <c:v>2.2205780346820801E-3</c:v>
                </c:pt>
                <c:pt idx="214">
                  <c:v>2.2106936416184898E-3</c:v>
                </c:pt>
                <c:pt idx="215">
                  <c:v>2.1875722543352599E-3</c:v>
                </c:pt>
                <c:pt idx="216">
                  <c:v>2.1497109826589499E-3</c:v>
                </c:pt>
                <c:pt idx="217">
                  <c:v>2.1118497109826502E-3</c:v>
                </c:pt>
                <c:pt idx="218">
                  <c:v>2.06526011560693E-3</c:v>
                </c:pt>
                <c:pt idx="219">
                  <c:v>2.01398843930635E-3</c:v>
                </c:pt>
                <c:pt idx="220">
                  <c:v>1.9730635838150199E-3</c:v>
                </c:pt>
                <c:pt idx="221">
                  <c:v>1.93092485549132E-3</c:v>
                </c:pt>
                <c:pt idx="222">
                  <c:v>1.88757225433526E-3</c:v>
                </c:pt>
                <c:pt idx="223">
                  <c:v>1.8259537572254301E-3</c:v>
                </c:pt>
                <c:pt idx="224">
                  <c:v>1.7600578034681999E-3</c:v>
                </c:pt>
                <c:pt idx="225">
                  <c:v>1.6886705202312101E-3</c:v>
                </c:pt>
                <c:pt idx="226">
                  <c:v>1.6273410404624199E-3</c:v>
                </c:pt>
                <c:pt idx="227">
                  <c:v>1.5849132947976801E-3</c:v>
                </c:pt>
                <c:pt idx="228">
                  <c:v>1.5347398843930599E-3</c:v>
                </c:pt>
                <c:pt idx="229">
                  <c:v>1.47901734104046E-3</c:v>
                </c:pt>
                <c:pt idx="230">
                  <c:v>1.41115606936416E-3</c:v>
                </c:pt>
                <c:pt idx="231">
                  <c:v>1.33508670520231E-3</c:v>
                </c:pt>
                <c:pt idx="232">
                  <c:v>1.2579190751444999E-3</c:v>
                </c:pt>
                <c:pt idx="233">
                  <c:v>1.18780346820809E-3</c:v>
                </c:pt>
                <c:pt idx="234">
                  <c:v>1.1317919075144499E-3</c:v>
                </c:pt>
                <c:pt idx="235">
                  <c:v>1.08687861271676E-3</c:v>
                </c:pt>
                <c:pt idx="236">
                  <c:v>1.03184971098265E-3</c:v>
                </c:pt>
                <c:pt idx="237">
                  <c:v>9.6109826589595301E-4</c:v>
                </c:pt>
                <c:pt idx="238">
                  <c:v>9.0884393063583803E-4</c:v>
                </c:pt>
                <c:pt idx="239">
                  <c:v>8.4953757225433499E-4</c:v>
                </c:pt>
                <c:pt idx="240">
                  <c:v>7.8693641618497105E-4</c:v>
                </c:pt>
                <c:pt idx="241">
                  <c:v>7.2803468208092398E-4</c:v>
                </c:pt>
                <c:pt idx="242">
                  <c:v>6.7919075144508604E-4</c:v>
                </c:pt>
                <c:pt idx="243">
                  <c:v>6.2809248554913195E-4</c:v>
                </c:pt>
                <c:pt idx="244">
                  <c:v>5.6427745664739803E-4</c:v>
                </c:pt>
                <c:pt idx="245">
                  <c:v>4.9728323699421901E-4</c:v>
                </c:pt>
                <c:pt idx="246">
                  <c:v>4.2953757225433497E-4</c:v>
                </c:pt>
                <c:pt idx="247">
                  <c:v>3.7063583815028899E-4</c:v>
                </c:pt>
                <c:pt idx="248">
                  <c:v>3.2138728323699399E-4</c:v>
                </c:pt>
                <c:pt idx="249">
                  <c:v>2.7450867052023099E-4</c:v>
                </c:pt>
                <c:pt idx="250">
                  <c:v>2.4300578034682001E-4</c:v>
                </c:pt>
                <c:pt idx="251">
                  <c:v>2.0988439306358301E-4</c:v>
                </c:pt>
                <c:pt idx="252">
                  <c:v>1.73063583815028E-4</c:v>
                </c:pt>
                <c:pt idx="253">
                  <c:v>1.4219653179190701E-4</c:v>
                </c:pt>
                <c:pt idx="254">
                  <c:v>1.18554913294797E-4</c:v>
                </c:pt>
                <c:pt idx="255">
                  <c:v>9.8554913294797596E-5</c:v>
                </c:pt>
                <c:pt idx="256">
                  <c:v>8.1676300578034598E-5</c:v>
                </c:pt>
                <c:pt idx="257">
                  <c:v>6.5606936416184904E-5</c:v>
                </c:pt>
                <c:pt idx="258">
                  <c:v>5.5433526011560599E-5</c:v>
                </c:pt>
                <c:pt idx="259">
                  <c:v>4.6473988439306303E-5</c:v>
                </c:pt>
                <c:pt idx="260">
                  <c:v>2.9075144508670501E-5</c:v>
                </c:pt>
                <c:pt idx="261">
                  <c:v>2.9075144508670501E-5</c:v>
                </c:pt>
                <c:pt idx="262">
                  <c:v>2.2080924855491299E-5</c:v>
                </c:pt>
                <c:pt idx="263">
                  <c:v>1.8554913294797599E-5</c:v>
                </c:pt>
                <c:pt idx="264">
                  <c:v>1.5317919075144501E-5</c:v>
                </c:pt>
                <c:pt idx="265">
                  <c:v>1.0867052023121299E-5</c:v>
                </c:pt>
                <c:pt idx="266">
                  <c:v>7.3988439306358296E-6</c:v>
                </c:pt>
                <c:pt idx="267">
                  <c:v>4.7398843930635797E-6</c:v>
                </c:pt>
                <c:pt idx="268">
                  <c:v>2.1965317919075101E-6</c:v>
                </c:pt>
                <c:pt idx="269">
                  <c:v>1.38728323699421E-6</c:v>
                </c:pt>
                <c:pt idx="270">
                  <c:v>1.04046242774566E-6</c:v>
                </c:pt>
                <c:pt idx="271">
                  <c:v>5.7803468208092398E-7</c:v>
                </c:pt>
                <c:pt idx="272">
                  <c:v>3.4682080924855398E-7</c:v>
                </c:pt>
                <c:pt idx="273">
                  <c:v>5.7803468208092399E-8</c:v>
                </c:pt>
                <c:pt idx="274">
                  <c:v>5.7803468208092399E-8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F4-1C4B-A7CC-E5E1AA4002D1}"/>
            </c:ext>
          </c:extLst>
        </c:ser>
        <c:ser>
          <c:idx val="2"/>
          <c:order val="2"/>
          <c:tx>
            <c:strRef>
              <c:f>monitor!$AT$1</c:f>
              <c:strCache>
                <c:ptCount val="1"/>
                <c:pt idx="0">
                  <c:v>NL RCV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monitor!$AT$2:$AT$451</c:f>
              <c:numCache>
                <c:formatCode>0.00%</c:formatCode>
                <c:ptCount val="4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5F4-1C4B-A7CC-E5E1AA4002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8176831"/>
        <c:axId val="1878178511"/>
      </c:lineChart>
      <c:catAx>
        <c:axId val="18781768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878178511"/>
        <c:crosses val="autoZero"/>
        <c:auto val="1"/>
        <c:lblAlgn val="ctr"/>
        <c:lblOffset val="100"/>
        <c:noMultiLvlLbl val="0"/>
      </c:catAx>
      <c:valAx>
        <c:axId val="1878178511"/>
        <c:scaling>
          <c:orientation val="minMax"/>
          <c:max val="5.000000000000001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878176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7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monitor!$BG$1</c:f>
              <c:strCache>
                <c:ptCount val="1"/>
                <c:pt idx="0">
                  <c:v>SZ DTH_OF_POP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monitor!$BG$2:$BG$227</c:f>
              <c:numCache>
                <c:formatCode>0.00%</c:formatCode>
                <c:ptCount val="226"/>
                <c:pt idx="0">
                  <c:v>5.3776470588235196E-4</c:v>
                </c:pt>
                <c:pt idx="1">
                  <c:v>5.3047058823529403E-4</c:v>
                </c:pt>
                <c:pt idx="2">
                  <c:v>5.1682352941176402E-4</c:v>
                </c:pt>
                <c:pt idx="3">
                  <c:v>5.0682352941176399E-4</c:v>
                </c:pt>
                <c:pt idx="4">
                  <c:v>4.9670588235294099E-4</c:v>
                </c:pt>
                <c:pt idx="5">
                  <c:v>4.7717647058823499E-4</c:v>
                </c:pt>
                <c:pt idx="6">
                  <c:v>4.74235294117647E-4</c:v>
                </c:pt>
                <c:pt idx="7">
                  <c:v>4.6964705882352901E-4</c:v>
                </c:pt>
                <c:pt idx="8">
                  <c:v>4.5635294117647002E-4</c:v>
                </c:pt>
                <c:pt idx="9">
                  <c:v>4.4294117647058801E-4</c:v>
                </c:pt>
                <c:pt idx="10">
                  <c:v>4.3105882352941101E-4</c:v>
                </c:pt>
                <c:pt idx="11">
                  <c:v>4.1599999999999997E-4</c:v>
                </c:pt>
                <c:pt idx="12">
                  <c:v>3.9635294117646997E-4</c:v>
                </c:pt>
                <c:pt idx="13">
                  <c:v>3.9423529411764701E-4</c:v>
                </c:pt>
                <c:pt idx="14">
                  <c:v>3.8999999999999999E-4</c:v>
                </c:pt>
                <c:pt idx="15">
                  <c:v>3.7835294117647002E-4</c:v>
                </c:pt>
                <c:pt idx="16">
                  <c:v>3.6623529411764698E-4</c:v>
                </c:pt>
                <c:pt idx="17">
                  <c:v>3.5447058823529398E-4</c:v>
                </c:pt>
                <c:pt idx="18">
                  <c:v>3.4141176470588202E-4</c:v>
                </c:pt>
                <c:pt idx="19">
                  <c:v>3.2611764705882298E-4</c:v>
                </c:pt>
                <c:pt idx="20">
                  <c:v>3.2341176470588202E-4</c:v>
                </c:pt>
                <c:pt idx="21">
                  <c:v>3.1882352941176397E-4</c:v>
                </c:pt>
                <c:pt idx="22">
                  <c:v>3.0917647058823497E-4</c:v>
                </c:pt>
                <c:pt idx="23">
                  <c:v>3.00588235294117E-4</c:v>
                </c:pt>
                <c:pt idx="24">
                  <c:v>2.9070588235294103E-4</c:v>
                </c:pt>
                <c:pt idx="25">
                  <c:v>2.8282352941176402E-4</c:v>
                </c:pt>
                <c:pt idx="26">
                  <c:v>2.7364705882352902E-4</c:v>
                </c:pt>
                <c:pt idx="27">
                  <c:v>2.7023529411764698E-4</c:v>
                </c:pt>
                <c:pt idx="28">
                  <c:v>2.6788235294117601E-4</c:v>
                </c:pt>
                <c:pt idx="29">
                  <c:v>2.5882352941176398E-4</c:v>
                </c:pt>
                <c:pt idx="30">
                  <c:v>2.5388235294117599E-4</c:v>
                </c:pt>
                <c:pt idx="31">
                  <c:v>2.5258823529411702E-4</c:v>
                </c:pt>
                <c:pt idx="32">
                  <c:v>2.4835294117647001E-4</c:v>
                </c:pt>
                <c:pt idx="33">
                  <c:v>2.4505882352941099E-4</c:v>
                </c:pt>
                <c:pt idx="34">
                  <c:v>2.4482352941176402E-4</c:v>
                </c:pt>
                <c:pt idx="35">
                  <c:v>2.43176470588235E-4</c:v>
                </c:pt>
                <c:pt idx="36">
                  <c:v>2.40705882352941E-4</c:v>
                </c:pt>
                <c:pt idx="37">
                  <c:v>2.3988235294117601E-4</c:v>
                </c:pt>
                <c:pt idx="38">
                  <c:v>2.5235294117647E-4</c:v>
                </c:pt>
                <c:pt idx="39">
                  <c:v>2.5152941176470503E-4</c:v>
                </c:pt>
                <c:pt idx="40">
                  <c:v>2.49764705882352E-4</c:v>
                </c:pt>
                <c:pt idx="41">
                  <c:v>2.4964705882352898E-4</c:v>
                </c:pt>
                <c:pt idx="42">
                  <c:v>2.4964705882352898E-4</c:v>
                </c:pt>
                <c:pt idx="43">
                  <c:v>2.4882352941176401E-4</c:v>
                </c:pt>
                <c:pt idx="44">
                  <c:v>2.4811764705882298E-4</c:v>
                </c:pt>
                <c:pt idx="45">
                  <c:v>2.4741176470588201E-4</c:v>
                </c:pt>
                <c:pt idx="46">
                  <c:v>2.4658823529411699E-4</c:v>
                </c:pt>
                <c:pt idx="47">
                  <c:v>2.4564705882352899E-4</c:v>
                </c:pt>
                <c:pt idx="48">
                  <c:v>2.4564705882352899E-4</c:v>
                </c:pt>
                <c:pt idx="49">
                  <c:v>2.4564705882352899E-4</c:v>
                </c:pt>
                <c:pt idx="50">
                  <c:v>2.4552941176470499E-4</c:v>
                </c:pt>
                <c:pt idx="51">
                  <c:v>2.4494117647058802E-4</c:v>
                </c:pt>
                <c:pt idx="52">
                  <c:v>2.4482352941176402E-4</c:v>
                </c:pt>
                <c:pt idx="53">
                  <c:v>2.4447058823529402E-4</c:v>
                </c:pt>
                <c:pt idx="54">
                  <c:v>2.4435294117647002E-4</c:v>
                </c:pt>
                <c:pt idx="55">
                  <c:v>2.4423529411764699E-4</c:v>
                </c:pt>
                <c:pt idx="56">
                  <c:v>2.4411764705882299E-4</c:v>
                </c:pt>
                <c:pt idx="57">
                  <c:v>2.4399999999999999E-4</c:v>
                </c:pt>
                <c:pt idx="58">
                  <c:v>2.4399999999999999E-4</c:v>
                </c:pt>
                <c:pt idx="59">
                  <c:v>2.43411764705882E-4</c:v>
                </c:pt>
                <c:pt idx="60">
                  <c:v>2.42941176470588E-4</c:v>
                </c:pt>
                <c:pt idx="61">
                  <c:v>2.42823529411764E-4</c:v>
                </c:pt>
                <c:pt idx="62">
                  <c:v>2.42823529411764E-4</c:v>
                </c:pt>
                <c:pt idx="63">
                  <c:v>2.42823529411764E-4</c:v>
                </c:pt>
                <c:pt idx="64">
                  <c:v>2.42470588235294E-4</c:v>
                </c:pt>
                <c:pt idx="65">
                  <c:v>2.4235294117647E-4</c:v>
                </c:pt>
                <c:pt idx="66">
                  <c:v>2.41647058823529E-4</c:v>
                </c:pt>
                <c:pt idx="67">
                  <c:v>2.41176470588235E-4</c:v>
                </c:pt>
                <c:pt idx="68">
                  <c:v>2.40588235294117E-4</c:v>
                </c:pt>
                <c:pt idx="69">
                  <c:v>2.40588235294117E-4</c:v>
                </c:pt>
                <c:pt idx="70">
                  <c:v>2.40588235294117E-4</c:v>
                </c:pt>
                <c:pt idx="71">
                  <c:v>2.4023529411764701E-4</c:v>
                </c:pt>
                <c:pt idx="72">
                  <c:v>2.3988235294117601E-4</c:v>
                </c:pt>
                <c:pt idx="73">
                  <c:v>2.3858823529411701E-4</c:v>
                </c:pt>
                <c:pt idx="74">
                  <c:v>2.3823529411764701E-4</c:v>
                </c:pt>
                <c:pt idx="75">
                  <c:v>2.3776470588235201E-4</c:v>
                </c:pt>
                <c:pt idx="76">
                  <c:v>2.3764705882352901E-4</c:v>
                </c:pt>
                <c:pt idx="77">
                  <c:v>2.3764705882352901E-4</c:v>
                </c:pt>
                <c:pt idx="78">
                  <c:v>2.3764705882352901E-4</c:v>
                </c:pt>
                <c:pt idx="79">
                  <c:v>2.3752941176470501E-4</c:v>
                </c:pt>
                <c:pt idx="80">
                  <c:v>2.3741176470588201E-4</c:v>
                </c:pt>
                <c:pt idx="81">
                  <c:v>2.3694117647058799E-4</c:v>
                </c:pt>
                <c:pt idx="82">
                  <c:v>2.3682352941176401E-4</c:v>
                </c:pt>
                <c:pt idx="83">
                  <c:v>2.3682352941176401E-4</c:v>
                </c:pt>
                <c:pt idx="84">
                  <c:v>2.3682352941176401E-4</c:v>
                </c:pt>
                <c:pt idx="85">
                  <c:v>2.3682352941176401E-4</c:v>
                </c:pt>
                <c:pt idx="86">
                  <c:v>2.3658823529411699E-4</c:v>
                </c:pt>
                <c:pt idx="87">
                  <c:v>2.3658823529411699E-4</c:v>
                </c:pt>
                <c:pt idx="88">
                  <c:v>2.3599999999999999E-4</c:v>
                </c:pt>
                <c:pt idx="89">
                  <c:v>2.3588235294117599E-4</c:v>
                </c:pt>
                <c:pt idx="90">
                  <c:v>2.3588235294117599E-4</c:v>
                </c:pt>
                <c:pt idx="91">
                  <c:v>2.3576470588235199E-4</c:v>
                </c:pt>
                <c:pt idx="92">
                  <c:v>2.3564705882352899E-4</c:v>
                </c:pt>
                <c:pt idx="93">
                  <c:v>2.3564705882352899E-4</c:v>
                </c:pt>
                <c:pt idx="94">
                  <c:v>2.3552941176470499E-4</c:v>
                </c:pt>
                <c:pt idx="95">
                  <c:v>2.3541176470588199E-4</c:v>
                </c:pt>
                <c:pt idx="96">
                  <c:v>2.3541176470588199E-4</c:v>
                </c:pt>
                <c:pt idx="97">
                  <c:v>2.3529411764705799E-4</c:v>
                </c:pt>
                <c:pt idx="98">
                  <c:v>2.3529411764705799E-4</c:v>
                </c:pt>
                <c:pt idx="99">
                  <c:v>2.3505882352941099E-4</c:v>
                </c:pt>
                <c:pt idx="100">
                  <c:v>2.3482352941176399E-4</c:v>
                </c:pt>
                <c:pt idx="101">
                  <c:v>2.3435294117646999E-4</c:v>
                </c:pt>
                <c:pt idx="102">
                  <c:v>2.3423529411764699E-4</c:v>
                </c:pt>
                <c:pt idx="103">
                  <c:v>2.3423529411764699E-4</c:v>
                </c:pt>
                <c:pt idx="104">
                  <c:v>2.3423529411764699E-4</c:v>
                </c:pt>
                <c:pt idx="105">
                  <c:v>2.3423529411764699E-4</c:v>
                </c:pt>
                <c:pt idx="106">
                  <c:v>2.3423529411764699E-4</c:v>
                </c:pt>
                <c:pt idx="107">
                  <c:v>2.3423529411764699E-4</c:v>
                </c:pt>
                <c:pt idx="108">
                  <c:v>2.3411764705882299E-4</c:v>
                </c:pt>
                <c:pt idx="109">
                  <c:v>2.3376470588235199E-4</c:v>
                </c:pt>
                <c:pt idx="110">
                  <c:v>2.33647058823529E-4</c:v>
                </c:pt>
                <c:pt idx="111">
                  <c:v>2.33647058823529E-4</c:v>
                </c:pt>
                <c:pt idx="112">
                  <c:v>2.33647058823529E-4</c:v>
                </c:pt>
                <c:pt idx="113">
                  <c:v>2.3352941176470499E-4</c:v>
                </c:pt>
                <c:pt idx="114">
                  <c:v>2.33411764705882E-4</c:v>
                </c:pt>
                <c:pt idx="115">
                  <c:v>2.33058823529411E-4</c:v>
                </c:pt>
                <c:pt idx="116">
                  <c:v>2.33058823529411E-4</c:v>
                </c:pt>
                <c:pt idx="117">
                  <c:v>2.33058823529411E-4</c:v>
                </c:pt>
                <c:pt idx="118">
                  <c:v>2.33058823529411E-4</c:v>
                </c:pt>
                <c:pt idx="119">
                  <c:v>2.33058823529411E-4</c:v>
                </c:pt>
                <c:pt idx="120">
                  <c:v>2.32941176470588E-4</c:v>
                </c:pt>
                <c:pt idx="121">
                  <c:v>2.32823529411764E-4</c:v>
                </c:pt>
                <c:pt idx="122">
                  <c:v>2.32705882352941E-4</c:v>
                </c:pt>
                <c:pt idx="123">
                  <c:v>2.32705882352941E-4</c:v>
                </c:pt>
                <c:pt idx="124">
                  <c:v>2.32588235294117E-4</c:v>
                </c:pt>
                <c:pt idx="125">
                  <c:v>2.32588235294117E-4</c:v>
                </c:pt>
                <c:pt idx="126">
                  <c:v>2.32588235294117E-4</c:v>
                </c:pt>
                <c:pt idx="127">
                  <c:v>2.3235294117647E-4</c:v>
                </c:pt>
                <c:pt idx="128">
                  <c:v>2.32E-4</c:v>
                </c:pt>
                <c:pt idx="129">
                  <c:v>2.32E-4</c:v>
                </c:pt>
                <c:pt idx="130">
                  <c:v>2.31882352941176E-4</c:v>
                </c:pt>
                <c:pt idx="131">
                  <c:v>2.31647058823529E-4</c:v>
                </c:pt>
                <c:pt idx="132">
                  <c:v>2.31647058823529E-4</c:v>
                </c:pt>
                <c:pt idx="133">
                  <c:v>2.31647058823529E-4</c:v>
                </c:pt>
                <c:pt idx="134">
                  <c:v>2.31647058823529E-4</c:v>
                </c:pt>
                <c:pt idx="135">
                  <c:v>2.31529411764705E-4</c:v>
                </c:pt>
                <c:pt idx="136">
                  <c:v>2.31529411764705E-4</c:v>
                </c:pt>
                <c:pt idx="137">
                  <c:v>2.31529411764705E-4</c:v>
                </c:pt>
                <c:pt idx="138">
                  <c:v>2.31529411764705E-4</c:v>
                </c:pt>
                <c:pt idx="139">
                  <c:v>2.31529411764705E-4</c:v>
                </c:pt>
                <c:pt idx="140">
                  <c:v>2.31294117647058E-4</c:v>
                </c:pt>
                <c:pt idx="141">
                  <c:v>2.31294117647058E-4</c:v>
                </c:pt>
                <c:pt idx="142">
                  <c:v>2.31294117647058E-4</c:v>
                </c:pt>
                <c:pt idx="143">
                  <c:v>2.31294117647058E-4</c:v>
                </c:pt>
                <c:pt idx="144">
                  <c:v>2.31176470588235E-4</c:v>
                </c:pt>
                <c:pt idx="145">
                  <c:v>2.31176470588235E-4</c:v>
                </c:pt>
                <c:pt idx="146">
                  <c:v>2.31176470588235E-4</c:v>
                </c:pt>
                <c:pt idx="147">
                  <c:v>2.31176470588235E-4</c:v>
                </c:pt>
                <c:pt idx="148">
                  <c:v>2.31176470588235E-4</c:v>
                </c:pt>
                <c:pt idx="149">
                  <c:v>2.31176470588235E-4</c:v>
                </c:pt>
                <c:pt idx="150">
                  <c:v>2.30941176470588E-4</c:v>
                </c:pt>
                <c:pt idx="151">
                  <c:v>2.30823529411764E-4</c:v>
                </c:pt>
                <c:pt idx="152">
                  <c:v>2.30823529411764E-4</c:v>
                </c:pt>
                <c:pt idx="153">
                  <c:v>2.30823529411764E-4</c:v>
                </c:pt>
                <c:pt idx="154">
                  <c:v>2.30823529411764E-4</c:v>
                </c:pt>
                <c:pt idx="155">
                  <c:v>2.3035294117647E-4</c:v>
                </c:pt>
                <c:pt idx="156">
                  <c:v>2.3035294117647E-4</c:v>
                </c:pt>
                <c:pt idx="157">
                  <c:v>2.3011764705882301E-4</c:v>
                </c:pt>
                <c:pt idx="158">
                  <c:v>2.3011764705882301E-4</c:v>
                </c:pt>
                <c:pt idx="159">
                  <c:v>2.3011764705882301E-4</c:v>
                </c:pt>
                <c:pt idx="160">
                  <c:v>2.3011764705882301E-4</c:v>
                </c:pt>
                <c:pt idx="161">
                  <c:v>2.3011764705882301E-4</c:v>
                </c:pt>
                <c:pt idx="162">
                  <c:v>2.3011764705882301E-4</c:v>
                </c:pt>
                <c:pt idx="163">
                  <c:v>2.3011764705882301E-4</c:v>
                </c:pt>
                <c:pt idx="164">
                  <c:v>2.2988235294117601E-4</c:v>
                </c:pt>
                <c:pt idx="165">
                  <c:v>2.2811764705882301E-4</c:v>
                </c:pt>
                <c:pt idx="166">
                  <c:v>2.2800000000000001E-4</c:v>
                </c:pt>
                <c:pt idx="167">
                  <c:v>2.2800000000000001E-4</c:v>
                </c:pt>
                <c:pt idx="168">
                  <c:v>2.2800000000000001E-4</c:v>
                </c:pt>
                <c:pt idx="169">
                  <c:v>2.2788235294117601E-4</c:v>
                </c:pt>
                <c:pt idx="170">
                  <c:v>2.2776470588235201E-4</c:v>
                </c:pt>
                <c:pt idx="171">
                  <c:v>2.2752941176470501E-4</c:v>
                </c:pt>
                <c:pt idx="172">
                  <c:v>2.2623529411764699E-4</c:v>
                </c:pt>
                <c:pt idx="173">
                  <c:v>2.2599999999999999E-4</c:v>
                </c:pt>
                <c:pt idx="174">
                  <c:v>2.2599999999999999E-4</c:v>
                </c:pt>
                <c:pt idx="175">
                  <c:v>2.2599999999999999E-4</c:v>
                </c:pt>
                <c:pt idx="176">
                  <c:v>2.2599999999999999E-4</c:v>
                </c:pt>
                <c:pt idx="177">
                  <c:v>2.2599999999999999E-4</c:v>
                </c:pt>
                <c:pt idx="178">
                  <c:v>2.2588235294117599E-4</c:v>
                </c:pt>
                <c:pt idx="179">
                  <c:v>2.2588235294117599E-4</c:v>
                </c:pt>
                <c:pt idx="180">
                  <c:v>2.2588235294117599E-4</c:v>
                </c:pt>
                <c:pt idx="181">
                  <c:v>2.2576470588235199E-4</c:v>
                </c:pt>
                <c:pt idx="182">
                  <c:v>2.2576470588235199E-4</c:v>
                </c:pt>
                <c:pt idx="183">
                  <c:v>2.2576470588235199E-4</c:v>
                </c:pt>
                <c:pt idx="184">
                  <c:v>2.2552941176470499E-4</c:v>
                </c:pt>
                <c:pt idx="185">
                  <c:v>2.2529411764705799E-4</c:v>
                </c:pt>
                <c:pt idx="186">
                  <c:v>2.2505882352941099E-4</c:v>
                </c:pt>
                <c:pt idx="187">
                  <c:v>2.24235294117647E-4</c:v>
                </c:pt>
                <c:pt idx="188">
                  <c:v>2.2411764705882299E-4</c:v>
                </c:pt>
                <c:pt idx="189">
                  <c:v>2.23882352941176E-4</c:v>
                </c:pt>
                <c:pt idx="190">
                  <c:v>2.23294117647058E-4</c:v>
                </c:pt>
                <c:pt idx="191">
                  <c:v>2.22588235294117E-4</c:v>
                </c:pt>
                <c:pt idx="192">
                  <c:v>2.22470588235294E-4</c:v>
                </c:pt>
                <c:pt idx="193">
                  <c:v>2.21882352941176E-4</c:v>
                </c:pt>
                <c:pt idx="194">
                  <c:v>2.21294117647058E-4</c:v>
                </c:pt>
                <c:pt idx="195">
                  <c:v>2.21058823529411E-4</c:v>
                </c:pt>
                <c:pt idx="196">
                  <c:v>2.20941176470588E-4</c:v>
                </c:pt>
                <c:pt idx="197">
                  <c:v>2.2023529411764701E-4</c:v>
                </c:pt>
                <c:pt idx="198">
                  <c:v>2.2000000000000001E-4</c:v>
                </c:pt>
                <c:pt idx="199">
                  <c:v>2.1964705882352901E-4</c:v>
                </c:pt>
                <c:pt idx="200">
                  <c:v>2.1705882352941099E-4</c:v>
                </c:pt>
                <c:pt idx="201">
                  <c:v>2.1564705882352899E-4</c:v>
                </c:pt>
                <c:pt idx="202">
                  <c:v>2.1529411764705799E-4</c:v>
                </c:pt>
                <c:pt idx="203">
                  <c:v>2.14470588235294E-4</c:v>
                </c:pt>
                <c:pt idx="204">
                  <c:v>2.12941176470588E-4</c:v>
                </c:pt>
                <c:pt idx="205">
                  <c:v>2.1235294117647E-4</c:v>
                </c:pt>
                <c:pt idx="206">
                  <c:v>2.11176470588235E-4</c:v>
                </c:pt>
                <c:pt idx="207">
                  <c:v>2.0988235294117601E-4</c:v>
                </c:pt>
                <c:pt idx="208">
                  <c:v>2.0729411764705799E-4</c:v>
                </c:pt>
                <c:pt idx="209">
                  <c:v>2.0729411764705799E-4</c:v>
                </c:pt>
                <c:pt idx="210">
                  <c:v>2.0635294117646999E-4</c:v>
                </c:pt>
                <c:pt idx="211">
                  <c:v>2.0435294117647E-4</c:v>
                </c:pt>
                <c:pt idx="212">
                  <c:v>2.01882352941176E-4</c:v>
                </c:pt>
                <c:pt idx="213">
                  <c:v>1.9988235294117601E-4</c:v>
                </c:pt>
                <c:pt idx="214">
                  <c:v>1.9588235294117599E-4</c:v>
                </c:pt>
                <c:pt idx="215">
                  <c:v>1.8941176470588201E-4</c:v>
                </c:pt>
                <c:pt idx="216">
                  <c:v>1.8811764705882299E-4</c:v>
                </c:pt>
                <c:pt idx="217">
                  <c:v>1.8694117647058799E-4</c:v>
                </c:pt>
                <c:pt idx="218">
                  <c:v>1.82235294117647E-4</c:v>
                </c:pt>
                <c:pt idx="219">
                  <c:v>1.7752941176470499E-4</c:v>
                </c:pt>
                <c:pt idx="220">
                  <c:v>1.73882352941176E-4</c:v>
                </c:pt>
                <c:pt idx="221">
                  <c:v>1.6811764705882299E-4</c:v>
                </c:pt>
                <c:pt idx="222">
                  <c:v>1.63882352941176E-4</c:v>
                </c:pt>
                <c:pt idx="223">
                  <c:v>1.6094117647058801E-4</c:v>
                </c:pt>
                <c:pt idx="224">
                  <c:v>1.56117647058823E-4</c:v>
                </c:pt>
                <c:pt idx="225">
                  <c:v>1.5070588235294101E-4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61-9848-8DB5-1C6F0DB3DE6F}"/>
            </c:ext>
          </c:extLst>
        </c:ser>
        <c:ser>
          <c:idx val="1"/>
          <c:order val="1"/>
          <c:tx>
            <c:strRef>
              <c:f>monitor!$BH$1</c:f>
              <c:strCache>
                <c:ptCount val="1"/>
                <c:pt idx="0">
                  <c:v>DE DTH_OF_POP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monitor!$BH$2:$BH$227</c:f>
              <c:numCache>
                <c:formatCode>0.00%</c:formatCode>
                <c:ptCount val="226"/>
                <c:pt idx="0">
                  <c:v>1.9290361445783099E-4</c:v>
                </c:pt>
                <c:pt idx="1">
                  <c:v>1.8843373493975901E-4</c:v>
                </c:pt>
                <c:pt idx="2">
                  <c:v>1.8325301204819201E-4</c:v>
                </c:pt>
                <c:pt idx="3">
                  <c:v>1.78698795180722E-4</c:v>
                </c:pt>
                <c:pt idx="4">
                  <c:v>1.7421686746987901E-4</c:v>
                </c:pt>
                <c:pt idx="5">
                  <c:v>1.70590361445783E-4</c:v>
                </c:pt>
                <c:pt idx="6">
                  <c:v>1.6940963855421599E-4</c:v>
                </c:pt>
                <c:pt idx="7">
                  <c:v>1.6768674698795099E-4</c:v>
                </c:pt>
                <c:pt idx="8">
                  <c:v>1.64602409638554E-4</c:v>
                </c:pt>
                <c:pt idx="9">
                  <c:v>1.6132530120481901E-4</c:v>
                </c:pt>
                <c:pt idx="10">
                  <c:v>1.58289156626506E-4</c:v>
                </c:pt>
                <c:pt idx="11">
                  <c:v>1.5461445783132501E-4</c:v>
                </c:pt>
                <c:pt idx="12">
                  <c:v>1.5148192771084301E-4</c:v>
                </c:pt>
                <c:pt idx="13">
                  <c:v>1.5073493975903599E-4</c:v>
                </c:pt>
                <c:pt idx="14">
                  <c:v>1.4944578313252999E-4</c:v>
                </c:pt>
                <c:pt idx="15">
                  <c:v>1.4718072289156601E-4</c:v>
                </c:pt>
                <c:pt idx="16">
                  <c:v>1.4450602409638499E-4</c:v>
                </c:pt>
                <c:pt idx="17">
                  <c:v>1.4193975903614399E-4</c:v>
                </c:pt>
                <c:pt idx="18">
                  <c:v>1.3744578313253E-4</c:v>
                </c:pt>
                <c:pt idx="19">
                  <c:v>1.37012048192771E-4</c:v>
                </c:pt>
                <c:pt idx="20">
                  <c:v>1.3621686746987901E-4</c:v>
                </c:pt>
                <c:pt idx="21">
                  <c:v>1.3542168674698701E-4</c:v>
                </c:pt>
                <c:pt idx="22">
                  <c:v>1.3385542168674699E-4</c:v>
                </c:pt>
                <c:pt idx="23">
                  <c:v>1.3191566265060201E-4</c:v>
                </c:pt>
                <c:pt idx="24">
                  <c:v>1.2912048192770999E-4</c:v>
                </c:pt>
                <c:pt idx="25">
                  <c:v>1.2854216867469801E-4</c:v>
                </c:pt>
                <c:pt idx="26">
                  <c:v>1.2666265060240901E-4</c:v>
                </c:pt>
                <c:pt idx="27">
                  <c:v>1.2630120481927701E-4</c:v>
                </c:pt>
                <c:pt idx="28">
                  <c:v>1.25192771084337E-4</c:v>
                </c:pt>
                <c:pt idx="29">
                  <c:v>1.24156626506024E-4</c:v>
                </c:pt>
                <c:pt idx="30">
                  <c:v>1.23108433734939E-4</c:v>
                </c:pt>
                <c:pt idx="31">
                  <c:v>1.21939759036144E-4</c:v>
                </c:pt>
                <c:pt idx="32">
                  <c:v>1.21578313253012E-4</c:v>
                </c:pt>
                <c:pt idx="33">
                  <c:v>1.2122891566265E-4</c:v>
                </c:pt>
                <c:pt idx="34">
                  <c:v>1.20903614457831E-4</c:v>
                </c:pt>
                <c:pt idx="35">
                  <c:v>1.20216867469879E-4</c:v>
                </c:pt>
                <c:pt idx="36">
                  <c:v>1.2E-4</c:v>
                </c:pt>
                <c:pt idx="37">
                  <c:v>1.19409638554216E-4</c:v>
                </c:pt>
                <c:pt idx="38">
                  <c:v>1.19060240963855E-4</c:v>
                </c:pt>
                <c:pt idx="39">
                  <c:v>1.1857831325301201E-4</c:v>
                </c:pt>
                <c:pt idx="40">
                  <c:v>1.18048192771084E-4</c:v>
                </c:pt>
                <c:pt idx="41">
                  <c:v>1.1789156626506E-4</c:v>
                </c:pt>
                <c:pt idx="42">
                  <c:v>1.17746987951807E-4</c:v>
                </c:pt>
                <c:pt idx="43">
                  <c:v>1.1733734939758999E-4</c:v>
                </c:pt>
                <c:pt idx="44">
                  <c:v>1.17060240963855E-4</c:v>
                </c:pt>
                <c:pt idx="45">
                  <c:v>1.16650602409638E-4</c:v>
                </c:pt>
                <c:pt idx="46">
                  <c:v>1.16144578313253E-4</c:v>
                </c:pt>
                <c:pt idx="47">
                  <c:v>1.15975903614457E-4</c:v>
                </c:pt>
                <c:pt idx="48">
                  <c:v>1.15903614457831E-4</c:v>
                </c:pt>
                <c:pt idx="49">
                  <c:v>1.1565060240963799E-4</c:v>
                </c:pt>
                <c:pt idx="50">
                  <c:v>1.1559036144578299E-4</c:v>
                </c:pt>
                <c:pt idx="51">
                  <c:v>1.1544578313253001E-4</c:v>
                </c:pt>
                <c:pt idx="52">
                  <c:v>1.15253012048192E-4</c:v>
                </c:pt>
                <c:pt idx="53">
                  <c:v>1.1510843373493901E-4</c:v>
                </c:pt>
                <c:pt idx="54">
                  <c:v>1.14855421686746E-4</c:v>
                </c:pt>
                <c:pt idx="55">
                  <c:v>1.14831325301204E-4</c:v>
                </c:pt>
                <c:pt idx="56">
                  <c:v>1.1467469879518E-4</c:v>
                </c:pt>
                <c:pt idx="57">
                  <c:v>1.1456626506024001E-4</c:v>
                </c:pt>
                <c:pt idx="58">
                  <c:v>1.14397590361445E-4</c:v>
                </c:pt>
                <c:pt idx="59">
                  <c:v>1.14253012048192E-4</c:v>
                </c:pt>
                <c:pt idx="60">
                  <c:v>1.14072289156626E-4</c:v>
                </c:pt>
                <c:pt idx="61">
                  <c:v>1.1402409638554199E-4</c:v>
                </c:pt>
                <c:pt idx="62">
                  <c:v>1.1396385542168599E-4</c:v>
                </c:pt>
                <c:pt idx="63">
                  <c:v>1.13867469879518E-4</c:v>
                </c:pt>
                <c:pt idx="64">
                  <c:v>1.13686746987951E-4</c:v>
                </c:pt>
                <c:pt idx="65">
                  <c:v>1.13530120481927E-4</c:v>
                </c:pt>
                <c:pt idx="66">
                  <c:v>1.13313253012048E-4</c:v>
                </c:pt>
                <c:pt idx="67">
                  <c:v>1.13132530120481E-4</c:v>
                </c:pt>
                <c:pt idx="68">
                  <c:v>1.13132530120481E-4</c:v>
                </c:pt>
                <c:pt idx="69">
                  <c:v>1.13108433734939E-4</c:v>
                </c:pt>
                <c:pt idx="70">
                  <c:v>1.13084337349397E-4</c:v>
                </c:pt>
                <c:pt idx="71">
                  <c:v>1.12963855421686E-4</c:v>
                </c:pt>
                <c:pt idx="72">
                  <c:v>1.12927710843373E-4</c:v>
                </c:pt>
                <c:pt idx="73">
                  <c:v>1.12855421686746E-4</c:v>
                </c:pt>
                <c:pt idx="74">
                  <c:v>1.12722891566265E-4</c:v>
                </c:pt>
                <c:pt idx="75">
                  <c:v>1.1269879518072201E-4</c:v>
                </c:pt>
                <c:pt idx="76">
                  <c:v>1.1267469879518E-4</c:v>
                </c:pt>
                <c:pt idx="77">
                  <c:v>1.12626506024096E-4</c:v>
                </c:pt>
                <c:pt idx="78">
                  <c:v>1.12590361445783E-4</c:v>
                </c:pt>
                <c:pt idx="79">
                  <c:v>1.12554216867469E-4</c:v>
                </c:pt>
                <c:pt idx="80">
                  <c:v>1.12481927710843E-4</c:v>
                </c:pt>
                <c:pt idx="81">
                  <c:v>1.12421686746987E-4</c:v>
                </c:pt>
                <c:pt idx="82">
                  <c:v>1.12409638554216E-4</c:v>
                </c:pt>
                <c:pt idx="83">
                  <c:v>1.1239759036144499E-4</c:v>
                </c:pt>
                <c:pt idx="84">
                  <c:v>1.12373493975903E-4</c:v>
                </c:pt>
                <c:pt idx="85">
                  <c:v>1.1231325301204801E-4</c:v>
                </c:pt>
                <c:pt idx="86">
                  <c:v>1.1231325301204801E-4</c:v>
                </c:pt>
                <c:pt idx="87">
                  <c:v>1.12132530120481E-4</c:v>
                </c:pt>
                <c:pt idx="88">
                  <c:v>1.12084337349397E-4</c:v>
                </c:pt>
                <c:pt idx="89">
                  <c:v>1.12048192771084E-4</c:v>
                </c:pt>
                <c:pt idx="90">
                  <c:v>1.1203614457831299E-4</c:v>
                </c:pt>
                <c:pt idx="91">
                  <c:v>1.11927710843373E-4</c:v>
                </c:pt>
                <c:pt idx="92">
                  <c:v>1.11927710843373E-4</c:v>
                </c:pt>
                <c:pt idx="93">
                  <c:v>1.11867469879518E-4</c:v>
                </c:pt>
                <c:pt idx="94">
                  <c:v>1.11819277108433E-4</c:v>
                </c:pt>
                <c:pt idx="95">
                  <c:v>1.11759036144578E-4</c:v>
                </c:pt>
                <c:pt idx="96">
                  <c:v>1.11746987951807E-4</c:v>
                </c:pt>
                <c:pt idx="97">
                  <c:v>1.11710843373493E-4</c:v>
                </c:pt>
                <c:pt idx="98">
                  <c:v>1.11638554216867E-4</c:v>
                </c:pt>
                <c:pt idx="99">
                  <c:v>1.11602409638554E-4</c:v>
                </c:pt>
                <c:pt idx="100">
                  <c:v>1.11433734939759E-4</c:v>
                </c:pt>
                <c:pt idx="101">
                  <c:v>1.1133734939759E-4</c:v>
                </c:pt>
                <c:pt idx="102">
                  <c:v>1.11277108433734E-4</c:v>
                </c:pt>
                <c:pt idx="103">
                  <c:v>1.11265060240963E-4</c:v>
                </c:pt>
                <c:pt idx="104">
                  <c:v>1.11265060240963E-4</c:v>
                </c:pt>
                <c:pt idx="105">
                  <c:v>1.11204819277108E-4</c:v>
                </c:pt>
                <c:pt idx="106">
                  <c:v>1.1104819277108401E-4</c:v>
                </c:pt>
                <c:pt idx="107">
                  <c:v>1.11E-4</c:v>
                </c:pt>
                <c:pt idx="108">
                  <c:v>1.10939759036144E-4</c:v>
                </c:pt>
                <c:pt idx="109">
                  <c:v>1.10879518072289E-4</c:v>
                </c:pt>
                <c:pt idx="110">
                  <c:v>1.1086746987951801E-4</c:v>
                </c:pt>
                <c:pt idx="111">
                  <c:v>1.10855421686746E-4</c:v>
                </c:pt>
                <c:pt idx="112">
                  <c:v>1.1078313253012E-4</c:v>
                </c:pt>
                <c:pt idx="113">
                  <c:v>1.10614457831325E-4</c:v>
                </c:pt>
                <c:pt idx="114">
                  <c:v>1.10590361445783E-4</c:v>
                </c:pt>
                <c:pt idx="115">
                  <c:v>1.10397590361445E-4</c:v>
                </c:pt>
                <c:pt idx="116">
                  <c:v>1.10289156626506E-4</c:v>
                </c:pt>
                <c:pt idx="117">
                  <c:v>1.10289156626506E-4</c:v>
                </c:pt>
                <c:pt idx="118">
                  <c:v>1.10289156626506E-4</c:v>
                </c:pt>
                <c:pt idx="119">
                  <c:v>1.1020481927710801E-4</c:v>
                </c:pt>
                <c:pt idx="120">
                  <c:v>1.10168674698795E-4</c:v>
                </c:pt>
                <c:pt idx="121">
                  <c:v>1.10060240963855E-4</c:v>
                </c:pt>
                <c:pt idx="122">
                  <c:v>1.10012048192771E-4</c:v>
                </c:pt>
                <c:pt idx="123">
                  <c:v>1.09939759036144E-4</c:v>
                </c:pt>
                <c:pt idx="124">
                  <c:v>1.0992771084337299E-4</c:v>
                </c:pt>
                <c:pt idx="125">
                  <c:v>1.0992771084337299E-4</c:v>
                </c:pt>
                <c:pt idx="126">
                  <c:v>1.09879518072289E-4</c:v>
                </c:pt>
                <c:pt idx="127">
                  <c:v>1.09759036144578E-4</c:v>
                </c:pt>
                <c:pt idx="128">
                  <c:v>1.09662650602409E-4</c:v>
                </c:pt>
                <c:pt idx="129">
                  <c:v>1.0962650602409599E-4</c:v>
                </c:pt>
                <c:pt idx="130">
                  <c:v>1.0956626506024001E-4</c:v>
                </c:pt>
                <c:pt idx="131">
                  <c:v>1.09542168674698E-4</c:v>
                </c:pt>
                <c:pt idx="132">
                  <c:v>1.09530120481927E-4</c:v>
                </c:pt>
                <c:pt idx="133">
                  <c:v>1.09493975903614E-4</c:v>
                </c:pt>
                <c:pt idx="134">
                  <c:v>1.0948192771084301E-4</c:v>
                </c:pt>
                <c:pt idx="135">
                  <c:v>1.09397590361445E-4</c:v>
                </c:pt>
                <c:pt idx="136">
                  <c:v>1.09373493975903E-4</c:v>
                </c:pt>
                <c:pt idx="137">
                  <c:v>1.09325301204819E-4</c:v>
                </c:pt>
                <c:pt idx="138">
                  <c:v>1.09289156626506E-4</c:v>
                </c:pt>
                <c:pt idx="139">
                  <c:v>1.09277108433734E-4</c:v>
                </c:pt>
                <c:pt idx="140">
                  <c:v>1.09192771084337E-4</c:v>
                </c:pt>
                <c:pt idx="141">
                  <c:v>1.0912048192771E-4</c:v>
                </c:pt>
                <c:pt idx="142">
                  <c:v>1.08987951807228E-4</c:v>
                </c:pt>
                <c:pt idx="143">
                  <c:v>1.08819277108433E-4</c:v>
                </c:pt>
                <c:pt idx="144">
                  <c:v>1.08698795180722E-4</c:v>
                </c:pt>
                <c:pt idx="145">
                  <c:v>1.08710843373493E-4</c:v>
                </c:pt>
                <c:pt idx="146">
                  <c:v>1.0867469879518E-4</c:v>
                </c:pt>
                <c:pt idx="147">
                  <c:v>1.08554216867469E-4</c:v>
                </c:pt>
                <c:pt idx="148">
                  <c:v>1.08506024096385E-4</c:v>
                </c:pt>
                <c:pt idx="149">
                  <c:v>1.08373493975903E-4</c:v>
                </c:pt>
                <c:pt idx="150">
                  <c:v>1.08313253012048E-4</c:v>
                </c:pt>
                <c:pt idx="151">
                  <c:v>1.08144578313253E-4</c:v>
                </c:pt>
                <c:pt idx="152">
                  <c:v>1.08048192771084E-4</c:v>
                </c:pt>
                <c:pt idx="153">
                  <c:v>1.08048192771084E-4</c:v>
                </c:pt>
                <c:pt idx="154">
                  <c:v>1.08012048192771E-4</c:v>
                </c:pt>
                <c:pt idx="155">
                  <c:v>1.07710843373493E-4</c:v>
                </c:pt>
                <c:pt idx="156">
                  <c:v>1.0756626506024E-4</c:v>
                </c:pt>
                <c:pt idx="157">
                  <c:v>1.0739759036144499E-4</c:v>
                </c:pt>
                <c:pt idx="158">
                  <c:v>1.0721686746987899E-4</c:v>
                </c:pt>
                <c:pt idx="159">
                  <c:v>1.07168674698795E-4</c:v>
                </c:pt>
                <c:pt idx="160">
                  <c:v>1.07168674698795E-4</c:v>
                </c:pt>
                <c:pt idx="161">
                  <c:v>1.0707228915662601E-4</c:v>
                </c:pt>
                <c:pt idx="162">
                  <c:v>1.06927710843373E-4</c:v>
                </c:pt>
                <c:pt idx="163">
                  <c:v>1.06638554216867E-4</c:v>
                </c:pt>
                <c:pt idx="164">
                  <c:v>1.06265060240963E-4</c:v>
                </c:pt>
                <c:pt idx="165">
                  <c:v>1.06108433734939E-4</c:v>
                </c:pt>
                <c:pt idx="166">
                  <c:v>1.06036144578313E-4</c:v>
                </c:pt>
                <c:pt idx="167">
                  <c:v>1.05939759036144E-4</c:v>
                </c:pt>
                <c:pt idx="168">
                  <c:v>1.05819277108433E-4</c:v>
                </c:pt>
                <c:pt idx="169">
                  <c:v>1.05686746987951E-4</c:v>
                </c:pt>
                <c:pt idx="170">
                  <c:v>1.0544578313253001E-4</c:v>
                </c:pt>
                <c:pt idx="171">
                  <c:v>1.05253012048192E-4</c:v>
                </c:pt>
                <c:pt idx="172">
                  <c:v>1.04759036144578E-4</c:v>
                </c:pt>
                <c:pt idx="173">
                  <c:v>1.04638554216867E-4</c:v>
                </c:pt>
                <c:pt idx="174">
                  <c:v>1.04493975903614E-4</c:v>
                </c:pt>
                <c:pt idx="175">
                  <c:v>1.04313253012048E-4</c:v>
                </c:pt>
                <c:pt idx="176">
                  <c:v>1.04036144578313E-4</c:v>
                </c:pt>
                <c:pt idx="177">
                  <c:v>1.0363855421686701E-4</c:v>
                </c:pt>
                <c:pt idx="178">
                  <c:v>1.03168674698795E-4</c:v>
                </c:pt>
                <c:pt idx="179">
                  <c:v>1.03072289156626E-4</c:v>
                </c:pt>
                <c:pt idx="180">
                  <c:v>1.0289156626506E-4</c:v>
                </c:pt>
                <c:pt idx="181">
                  <c:v>1.02771084337349E-4</c:v>
                </c:pt>
                <c:pt idx="182">
                  <c:v>1.02457831325301E-4</c:v>
                </c:pt>
                <c:pt idx="183">
                  <c:v>1.02048192771084E-4</c:v>
                </c:pt>
                <c:pt idx="184">
                  <c:v>1.01542168674698E-4</c:v>
                </c:pt>
                <c:pt idx="185">
                  <c:v>1.0086746987951799E-4</c:v>
                </c:pt>
                <c:pt idx="186">
                  <c:v>1.0010843373493899E-4</c:v>
                </c:pt>
                <c:pt idx="187">
                  <c:v>9.9795180722891502E-5</c:v>
                </c:pt>
                <c:pt idx="188">
                  <c:v>9.9530120481927702E-5</c:v>
                </c:pt>
                <c:pt idx="189">
                  <c:v>9.9132530120481894E-5</c:v>
                </c:pt>
                <c:pt idx="190">
                  <c:v>9.8831325301204799E-5</c:v>
                </c:pt>
                <c:pt idx="191">
                  <c:v>9.8120481927710794E-5</c:v>
                </c:pt>
                <c:pt idx="192">
                  <c:v>9.73614457831325E-5</c:v>
                </c:pt>
                <c:pt idx="193">
                  <c:v>9.6421686746987894E-5</c:v>
                </c:pt>
                <c:pt idx="194">
                  <c:v>9.5927710843373494E-5</c:v>
                </c:pt>
                <c:pt idx="195">
                  <c:v>9.5638554216867394E-5</c:v>
                </c:pt>
                <c:pt idx="196">
                  <c:v>9.5144578313252994E-5</c:v>
                </c:pt>
                <c:pt idx="197">
                  <c:v>9.4987951807228902E-5</c:v>
                </c:pt>
                <c:pt idx="198">
                  <c:v>9.4710843373493905E-5</c:v>
                </c:pt>
                <c:pt idx="199">
                  <c:v>9.3228915662650597E-5</c:v>
                </c:pt>
                <c:pt idx="200">
                  <c:v>9.2301204819277095E-5</c:v>
                </c:pt>
                <c:pt idx="201">
                  <c:v>9.1192771084337295E-5</c:v>
                </c:pt>
                <c:pt idx="202">
                  <c:v>9.0951807228915605E-5</c:v>
                </c:pt>
                <c:pt idx="203">
                  <c:v>9.0481927710843303E-5</c:v>
                </c:pt>
                <c:pt idx="204">
                  <c:v>8.90602409638554E-5</c:v>
                </c:pt>
                <c:pt idx="205">
                  <c:v>8.7650602409638506E-5</c:v>
                </c:pt>
                <c:pt idx="206">
                  <c:v>8.4253012048192706E-5</c:v>
                </c:pt>
                <c:pt idx="207">
                  <c:v>8.4253012048192706E-5</c:v>
                </c:pt>
                <c:pt idx="208">
                  <c:v>8.2722891566265001E-5</c:v>
                </c:pt>
                <c:pt idx="209">
                  <c:v>8.2072289156626496E-5</c:v>
                </c:pt>
                <c:pt idx="210">
                  <c:v>8.1156626506024096E-5</c:v>
                </c:pt>
                <c:pt idx="211">
                  <c:v>7.9795180722891504E-5</c:v>
                </c:pt>
                <c:pt idx="212">
                  <c:v>7.7915662650602401E-5</c:v>
                </c:pt>
                <c:pt idx="213">
                  <c:v>7.6072289156626499E-5</c:v>
                </c:pt>
                <c:pt idx="214">
                  <c:v>7.3807228915662596E-5</c:v>
                </c:pt>
                <c:pt idx="215">
                  <c:v>7.2000000000000002E-5</c:v>
                </c:pt>
                <c:pt idx="216">
                  <c:v>7.0807228915662604E-5</c:v>
                </c:pt>
                <c:pt idx="217">
                  <c:v>6.9397590361445696E-5</c:v>
                </c:pt>
                <c:pt idx="218">
                  <c:v>6.7168674698795102E-5</c:v>
                </c:pt>
                <c:pt idx="219">
                  <c:v>6.3602409638554203E-5</c:v>
                </c:pt>
                <c:pt idx="220">
                  <c:v>6.0638554216867397E-5</c:v>
                </c:pt>
                <c:pt idx="221">
                  <c:v>5.8578313253011997E-5</c:v>
                </c:pt>
                <c:pt idx="222">
                  <c:v>5.5253012048192699E-5</c:v>
                </c:pt>
                <c:pt idx="223">
                  <c:v>5.3722891566265001E-5</c:v>
                </c:pt>
                <c:pt idx="224">
                  <c:v>5.2433734939758998E-5</c:v>
                </c:pt>
                <c:pt idx="225">
                  <c:v>4.8819277108433701E-5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61-9848-8DB5-1C6F0DB3DE6F}"/>
            </c:ext>
          </c:extLst>
        </c:ser>
        <c:ser>
          <c:idx val="2"/>
          <c:order val="2"/>
          <c:tx>
            <c:strRef>
              <c:f>monitor!$BI$1</c:f>
              <c:strCache>
                <c:ptCount val="1"/>
                <c:pt idx="0">
                  <c:v>SW DTH_OF_POP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monitor!$BI$2:$BI$227</c:f>
              <c:numCache>
                <c:formatCode>0.00%</c:formatCode>
                <c:ptCount val="226"/>
                <c:pt idx="0">
                  <c:v>6.6810000000000003E-4</c:v>
                </c:pt>
                <c:pt idx="1">
                  <c:v>6.6220000000000005E-4</c:v>
                </c:pt>
                <c:pt idx="2">
                  <c:v>6.5550000000000005E-4</c:v>
                </c:pt>
                <c:pt idx="3">
                  <c:v>6.4999999999999997E-4</c:v>
                </c:pt>
                <c:pt idx="4">
                  <c:v>6.4059999999999996E-4</c:v>
                </c:pt>
                <c:pt idx="5">
                  <c:v>6.4059999999999996E-4</c:v>
                </c:pt>
                <c:pt idx="6">
                  <c:v>6.4059999999999996E-4</c:v>
                </c:pt>
                <c:pt idx="7">
                  <c:v>6.4059999999999996E-4</c:v>
                </c:pt>
                <c:pt idx="8">
                  <c:v>6.3400000000000001E-4</c:v>
                </c:pt>
                <c:pt idx="9">
                  <c:v>6.3210000000000002E-4</c:v>
                </c:pt>
                <c:pt idx="10">
                  <c:v>6.2250000000000001E-4</c:v>
                </c:pt>
                <c:pt idx="11">
                  <c:v>6.1640000000000002E-4</c:v>
                </c:pt>
                <c:pt idx="12">
                  <c:v>6.1640000000000002E-4</c:v>
                </c:pt>
                <c:pt idx="13">
                  <c:v>6.1640000000000002E-4</c:v>
                </c:pt>
                <c:pt idx="14">
                  <c:v>6.1640000000000002E-4</c:v>
                </c:pt>
                <c:pt idx="15">
                  <c:v>6.1220000000000003E-4</c:v>
                </c:pt>
                <c:pt idx="16">
                  <c:v>6.0820000000000004E-4</c:v>
                </c:pt>
                <c:pt idx="17">
                  <c:v>6.0570000000000003E-4</c:v>
                </c:pt>
                <c:pt idx="18">
                  <c:v>6.022E-4</c:v>
                </c:pt>
                <c:pt idx="19">
                  <c:v>6.022E-4</c:v>
                </c:pt>
                <c:pt idx="20">
                  <c:v>6.022E-4</c:v>
                </c:pt>
                <c:pt idx="21">
                  <c:v>6.022E-4</c:v>
                </c:pt>
                <c:pt idx="22">
                  <c:v>6.0019999999999995E-4</c:v>
                </c:pt>
                <c:pt idx="23">
                  <c:v>5.9969999999999999E-4</c:v>
                </c:pt>
                <c:pt idx="24">
                  <c:v>5.9889999999999997E-4</c:v>
                </c:pt>
                <c:pt idx="25">
                  <c:v>5.9869999999999997E-4</c:v>
                </c:pt>
                <c:pt idx="26">
                  <c:v>5.9800000000000001E-4</c:v>
                </c:pt>
                <c:pt idx="27">
                  <c:v>5.9770000000000005E-4</c:v>
                </c:pt>
                <c:pt idx="28">
                  <c:v>5.9719999999999999E-4</c:v>
                </c:pt>
                <c:pt idx="29">
                  <c:v>5.9659999999999997E-4</c:v>
                </c:pt>
                <c:pt idx="30">
                  <c:v>5.9630000000000002E-4</c:v>
                </c:pt>
                <c:pt idx="31">
                  <c:v>5.9590000000000001E-4</c:v>
                </c:pt>
                <c:pt idx="32">
                  <c:v>5.9509999999999999E-4</c:v>
                </c:pt>
                <c:pt idx="33">
                  <c:v>5.9409999999999997E-4</c:v>
                </c:pt>
                <c:pt idx="34">
                  <c:v>5.934E-4</c:v>
                </c:pt>
                <c:pt idx="35">
                  <c:v>5.9329999999999995E-4</c:v>
                </c:pt>
                <c:pt idx="36">
                  <c:v>5.9299999999999999E-4</c:v>
                </c:pt>
                <c:pt idx="37">
                  <c:v>5.9290000000000005E-4</c:v>
                </c:pt>
                <c:pt idx="38">
                  <c:v>5.9219999999999997E-4</c:v>
                </c:pt>
                <c:pt idx="39">
                  <c:v>5.9179999999999996E-4</c:v>
                </c:pt>
                <c:pt idx="40">
                  <c:v>5.9179999999999996E-4</c:v>
                </c:pt>
                <c:pt idx="41">
                  <c:v>5.9179999999999996E-4</c:v>
                </c:pt>
                <c:pt idx="42">
                  <c:v>5.9179999999999996E-4</c:v>
                </c:pt>
                <c:pt idx="43">
                  <c:v>5.9100000000000005E-4</c:v>
                </c:pt>
                <c:pt idx="44">
                  <c:v>5.9069999999999999E-4</c:v>
                </c:pt>
                <c:pt idx="45">
                  <c:v>5.8989999999999997E-4</c:v>
                </c:pt>
                <c:pt idx="46">
                  <c:v>5.8940000000000002E-4</c:v>
                </c:pt>
                <c:pt idx="47">
                  <c:v>5.8940000000000002E-4</c:v>
                </c:pt>
                <c:pt idx="48">
                  <c:v>5.8940000000000002E-4</c:v>
                </c:pt>
                <c:pt idx="49">
                  <c:v>5.8940000000000002E-4</c:v>
                </c:pt>
                <c:pt idx="50">
                  <c:v>5.8920000000000001E-4</c:v>
                </c:pt>
                <c:pt idx="51">
                  <c:v>5.8920000000000001E-4</c:v>
                </c:pt>
                <c:pt idx="52">
                  <c:v>5.8830000000000004E-4</c:v>
                </c:pt>
                <c:pt idx="53">
                  <c:v>5.8949999999999996E-4</c:v>
                </c:pt>
                <c:pt idx="54">
                  <c:v>5.8949999999999996E-4</c:v>
                </c:pt>
                <c:pt idx="55">
                  <c:v>5.8949999999999996E-4</c:v>
                </c:pt>
                <c:pt idx="56">
                  <c:v>5.8949999999999996E-4</c:v>
                </c:pt>
                <c:pt idx="57">
                  <c:v>5.8929999999999996E-4</c:v>
                </c:pt>
                <c:pt idx="58">
                  <c:v>5.8929999999999996E-4</c:v>
                </c:pt>
                <c:pt idx="59">
                  <c:v>5.8900000000000001E-4</c:v>
                </c:pt>
                <c:pt idx="60">
                  <c:v>5.8799999999999998E-4</c:v>
                </c:pt>
                <c:pt idx="61">
                  <c:v>5.8799999999999998E-4</c:v>
                </c:pt>
                <c:pt idx="62">
                  <c:v>5.8799999999999998E-4</c:v>
                </c:pt>
                <c:pt idx="63">
                  <c:v>5.8799999999999998E-4</c:v>
                </c:pt>
                <c:pt idx="64">
                  <c:v>5.8779999999999998E-4</c:v>
                </c:pt>
                <c:pt idx="65">
                  <c:v>5.8759999999999997E-4</c:v>
                </c:pt>
                <c:pt idx="66">
                  <c:v>5.8699999999999996E-4</c:v>
                </c:pt>
                <c:pt idx="67">
                  <c:v>5.865E-4</c:v>
                </c:pt>
                <c:pt idx="68">
                  <c:v>5.865E-4</c:v>
                </c:pt>
                <c:pt idx="69">
                  <c:v>5.865E-4</c:v>
                </c:pt>
                <c:pt idx="70">
                  <c:v>5.865E-4</c:v>
                </c:pt>
                <c:pt idx="71">
                  <c:v>5.8640000000000005E-4</c:v>
                </c:pt>
                <c:pt idx="72">
                  <c:v>5.8600000000000004E-4</c:v>
                </c:pt>
                <c:pt idx="73">
                  <c:v>5.8509999999999996E-4</c:v>
                </c:pt>
                <c:pt idx="74">
                  <c:v>5.8460000000000001E-4</c:v>
                </c:pt>
                <c:pt idx="75">
                  <c:v>5.8460000000000001E-4</c:v>
                </c:pt>
                <c:pt idx="76">
                  <c:v>5.8460000000000001E-4</c:v>
                </c:pt>
                <c:pt idx="77">
                  <c:v>5.8460000000000001E-4</c:v>
                </c:pt>
                <c:pt idx="78">
                  <c:v>5.8430000000000005E-4</c:v>
                </c:pt>
                <c:pt idx="79">
                  <c:v>5.842E-4</c:v>
                </c:pt>
                <c:pt idx="80">
                  <c:v>5.8379999999999999E-4</c:v>
                </c:pt>
                <c:pt idx="81">
                  <c:v>5.8370000000000004E-4</c:v>
                </c:pt>
                <c:pt idx="82">
                  <c:v>5.8350000000000003E-4</c:v>
                </c:pt>
                <c:pt idx="83">
                  <c:v>5.8350000000000003E-4</c:v>
                </c:pt>
                <c:pt idx="84">
                  <c:v>5.8350000000000003E-4</c:v>
                </c:pt>
                <c:pt idx="85">
                  <c:v>5.8319999999999997E-4</c:v>
                </c:pt>
                <c:pt idx="86">
                  <c:v>5.8200000000000005E-4</c:v>
                </c:pt>
                <c:pt idx="87">
                  <c:v>5.8129999999999998E-4</c:v>
                </c:pt>
                <c:pt idx="88">
                  <c:v>5.8080000000000002E-4</c:v>
                </c:pt>
                <c:pt idx="89">
                  <c:v>5.821E-4</c:v>
                </c:pt>
                <c:pt idx="90">
                  <c:v>5.821E-4</c:v>
                </c:pt>
                <c:pt idx="91">
                  <c:v>5.821E-4</c:v>
                </c:pt>
                <c:pt idx="92">
                  <c:v>5.8200000000000005E-4</c:v>
                </c:pt>
                <c:pt idx="93">
                  <c:v>5.8160000000000004E-4</c:v>
                </c:pt>
                <c:pt idx="94">
                  <c:v>5.8160000000000004E-4</c:v>
                </c:pt>
                <c:pt idx="95">
                  <c:v>5.8160000000000004E-4</c:v>
                </c:pt>
                <c:pt idx="96">
                  <c:v>5.8160000000000004E-4</c:v>
                </c:pt>
                <c:pt idx="97">
                  <c:v>5.8160000000000004E-4</c:v>
                </c:pt>
                <c:pt idx="98">
                  <c:v>5.8160000000000004E-4</c:v>
                </c:pt>
                <c:pt idx="99">
                  <c:v>5.8149999999999999E-4</c:v>
                </c:pt>
                <c:pt idx="100">
                  <c:v>5.8140000000000004E-4</c:v>
                </c:pt>
                <c:pt idx="101">
                  <c:v>5.8129999999999998E-4</c:v>
                </c:pt>
                <c:pt idx="102">
                  <c:v>5.8120000000000003E-4</c:v>
                </c:pt>
                <c:pt idx="103">
                  <c:v>5.8060000000000002E-4</c:v>
                </c:pt>
                <c:pt idx="104">
                  <c:v>5.8040000000000001E-4</c:v>
                </c:pt>
                <c:pt idx="105">
                  <c:v>5.8040000000000001E-4</c:v>
                </c:pt>
                <c:pt idx="106">
                  <c:v>5.8029999999999996E-4</c:v>
                </c:pt>
                <c:pt idx="107">
                  <c:v>5.8029999999999996E-4</c:v>
                </c:pt>
                <c:pt idx="108">
                  <c:v>5.798E-4</c:v>
                </c:pt>
                <c:pt idx="109">
                  <c:v>5.7950000000000005E-4</c:v>
                </c:pt>
                <c:pt idx="110">
                  <c:v>5.7910000000000004E-4</c:v>
                </c:pt>
                <c:pt idx="111">
                  <c:v>5.7890000000000003E-4</c:v>
                </c:pt>
                <c:pt idx="112">
                  <c:v>5.7850000000000002E-4</c:v>
                </c:pt>
                <c:pt idx="113">
                  <c:v>5.7830000000000002E-4</c:v>
                </c:pt>
                <c:pt idx="114">
                  <c:v>5.7799999999999995E-4</c:v>
                </c:pt>
                <c:pt idx="115">
                  <c:v>5.775E-4</c:v>
                </c:pt>
                <c:pt idx="116">
                  <c:v>5.7740000000000005E-4</c:v>
                </c:pt>
                <c:pt idx="117">
                  <c:v>5.7720000000000004E-4</c:v>
                </c:pt>
                <c:pt idx="118">
                  <c:v>5.7669999999999998E-4</c:v>
                </c:pt>
                <c:pt idx="119">
                  <c:v>5.7660000000000003E-4</c:v>
                </c:pt>
                <c:pt idx="120">
                  <c:v>5.7629999999999997E-4</c:v>
                </c:pt>
                <c:pt idx="121">
                  <c:v>5.7600000000000001E-4</c:v>
                </c:pt>
                <c:pt idx="122">
                  <c:v>5.7600000000000001E-4</c:v>
                </c:pt>
                <c:pt idx="123">
                  <c:v>5.7589999999999996E-4</c:v>
                </c:pt>
                <c:pt idx="124">
                  <c:v>5.7549999999999995E-4</c:v>
                </c:pt>
                <c:pt idx="125">
                  <c:v>5.7490000000000004E-4</c:v>
                </c:pt>
                <c:pt idx="126">
                  <c:v>5.7470000000000004E-4</c:v>
                </c:pt>
                <c:pt idx="127">
                  <c:v>5.7459999999999998E-4</c:v>
                </c:pt>
                <c:pt idx="128">
                  <c:v>5.7419999999999997E-4</c:v>
                </c:pt>
                <c:pt idx="129">
                  <c:v>5.7359999999999996E-4</c:v>
                </c:pt>
                <c:pt idx="130">
                  <c:v>5.7289999999999999E-4</c:v>
                </c:pt>
                <c:pt idx="131">
                  <c:v>5.7220000000000003E-4</c:v>
                </c:pt>
                <c:pt idx="132">
                  <c:v>5.7149999999999996E-4</c:v>
                </c:pt>
                <c:pt idx="133">
                  <c:v>5.7050000000000004E-4</c:v>
                </c:pt>
                <c:pt idx="134">
                  <c:v>5.6939999999999996E-4</c:v>
                </c:pt>
                <c:pt idx="135">
                  <c:v>5.6860000000000005E-4</c:v>
                </c:pt>
                <c:pt idx="136">
                  <c:v>5.6780000000000003E-4</c:v>
                </c:pt>
                <c:pt idx="137">
                  <c:v>5.6720000000000002E-4</c:v>
                </c:pt>
                <c:pt idx="138">
                  <c:v>5.664E-4</c:v>
                </c:pt>
                <c:pt idx="139">
                  <c:v>5.6499999999999996E-4</c:v>
                </c:pt>
                <c:pt idx="140">
                  <c:v>5.641E-4</c:v>
                </c:pt>
                <c:pt idx="141">
                  <c:v>5.6300000000000002E-4</c:v>
                </c:pt>
                <c:pt idx="142">
                  <c:v>5.6159999999999999E-4</c:v>
                </c:pt>
                <c:pt idx="143">
                  <c:v>5.6010000000000001E-4</c:v>
                </c:pt>
                <c:pt idx="144">
                  <c:v>5.5900000000000004E-4</c:v>
                </c:pt>
                <c:pt idx="145">
                  <c:v>5.5780000000000001E-4</c:v>
                </c:pt>
                <c:pt idx="146">
                  <c:v>5.5619999999999997E-4</c:v>
                </c:pt>
                <c:pt idx="147">
                  <c:v>5.553E-4</c:v>
                </c:pt>
                <c:pt idx="148">
                  <c:v>5.5380000000000002E-4</c:v>
                </c:pt>
                <c:pt idx="149">
                  <c:v>5.53E-4</c:v>
                </c:pt>
                <c:pt idx="150">
                  <c:v>5.5150000000000002E-4</c:v>
                </c:pt>
                <c:pt idx="151">
                  <c:v>5.4980000000000003E-4</c:v>
                </c:pt>
                <c:pt idx="152">
                  <c:v>5.4779999999999998E-4</c:v>
                </c:pt>
                <c:pt idx="153">
                  <c:v>5.4600000000000004E-4</c:v>
                </c:pt>
                <c:pt idx="154">
                  <c:v>5.4379999999999999E-4</c:v>
                </c:pt>
                <c:pt idx="155">
                  <c:v>5.4239999999999996E-4</c:v>
                </c:pt>
                <c:pt idx="156">
                  <c:v>5.4120000000000004E-4</c:v>
                </c:pt>
                <c:pt idx="157">
                  <c:v>5.3879999999999998E-4</c:v>
                </c:pt>
                <c:pt idx="158">
                  <c:v>5.3660000000000003E-4</c:v>
                </c:pt>
                <c:pt idx="159">
                  <c:v>5.3410000000000003E-4</c:v>
                </c:pt>
                <c:pt idx="160">
                  <c:v>5.3200000000000003E-4</c:v>
                </c:pt>
                <c:pt idx="161">
                  <c:v>5.2990000000000003E-4</c:v>
                </c:pt>
                <c:pt idx="162">
                  <c:v>5.2700000000000002E-4</c:v>
                </c:pt>
                <c:pt idx="163">
                  <c:v>5.241E-4</c:v>
                </c:pt>
                <c:pt idx="164">
                  <c:v>5.2119999999999998E-4</c:v>
                </c:pt>
                <c:pt idx="165">
                  <c:v>5.1789999999999996E-4</c:v>
                </c:pt>
                <c:pt idx="166">
                  <c:v>5.151E-4</c:v>
                </c:pt>
                <c:pt idx="167">
                  <c:v>5.1199999999999998E-4</c:v>
                </c:pt>
                <c:pt idx="168">
                  <c:v>5.0929999999999997E-4</c:v>
                </c:pt>
                <c:pt idx="169">
                  <c:v>5.0600000000000005E-4</c:v>
                </c:pt>
                <c:pt idx="170">
                  <c:v>5.0299999999999997E-4</c:v>
                </c:pt>
                <c:pt idx="171">
                  <c:v>4.994E-4</c:v>
                </c:pt>
                <c:pt idx="172">
                  <c:v>4.9540000000000001E-4</c:v>
                </c:pt>
                <c:pt idx="173">
                  <c:v>4.9209999999999998E-4</c:v>
                </c:pt>
                <c:pt idx="174">
                  <c:v>4.883E-4</c:v>
                </c:pt>
                <c:pt idx="175">
                  <c:v>4.8500000000000003E-4</c:v>
                </c:pt>
                <c:pt idx="176">
                  <c:v>4.819E-4</c:v>
                </c:pt>
                <c:pt idx="177">
                  <c:v>4.7810000000000002E-4</c:v>
                </c:pt>
                <c:pt idx="178">
                  <c:v>4.7360000000000002E-4</c:v>
                </c:pt>
                <c:pt idx="179">
                  <c:v>4.7100000000000001E-4</c:v>
                </c:pt>
                <c:pt idx="180">
                  <c:v>4.6729999999999997E-4</c:v>
                </c:pt>
                <c:pt idx="181">
                  <c:v>4.6329999999999999E-4</c:v>
                </c:pt>
                <c:pt idx="182">
                  <c:v>4.5879999999999998E-4</c:v>
                </c:pt>
                <c:pt idx="183">
                  <c:v>4.549E-4</c:v>
                </c:pt>
                <c:pt idx="184">
                  <c:v>4.5090000000000001E-4</c:v>
                </c:pt>
                <c:pt idx="185">
                  <c:v>4.4690000000000002E-4</c:v>
                </c:pt>
                <c:pt idx="186">
                  <c:v>4.4299999999999998E-4</c:v>
                </c:pt>
                <c:pt idx="187">
                  <c:v>4.4020000000000002E-4</c:v>
                </c:pt>
                <c:pt idx="188">
                  <c:v>4.3600000000000003E-4</c:v>
                </c:pt>
                <c:pt idx="189">
                  <c:v>4.3159999999999997E-4</c:v>
                </c:pt>
                <c:pt idx="190">
                  <c:v>4.26E-4</c:v>
                </c:pt>
                <c:pt idx="191">
                  <c:v>4.2039999999999997E-4</c:v>
                </c:pt>
                <c:pt idx="192">
                  <c:v>4.15E-4</c:v>
                </c:pt>
                <c:pt idx="193">
                  <c:v>4.0959999999999998E-4</c:v>
                </c:pt>
                <c:pt idx="194">
                  <c:v>4.0559999999999999E-4</c:v>
                </c:pt>
                <c:pt idx="195">
                  <c:v>3.9950000000000001E-4</c:v>
                </c:pt>
                <c:pt idx="196">
                  <c:v>3.9419999999999999E-4</c:v>
                </c:pt>
                <c:pt idx="197">
                  <c:v>3.8929999999999998E-4</c:v>
                </c:pt>
                <c:pt idx="198">
                  <c:v>3.835E-4</c:v>
                </c:pt>
                <c:pt idx="199">
                  <c:v>3.7889999999999999E-4</c:v>
                </c:pt>
                <c:pt idx="200">
                  <c:v>3.7389999999999998E-4</c:v>
                </c:pt>
                <c:pt idx="201">
                  <c:v>3.678E-4</c:v>
                </c:pt>
                <c:pt idx="202">
                  <c:v>3.614E-4</c:v>
                </c:pt>
                <c:pt idx="203">
                  <c:v>3.5399999999999999E-4</c:v>
                </c:pt>
                <c:pt idx="204">
                  <c:v>3.4709999999999998E-4</c:v>
                </c:pt>
                <c:pt idx="205">
                  <c:v>3.411E-4</c:v>
                </c:pt>
                <c:pt idx="206">
                  <c:v>3.3310000000000002E-4</c:v>
                </c:pt>
                <c:pt idx="207">
                  <c:v>3.258E-4</c:v>
                </c:pt>
                <c:pt idx="208">
                  <c:v>3.1859999999999999E-4</c:v>
                </c:pt>
                <c:pt idx="209">
                  <c:v>3.102E-4</c:v>
                </c:pt>
                <c:pt idx="210">
                  <c:v>3.0269999999999999E-4</c:v>
                </c:pt>
                <c:pt idx="211">
                  <c:v>2.9540000000000002E-4</c:v>
                </c:pt>
                <c:pt idx="212">
                  <c:v>2.876E-4</c:v>
                </c:pt>
                <c:pt idx="213">
                  <c:v>2.7980000000000002E-4</c:v>
                </c:pt>
                <c:pt idx="214">
                  <c:v>2.7139999999999998E-4</c:v>
                </c:pt>
                <c:pt idx="215">
                  <c:v>2.632E-4</c:v>
                </c:pt>
                <c:pt idx="216">
                  <c:v>2.5589999999999999E-4</c:v>
                </c:pt>
                <c:pt idx="217">
                  <c:v>2.4840000000000002E-4</c:v>
                </c:pt>
                <c:pt idx="218">
                  <c:v>2.4110000000000001E-4</c:v>
                </c:pt>
                <c:pt idx="219">
                  <c:v>2.3220000000000001E-4</c:v>
                </c:pt>
                <c:pt idx="220">
                  <c:v>2.2359999999999999E-4</c:v>
                </c:pt>
                <c:pt idx="221">
                  <c:v>2.1589999999999999E-4</c:v>
                </c:pt>
                <c:pt idx="222">
                  <c:v>2.097E-4</c:v>
                </c:pt>
                <c:pt idx="223">
                  <c:v>2.0129999999999999E-4</c:v>
                </c:pt>
                <c:pt idx="224">
                  <c:v>1.9249999999999999E-4</c:v>
                </c:pt>
                <c:pt idx="225">
                  <c:v>1.839E-4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61-9848-8DB5-1C6F0DB3DE6F}"/>
            </c:ext>
          </c:extLst>
        </c:ser>
        <c:ser>
          <c:idx val="3"/>
          <c:order val="3"/>
          <c:tx>
            <c:strRef>
              <c:f>monitor!$BJ$1</c:f>
              <c:strCache>
                <c:ptCount val="1"/>
                <c:pt idx="0">
                  <c:v>SP DTH_OF_POP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monitor!$BJ$2:$BJ$227</c:f>
              <c:numCache>
                <c:formatCode>0.00%</c:formatCode>
                <c:ptCount val="226"/>
                <c:pt idx="0">
                  <c:v>9.5038297872340402E-4</c:v>
                </c:pt>
                <c:pt idx="1">
                  <c:v>9.4412765957446797E-4</c:v>
                </c:pt>
                <c:pt idx="2">
                  <c:v>9.3695744680850998E-4</c:v>
                </c:pt>
                <c:pt idx="3">
                  <c:v>9.2910638297872303E-4</c:v>
                </c:pt>
                <c:pt idx="4">
                  <c:v>9.1768085106382904E-4</c:v>
                </c:pt>
                <c:pt idx="5">
                  <c:v>9.0678723404255296E-4</c:v>
                </c:pt>
                <c:pt idx="6">
                  <c:v>9.0678723404255296E-4</c:v>
                </c:pt>
                <c:pt idx="7">
                  <c:v>9.0678723404255296E-4</c:v>
                </c:pt>
                <c:pt idx="8">
                  <c:v>8.9980851063829704E-4</c:v>
                </c:pt>
                <c:pt idx="9">
                  <c:v>8.9444680851063802E-4</c:v>
                </c:pt>
                <c:pt idx="10">
                  <c:v>8.8697872340425497E-4</c:v>
                </c:pt>
                <c:pt idx="11">
                  <c:v>8.7772340425531896E-4</c:v>
                </c:pt>
                <c:pt idx="12">
                  <c:v>8.67425531914893E-4</c:v>
                </c:pt>
                <c:pt idx="13">
                  <c:v>8.67425531914893E-4</c:v>
                </c:pt>
                <c:pt idx="14">
                  <c:v>8.67425531914893E-4</c:v>
                </c:pt>
                <c:pt idx="15">
                  <c:v>8.6087234042553102E-4</c:v>
                </c:pt>
                <c:pt idx="16">
                  <c:v>8.5329787234042498E-4</c:v>
                </c:pt>
                <c:pt idx="17">
                  <c:v>8.3712765957446797E-4</c:v>
                </c:pt>
                <c:pt idx="18">
                  <c:v>8.3712765957446797E-4</c:v>
                </c:pt>
                <c:pt idx="19">
                  <c:v>8.2623404255319102E-4</c:v>
                </c:pt>
                <c:pt idx="20">
                  <c:v>8.2623404255319102E-4</c:v>
                </c:pt>
                <c:pt idx="21">
                  <c:v>8.2623404255319102E-4</c:v>
                </c:pt>
                <c:pt idx="22">
                  <c:v>8.1885106382978705E-4</c:v>
                </c:pt>
                <c:pt idx="23">
                  <c:v>8.1102127659574402E-4</c:v>
                </c:pt>
                <c:pt idx="24">
                  <c:v>7.7648936170212702E-4</c:v>
                </c:pt>
                <c:pt idx="25">
                  <c:v>7.7142553191489305E-4</c:v>
                </c:pt>
                <c:pt idx="26">
                  <c:v>7.6336170212765902E-4</c:v>
                </c:pt>
                <c:pt idx="27">
                  <c:v>7.6336170212765902E-4</c:v>
                </c:pt>
                <c:pt idx="28">
                  <c:v>7.6336170212765902E-4</c:v>
                </c:pt>
                <c:pt idx="29">
                  <c:v>7.5827659574468004E-4</c:v>
                </c:pt>
                <c:pt idx="30">
                  <c:v>7.54595744680851E-4</c:v>
                </c:pt>
                <c:pt idx="31">
                  <c:v>7.5102127659574397E-4</c:v>
                </c:pt>
                <c:pt idx="32">
                  <c:v>7.45340425531914E-4</c:v>
                </c:pt>
                <c:pt idx="33">
                  <c:v>7.3940425531914802E-4</c:v>
                </c:pt>
                <c:pt idx="34">
                  <c:v>7.3940425531914802E-4</c:v>
                </c:pt>
                <c:pt idx="35">
                  <c:v>7.3940425531914802E-4</c:v>
                </c:pt>
                <c:pt idx="36">
                  <c:v>7.3448936170212697E-4</c:v>
                </c:pt>
                <c:pt idx="37">
                  <c:v>7.3119148936170205E-4</c:v>
                </c:pt>
                <c:pt idx="38">
                  <c:v>7.2787234042553104E-4</c:v>
                </c:pt>
                <c:pt idx="39">
                  <c:v>7.2323404255319101E-4</c:v>
                </c:pt>
                <c:pt idx="40">
                  <c:v>7.1861702127659502E-4</c:v>
                </c:pt>
                <c:pt idx="41">
                  <c:v>7.1861702127659502E-4</c:v>
                </c:pt>
                <c:pt idx="42">
                  <c:v>7.1861702127659502E-4</c:v>
                </c:pt>
                <c:pt idx="43">
                  <c:v>7.1389361702127604E-4</c:v>
                </c:pt>
                <c:pt idx="44">
                  <c:v>7.1091489361702097E-4</c:v>
                </c:pt>
                <c:pt idx="45">
                  <c:v>7.0646808510638301E-4</c:v>
                </c:pt>
                <c:pt idx="46">
                  <c:v>7.0476595744680803E-4</c:v>
                </c:pt>
                <c:pt idx="47">
                  <c:v>7.0061702127659502E-4</c:v>
                </c:pt>
                <c:pt idx="48">
                  <c:v>7.0061702127659502E-4</c:v>
                </c:pt>
                <c:pt idx="49">
                  <c:v>7.0061702127659502E-4</c:v>
                </c:pt>
                <c:pt idx="50">
                  <c:v>6.95489361702127E-4</c:v>
                </c:pt>
                <c:pt idx="51">
                  <c:v>6.92808510638297E-4</c:v>
                </c:pt>
                <c:pt idx="52">
                  <c:v>6.9119148936170195E-4</c:v>
                </c:pt>
                <c:pt idx="53">
                  <c:v>6.8563829787233999E-4</c:v>
                </c:pt>
                <c:pt idx="54">
                  <c:v>6.8268085106382896E-4</c:v>
                </c:pt>
                <c:pt idx="55">
                  <c:v>6.8268085106382896E-4</c:v>
                </c:pt>
                <c:pt idx="56">
                  <c:v>6.8268085106382896E-4</c:v>
                </c:pt>
                <c:pt idx="57">
                  <c:v>6.8027659574467999E-4</c:v>
                </c:pt>
                <c:pt idx="58">
                  <c:v>6.7640425531914899E-4</c:v>
                </c:pt>
                <c:pt idx="59">
                  <c:v>6.6831914893617005E-4</c:v>
                </c:pt>
                <c:pt idx="60">
                  <c:v>6.6831914893617005E-4</c:v>
                </c:pt>
                <c:pt idx="61">
                  <c:v>6.6451063829787202E-4</c:v>
                </c:pt>
                <c:pt idx="62">
                  <c:v>6.6451063829787202E-4</c:v>
                </c:pt>
                <c:pt idx="63">
                  <c:v>6.6451063829787202E-4</c:v>
                </c:pt>
                <c:pt idx="64">
                  <c:v>6.6208510638297803E-4</c:v>
                </c:pt>
                <c:pt idx="65">
                  <c:v>6.6029787234042495E-4</c:v>
                </c:pt>
                <c:pt idx="66">
                  <c:v>6.5753191489361696E-4</c:v>
                </c:pt>
                <c:pt idx="67">
                  <c:v>6.5240425531914797E-4</c:v>
                </c:pt>
                <c:pt idx="68">
                  <c:v>6.4882978723404202E-4</c:v>
                </c:pt>
                <c:pt idx="69">
                  <c:v>6.4882978723404202E-4</c:v>
                </c:pt>
                <c:pt idx="70">
                  <c:v>6.4882978723404202E-4</c:v>
                </c:pt>
                <c:pt idx="71">
                  <c:v>6.4691489361702104E-4</c:v>
                </c:pt>
                <c:pt idx="72">
                  <c:v>6.43468085106383E-4</c:v>
                </c:pt>
                <c:pt idx="73">
                  <c:v>6.3838297872340403E-4</c:v>
                </c:pt>
                <c:pt idx="74">
                  <c:v>6.3506382978723399E-4</c:v>
                </c:pt>
                <c:pt idx="75">
                  <c:v>6.3291489361702103E-4</c:v>
                </c:pt>
                <c:pt idx="76">
                  <c:v>6.3291489361702103E-4</c:v>
                </c:pt>
                <c:pt idx="77">
                  <c:v>6.3291489361702103E-4</c:v>
                </c:pt>
                <c:pt idx="78">
                  <c:v>6.3189361702127599E-4</c:v>
                </c:pt>
                <c:pt idx="79">
                  <c:v>6.3038297872340405E-4</c:v>
                </c:pt>
                <c:pt idx="80">
                  <c:v>6.2965957446808505E-4</c:v>
                </c:pt>
                <c:pt idx="81">
                  <c:v>6.2799999999999998E-4</c:v>
                </c:pt>
                <c:pt idx="82">
                  <c:v>6.2591489361702097E-4</c:v>
                </c:pt>
                <c:pt idx="83">
                  <c:v>6.2591489361702097E-4</c:v>
                </c:pt>
                <c:pt idx="84">
                  <c:v>6.2591489361702097E-4</c:v>
                </c:pt>
                <c:pt idx="85">
                  <c:v>6.2200000000000005E-4</c:v>
                </c:pt>
                <c:pt idx="86">
                  <c:v>6.2114893617021196E-4</c:v>
                </c:pt>
                <c:pt idx="87">
                  <c:v>6.2025531914893601E-4</c:v>
                </c:pt>
                <c:pt idx="88">
                  <c:v>6.1902127659574401E-4</c:v>
                </c:pt>
                <c:pt idx="89">
                  <c:v>6.1725531914893605E-4</c:v>
                </c:pt>
                <c:pt idx="90">
                  <c:v>6.1725531914893605E-4</c:v>
                </c:pt>
                <c:pt idx="91">
                  <c:v>6.1725531914893605E-4</c:v>
                </c:pt>
                <c:pt idx="92">
                  <c:v>6.1693617021276598E-4</c:v>
                </c:pt>
                <c:pt idx="93">
                  <c:v>6.1640425531914796E-4</c:v>
                </c:pt>
                <c:pt idx="94">
                  <c:v>6.1540425531914804E-4</c:v>
                </c:pt>
                <c:pt idx="95">
                  <c:v>6.1429787234042502E-4</c:v>
                </c:pt>
                <c:pt idx="96">
                  <c:v>6.1357446808510603E-4</c:v>
                </c:pt>
                <c:pt idx="97">
                  <c:v>6.1357446808510603E-4</c:v>
                </c:pt>
                <c:pt idx="98">
                  <c:v>6.1357446808510603E-4</c:v>
                </c:pt>
                <c:pt idx="99">
                  <c:v>6.1304255319148898E-4</c:v>
                </c:pt>
                <c:pt idx="100">
                  <c:v>6.1270212765957401E-4</c:v>
                </c:pt>
                <c:pt idx="101">
                  <c:v>6.0999999999999997E-4</c:v>
                </c:pt>
                <c:pt idx="102">
                  <c:v>6.0948936170212697E-4</c:v>
                </c:pt>
                <c:pt idx="103">
                  <c:v>6.0887234042553097E-4</c:v>
                </c:pt>
                <c:pt idx="104">
                  <c:v>6.0887234042553097E-4</c:v>
                </c:pt>
                <c:pt idx="105">
                  <c:v>6.0887234042553097E-4</c:v>
                </c:pt>
                <c:pt idx="106">
                  <c:v>6.0861702127659495E-4</c:v>
                </c:pt>
                <c:pt idx="107">
                  <c:v>6.0806382978723398E-4</c:v>
                </c:pt>
                <c:pt idx="108">
                  <c:v>6.0810638297872303E-4</c:v>
                </c:pt>
                <c:pt idx="109">
                  <c:v>6.0800000000000003E-4</c:v>
                </c:pt>
                <c:pt idx="110">
                  <c:v>6.0644680851063796E-4</c:v>
                </c:pt>
                <c:pt idx="111">
                  <c:v>6.0644680851063796E-4</c:v>
                </c:pt>
                <c:pt idx="112">
                  <c:v>6.0644680851063796E-4</c:v>
                </c:pt>
                <c:pt idx="113">
                  <c:v>6.0638297872340401E-4</c:v>
                </c:pt>
                <c:pt idx="114">
                  <c:v>6.06361702127659E-4</c:v>
                </c:pt>
                <c:pt idx="115">
                  <c:v>6.0634042553191398E-4</c:v>
                </c:pt>
                <c:pt idx="116">
                  <c:v>6.0578723404255302E-4</c:v>
                </c:pt>
                <c:pt idx="117">
                  <c:v>6.0521276595744595E-4</c:v>
                </c:pt>
                <c:pt idx="118">
                  <c:v>6.0521276595744595E-4</c:v>
                </c:pt>
                <c:pt idx="119">
                  <c:v>6.0521276595744595E-4</c:v>
                </c:pt>
                <c:pt idx="120">
                  <c:v>6.0517021276595701E-4</c:v>
                </c:pt>
                <c:pt idx="121">
                  <c:v>6.0512765957446797E-4</c:v>
                </c:pt>
                <c:pt idx="122">
                  <c:v>6.05021276595744E-4</c:v>
                </c:pt>
                <c:pt idx="123">
                  <c:v>6.0497872340425495E-4</c:v>
                </c:pt>
                <c:pt idx="124">
                  <c:v>6.0493617021276601E-4</c:v>
                </c:pt>
                <c:pt idx="125">
                  <c:v>6.0493617021276601E-4</c:v>
                </c:pt>
                <c:pt idx="126">
                  <c:v>6.0493617021276601E-4</c:v>
                </c:pt>
                <c:pt idx="127">
                  <c:v>6.0487234042553195E-4</c:v>
                </c:pt>
                <c:pt idx="128">
                  <c:v>6.0480851063829703E-4</c:v>
                </c:pt>
                <c:pt idx="129">
                  <c:v>6.0476595744680798E-4</c:v>
                </c:pt>
                <c:pt idx="130">
                  <c:v>6.0472340425531904E-4</c:v>
                </c:pt>
                <c:pt idx="131">
                  <c:v>6.0468085106382902E-4</c:v>
                </c:pt>
                <c:pt idx="132">
                  <c:v>6.0468085106382902E-4</c:v>
                </c:pt>
                <c:pt idx="133">
                  <c:v>6.0468085106382902E-4</c:v>
                </c:pt>
                <c:pt idx="134">
                  <c:v>6.0459574468085104E-4</c:v>
                </c:pt>
                <c:pt idx="135">
                  <c:v>6.0453191489361698E-4</c:v>
                </c:pt>
                <c:pt idx="136">
                  <c:v>6.0444680851063802E-4</c:v>
                </c:pt>
                <c:pt idx="137">
                  <c:v>6.0438297872340396E-4</c:v>
                </c:pt>
                <c:pt idx="138">
                  <c:v>6.0431914893617001E-4</c:v>
                </c:pt>
                <c:pt idx="139">
                  <c:v>6.0431914893617001E-4</c:v>
                </c:pt>
                <c:pt idx="140">
                  <c:v>6.0431914893617001E-4</c:v>
                </c:pt>
                <c:pt idx="141">
                  <c:v>6.0427659574467999E-4</c:v>
                </c:pt>
                <c:pt idx="142">
                  <c:v>6.0417021276595699E-4</c:v>
                </c:pt>
                <c:pt idx="143">
                  <c:v>6.0408510638297803E-4</c:v>
                </c:pt>
                <c:pt idx="144">
                  <c:v>6.0400000000000004E-4</c:v>
                </c:pt>
                <c:pt idx="145">
                  <c:v>6.0393617021276599E-4</c:v>
                </c:pt>
                <c:pt idx="146">
                  <c:v>6.0393617021276599E-4</c:v>
                </c:pt>
                <c:pt idx="147">
                  <c:v>6.0393617021276599E-4</c:v>
                </c:pt>
                <c:pt idx="148">
                  <c:v>6.03574468085106E-4</c:v>
                </c:pt>
                <c:pt idx="149">
                  <c:v>6.0348936170212704E-4</c:v>
                </c:pt>
                <c:pt idx="150">
                  <c:v>6.0329787234042497E-4</c:v>
                </c:pt>
                <c:pt idx="151">
                  <c:v>6.0310638297872302E-4</c:v>
                </c:pt>
                <c:pt idx="152">
                  <c:v>6.0304255319148896E-4</c:v>
                </c:pt>
                <c:pt idx="153">
                  <c:v>6.0300000000000002E-4</c:v>
                </c:pt>
                <c:pt idx="154">
                  <c:v>6.0293617021276596E-4</c:v>
                </c:pt>
                <c:pt idx="155">
                  <c:v>6.0276595744680804E-4</c:v>
                </c:pt>
                <c:pt idx="156">
                  <c:v>6.0270212765957398E-4</c:v>
                </c:pt>
                <c:pt idx="157">
                  <c:v>6.0265957446808504E-4</c:v>
                </c:pt>
                <c:pt idx="158">
                  <c:v>6.0263829787234003E-4</c:v>
                </c:pt>
                <c:pt idx="159">
                  <c:v>6.0261702127659502E-4</c:v>
                </c:pt>
                <c:pt idx="160">
                  <c:v>6.0259574468085099E-4</c:v>
                </c:pt>
                <c:pt idx="161">
                  <c:v>6.0244680851063797E-4</c:v>
                </c:pt>
                <c:pt idx="162">
                  <c:v>5.7736170212765905E-4</c:v>
                </c:pt>
                <c:pt idx="163">
                  <c:v>5.7736170212765905E-4</c:v>
                </c:pt>
                <c:pt idx="164">
                  <c:v>5.7736170212765905E-4</c:v>
                </c:pt>
                <c:pt idx="165">
                  <c:v>5.7736170212765905E-4</c:v>
                </c:pt>
                <c:pt idx="166">
                  <c:v>5.7736170212765905E-4</c:v>
                </c:pt>
                <c:pt idx="167">
                  <c:v>5.7736170212765905E-4</c:v>
                </c:pt>
                <c:pt idx="168">
                  <c:v>5.7736170212765905E-4</c:v>
                </c:pt>
                <c:pt idx="169">
                  <c:v>5.7736170212765905E-4</c:v>
                </c:pt>
                <c:pt idx="170">
                  <c:v>5.7736170212765905E-4</c:v>
                </c:pt>
                <c:pt idx="171">
                  <c:v>5.7736170212765905E-4</c:v>
                </c:pt>
                <c:pt idx="172">
                  <c:v>5.7736170212765905E-4</c:v>
                </c:pt>
                <c:pt idx="173">
                  <c:v>5.7736170212765905E-4</c:v>
                </c:pt>
                <c:pt idx="174">
                  <c:v>5.7734042553191404E-4</c:v>
                </c:pt>
                <c:pt idx="175">
                  <c:v>5.7731914893617E-4</c:v>
                </c:pt>
                <c:pt idx="176">
                  <c:v>5.7729787234042499E-4</c:v>
                </c:pt>
                <c:pt idx="177">
                  <c:v>5.77191489361702E-4</c:v>
                </c:pt>
                <c:pt idx="178">
                  <c:v>5.7717021276595698E-4</c:v>
                </c:pt>
                <c:pt idx="179">
                  <c:v>5.7717021276595698E-4</c:v>
                </c:pt>
                <c:pt idx="180">
                  <c:v>5.7717021276595698E-4</c:v>
                </c:pt>
                <c:pt idx="181">
                  <c:v>5.7712765957446805E-4</c:v>
                </c:pt>
                <c:pt idx="182">
                  <c:v>5.7704255319148898E-4</c:v>
                </c:pt>
                <c:pt idx="183">
                  <c:v>5.7700000000000004E-4</c:v>
                </c:pt>
                <c:pt idx="184">
                  <c:v>5.7695744680851002E-4</c:v>
                </c:pt>
                <c:pt idx="185">
                  <c:v>5.7695744680851002E-4</c:v>
                </c:pt>
                <c:pt idx="186">
                  <c:v>5.7093617021276497E-4</c:v>
                </c:pt>
                <c:pt idx="187">
                  <c:v>6.1174468085106303E-4</c:v>
                </c:pt>
                <c:pt idx="188">
                  <c:v>6.1017021276595703E-4</c:v>
                </c:pt>
                <c:pt idx="189">
                  <c:v>6.0910638297872305E-4</c:v>
                </c:pt>
                <c:pt idx="190">
                  <c:v>5.94468085106383E-4</c:v>
                </c:pt>
                <c:pt idx="191">
                  <c:v>5.9336170212765901E-4</c:v>
                </c:pt>
                <c:pt idx="192">
                  <c:v>5.9102127659574398E-4</c:v>
                </c:pt>
                <c:pt idx="193">
                  <c:v>5.8955319148936097E-4</c:v>
                </c:pt>
                <c:pt idx="194">
                  <c:v>5.8644680851063801E-4</c:v>
                </c:pt>
                <c:pt idx="195">
                  <c:v>5.8644680851063801E-4</c:v>
                </c:pt>
                <c:pt idx="196">
                  <c:v>5.84234042553191E-4</c:v>
                </c:pt>
                <c:pt idx="197">
                  <c:v>5.8129787234042498E-4</c:v>
                </c:pt>
                <c:pt idx="198">
                  <c:v>5.7668085106382899E-4</c:v>
                </c:pt>
                <c:pt idx="199">
                  <c:v>5.7276595744680796E-4</c:v>
                </c:pt>
                <c:pt idx="200">
                  <c:v>5.6902127659574399E-4</c:v>
                </c:pt>
                <c:pt idx="201">
                  <c:v>5.6640425531914805E-4</c:v>
                </c:pt>
                <c:pt idx="202">
                  <c:v>5.6336170212765904E-4</c:v>
                </c:pt>
                <c:pt idx="203">
                  <c:v>5.59553191489361E-4</c:v>
                </c:pt>
                <c:pt idx="204">
                  <c:v>5.54680851063829E-4</c:v>
                </c:pt>
                <c:pt idx="205">
                  <c:v>5.5014893617021197E-4</c:v>
                </c:pt>
                <c:pt idx="206">
                  <c:v>5.4495744680851E-4</c:v>
                </c:pt>
                <c:pt idx="207">
                  <c:v>5.4102127659574396E-4</c:v>
                </c:pt>
                <c:pt idx="208">
                  <c:v>5.3753191489361698E-4</c:v>
                </c:pt>
                <c:pt idx="209">
                  <c:v>5.3404255319148902E-4</c:v>
                </c:pt>
                <c:pt idx="210">
                  <c:v>5.2219148936170196E-4</c:v>
                </c:pt>
                <c:pt idx="211">
                  <c:v>5.2219148936170196E-4</c:v>
                </c:pt>
                <c:pt idx="212">
                  <c:v>5.1648936170212698E-4</c:v>
                </c:pt>
                <c:pt idx="213">
                  <c:v>5.0685106382978705E-4</c:v>
                </c:pt>
                <c:pt idx="214">
                  <c:v>5.0044680851063798E-4</c:v>
                </c:pt>
                <c:pt idx="215">
                  <c:v>4.9340425531914898E-4</c:v>
                </c:pt>
                <c:pt idx="216">
                  <c:v>4.8727659574468002E-4</c:v>
                </c:pt>
                <c:pt idx="217">
                  <c:v>4.7923404255319099E-4</c:v>
                </c:pt>
                <c:pt idx="218">
                  <c:v>4.7142553191489303E-4</c:v>
                </c:pt>
                <c:pt idx="219">
                  <c:v>4.6206382978723401E-4</c:v>
                </c:pt>
                <c:pt idx="220">
                  <c:v>4.5280851063829702E-4</c:v>
                </c:pt>
                <c:pt idx="221">
                  <c:v>4.4365957446808497E-4</c:v>
                </c:pt>
                <c:pt idx="222">
                  <c:v>4.35170212765957E-4</c:v>
                </c:pt>
                <c:pt idx="223">
                  <c:v>4.2644680851063803E-4</c:v>
                </c:pt>
                <c:pt idx="224">
                  <c:v>4.2557446808510601E-4</c:v>
                </c:pt>
                <c:pt idx="225">
                  <c:v>4.1095744680850999E-4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E61-9848-8DB5-1C6F0DB3DE6F}"/>
            </c:ext>
          </c:extLst>
        </c:ser>
        <c:ser>
          <c:idx val="4"/>
          <c:order val="4"/>
          <c:tx>
            <c:strRef>
              <c:f>monitor!$BK$1</c:f>
              <c:strCache>
                <c:ptCount val="1"/>
                <c:pt idx="0">
                  <c:v>TC DTH_OF_POP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monitor!$BK$2:$BK$227</c:f>
              <c:numCache>
                <c:formatCode>0.00%</c:formatCode>
                <c:ptCount val="226"/>
                <c:pt idx="0">
                  <c:v>7.5876190476190401E-4</c:v>
                </c:pt>
                <c:pt idx="1">
                  <c:v>7.4085714285714195E-4</c:v>
                </c:pt>
                <c:pt idx="2">
                  <c:v>7.24857142857142E-4</c:v>
                </c:pt>
                <c:pt idx="3">
                  <c:v>7.1419047619047601E-4</c:v>
                </c:pt>
                <c:pt idx="4">
                  <c:v>7.0095238095238099E-4</c:v>
                </c:pt>
                <c:pt idx="5">
                  <c:v>6.8533333333333304E-4</c:v>
                </c:pt>
                <c:pt idx="6">
                  <c:v>6.7571428571428502E-4</c:v>
                </c:pt>
                <c:pt idx="7">
                  <c:v>6.6866666666666604E-4</c:v>
                </c:pt>
                <c:pt idx="8">
                  <c:v>6.5466666666666603E-4</c:v>
                </c:pt>
                <c:pt idx="9">
                  <c:v>6.4190476190476096E-4</c:v>
                </c:pt>
                <c:pt idx="10">
                  <c:v>6.24571428571428E-4</c:v>
                </c:pt>
                <c:pt idx="11">
                  <c:v>6.1104761904761903E-4</c:v>
                </c:pt>
                <c:pt idx="12">
                  <c:v>5.9123809523809498E-4</c:v>
                </c:pt>
                <c:pt idx="13">
                  <c:v>5.7695238095238003E-4</c:v>
                </c:pt>
                <c:pt idx="14">
                  <c:v>5.6438095238095195E-4</c:v>
                </c:pt>
                <c:pt idx="15">
                  <c:v>5.4809523809523804E-4</c:v>
                </c:pt>
                <c:pt idx="16">
                  <c:v>5.3047619047619005E-4</c:v>
                </c:pt>
                <c:pt idx="17">
                  <c:v>5.0695238095237996E-4</c:v>
                </c:pt>
                <c:pt idx="18">
                  <c:v>4.7885714285714198E-4</c:v>
                </c:pt>
                <c:pt idx="19">
                  <c:v>4.6266666666666602E-4</c:v>
                </c:pt>
                <c:pt idx="20">
                  <c:v>4.4580952380952302E-4</c:v>
                </c:pt>
                <c:pt idx="21">
                  <c:v>4.27047619047619E-4</c:v>
                </c:pt>
                <c:pt idx="22">
                  <c:v>4.1238095238095199E-4</c:v>
                </c:pt>
                <c:pt idx="23">
                  <c:v>3.93619047619047E-4</c:v>
                </c:pt>
                <c:pt idx="24">
                  <c:v>3.72666666666666E-4</c:v>
                </c:pt>
                <c:pt idx="25">
                  <c:v>3.48E-4</c:v>
                </c:pt>
                <c:pt idx="26">
                  <c:v>3.2657142857142802E-4</c:v>
                </c:pt>
                <c:pt idx="27">
                  <c:v>3.0961904761904702E-4</c:v>
                </c:pt>
                <c:pt idx="28">
                  <c:v>2.93142857142857E-4</c:v>
                </c:pt>
                <c:pt idx="29">
                  <c:v>2.7257142857142801E-4</c:v>
                </c:pt>
                <c:pt idx="30">
                  <c:v>2.5476190476190401E-4</c:v>
                </c:pt>
                <c:pt idx="31">
                  <c:v>2.4257142857142801E-4</c:v>
                </c:pt>
                <c:pt idx="32">
                  <c:v>2.25238095238095E-4</c:v>
                </c:pt>
                <c:pt idx="33">
                  <c:v>2.09619047619047E-4</c:v>
                </c:pt>
                <c:pt idx="34">
                  <c:v>1.9780952380952301E-4</c:v>
                </c:pt>
                <c:pt idx="35">
                  <c:v>1.8771428571428501E-4</c:v>
                </c:pt>
                <c:pt idx="36">
                  <c:v>1.7571428571428501E-4</c:v>
                </c:pt>
                <c:pt idx="37">
                  <c:v>1.6561904761904701E-4</c:v>
                </c:pt>
                <c:pt idx="38">
                  <c:v>1.5419047619047601E-4</c:v>
                </c:pt>
                <c:pt idx="39">
                  <c:v>1.4409523809523801E-4</c:v>
                </c:pt>
                <c:pt idx="40">
                  <c:v>1.3542857142857101E-4</c:v>
                </c:pt>
                <c:pt idx="41">
                  <c:v>1.2876190476190401E-4</c:v>
                </c:pt>
                <c:pt idx="42">
                  <c:v>1.2219047619047599E-4</c:v>
                </c:pt>
                <c:pt idx="43">
                  <c:v>1.17142857142857E-4</c:v>
                </c:pt>
                <c:pt idx="44">
                  <c:v>1.11619047619047E-4</c:v>
                </c:pt>
                <c:pt idx="45">
                  <c:v>1.05333333333333E-4</c:v>
                </c:pt>
                <c:pt idx="46">
                  <c:v>1.0009523809523799E-4</c:v>
                </c:pt>
                <c:pt idx="47">
                  <c:v>9.3999999999999994E-5</c:v>
                </c:pt>
                <c:pt idx="48">
                  <c:v>9.0285714285714202E-5</c:v>
                </c:pt>
                <c:pt idx="49">
                  <c:v>8.6190476190476197E-5</c:v>
                </c:pt>
                <c:pt idx="50">
                  <c:v>8.2761904761904695E-5</c:v>
                </c:pt>
                <c:pt idx="51">
                  <c:v>7.89523809523809E-5</c:v>
                </c:pt>
                <c:pt idx="52">
                  <c:v>7.5619047619047603E-5</c:v>
                </c:pt>
                <c:pt idx="53">
                  <c:v>7.2190476190476196E-5</c:v>
                </c:pt>
                <c:pt idx="54">
                  <c:v>6.9238095238095205E-5</c:v>
                </c:pt>
                <c:pt idx="55">
                  <c:v>6.7714285714285695E-5</c:v>
                </c:pt>
                <c:pt idx="56">
                  <c:v>6.6571428571428505E-5</c:v>
                </c:pt>
                <c:pt idx="57">
                  <c:v>6.4571428571428497E-5</c:v>
                </c:pt>
                <c:pt idx="58">
                  <c:v>6.2380952380952295E-5</c:v>
                </c:pt>
                <c:pt idx="59">
                  <c:v>6.0571428571428502E-5</c:v>
                </c:pt>
                <c:pt idx="60">
                  <c:v>5.8857142857142798E-5</c:v>
                </c:pt>
                <c:pt idx="61">
                  <c:v>5.7714285714285703E-5</c:v>
                </c:pt>
                <c:pt idx="62">
                  <c:v>5.6285714285714202E-5</c:v>
                </c:pt>
                <c:pt idx="63">
                  <c:v>5.53333333333333E-5</c:v>
                </c:pt>
                <c:pt idx="64">
                  <c:v>5.3999999999999998E-5</c:v>
                </c:pt>
                <c:pt idx="65">
                  <c:v>5.2857142857142801E-5</c:v>
                </c:pt>
                <c:pt idx="66">
                  <c:v>5.0571428571428503E-5</c:v>
                </c:pt>
                <c:pt idx="67">
                  <c:v>4.9714285714285698E-5</c:v>
                </c:pt>
                <c:pt idx="68">
                  <c:v>4.7904761904761898E-5</c:v>
                </c:pt>
                <c:pt idx="69">
                  <c:v>4.7523809523809503E-5</c:v>
                </c:pt>
                <c:pt idx="70">
                  <c:v>4.7142857142857102E-5</c:v>
                </c:pt>
                <c:pt idx="71">
                  <c:v>4.65714285714285E-5</c:v>
                </c:pt>
                <c:pt idx="72">
                  <c:v>4.5904761904761903E-5</c:v>
                </c:pt>
                <c:pt idx="73">
                  <c:v>4.5333333333333301E-5</c:v>
                </c:pt>
                <c:pt idx="74">
                  <c:v>4.4285714285714201E-5</c:v>
                </c:pt>
                <c:pt idx="75">
                  <c:v>4.3428571428571397E-5</c:v>
                </c:pt>
                <c:pt idx="76">
                  <c:v>4.31428571428571E-5</c:v>
                </c:pt>
                <c:pt idx="77">
                  <c:v>4.2857142857142802E-5</c:v>
                </c:pt>
                <c:pt idx="78">
                  <c:v>4.2666666666666601E-5</c:v>
                </c:pt>
                <c:pt idx="79">
                  <c:v>4.22857142857142E-5</c:v>
                </c:pt>
                <c:pt idx="80">
                  <c:v>4.1999999999999998E-5</c:v>
                </c:pt>
                <c:pt idx="81">
                  <c:v>4.1619047619047603E-5</c:v>
                </c:pt>
                <c:pt idx="82">
                  <c:v>4.15238095238095E-5</c:v>
                </c:pt>
                <c:pt idx="83">
                  <c:v>4.1047619047619001E-5</c:v>
                </c:pt>
                <c:pt idx="84">
                  <c:v>4.0857142857142801E-5</c:v>
                </c:pt>
                <c:pt idx="85">
                  <c:v>4.0571428571428497E-5</c:v>
                </c:pt>
                <c:pt idx="86">
                  <c:v>4.04761904761904E-5</c:v>
                </c:pt>
                <c:pt idx="87">
                  <c:v>4.04761904761904E-5</c:v>
                </c:pt>
                <c:pt idx="88">
                  <c:v>4.0380952380952303E-5</c:v>
                </c:pt>
                <c:pt idx="89">
                  <c:v>4.0285714285714199E-5</c:v>
                </c:pt>
                <c:pt idx="90">
                  <c:v>4.0095238095237999E-5</c:v>
                </c:pt>
                <c:pt idx="91">
                  <c:v>3.99047619047619E-5</c:v>
                </c:pt>
                <c:pt idx="92">
                  <c:v>3.9809523809523803E-5</c:v>
                </c:pt>
                <c:pt idx="93">
                  <c:v>3.9809523809523803E-5</c:v>
                </c:pt>
                <c:pt idx="94">
                  <c:v>3.9619047619047602E-5</c:v>
                </c:pt>
                <c:pt idx="95">
                  <c:v>3.9523809523809498E-5</c:v>
                </c:pt>
                <c:pt idx="96">
                  <c:v>3.9238095238095201E-5</c:v>
                </c:pt>
                <c:pt idx="97">
                  <c:v>3.9142857142857097E-5</c:v>
                </c:pt>
                <c:pt idx="98">
                  <c:v>3.9142857142857097E-5</c:v>
                </c:pt>
                <c:pt idx="99">
                  <c:v>3.8666666666666599E-5</c:v>
                </c:pt>
                <c:pt idx="100">
                  <c:v>3.8476190476190399E-5</c:v>
                </c:pt>
                <c:pt idx="101">
                  <c:v>3.8190476190476101E-5</c:v>
                </c:pt>
                <c:pt idx="102">
                  <c:v>3.8000000000000002E-5</c:v>
                </c:pt>
                <c:pt idx="103">
                  <c:v>3.7809523809523802E-5</c:v>
                </c:pt>
                <c:pt idx="104">
                  <c:v>3.7619047619047601E-5</c:v>
                </c:pt>
                <c:pt idx="105">
                  <c:v>3.7523809523809497E-5</c:v>
                </c:pt>
                <c:pt idx="106">
                  <c:v>3.72380952380952E-5</c:v>
                </c:pt>
                <c:pt idx="107">
                  <c:v>3.72380952380952E-5</c:v>
                </c:pt>
                <c:pt idx="108">
                  <c:v>3.72380952380952E-5</c:v>
                </c:pt>
                <c:pt idx="109">
                  <c:v>3.7142857142857103E-5</c:v>
                </c:pt>
                <c:pt idx="110">
                  <c:v>3.7142857142857103E-5</c:v>
                </c:pt>
                <c:pt idx="111">
                  <c:v>3.7047619047618999E-5</c:v>
                </c:pt>
                <c:pt idx="112">
                  <c:v>3.7047619047618999E-5</c:v>
                </c:pt>
                <c:pt idx="113">
                  <c:v>3.7142857142857103E-5</c:v>
                </c:pt>
                <c:pt idx="114">
                  <c:v>3.6952380952380902E-5</c:v>
                </c:pt>
                <c:pt idx="115">
                  <c:v>3.6476190476190397E-5</c:v>
                </c:pt>
                <c:pt idx="116">
                  <c:v>3.6761904761904702E-5</c:v>
                </c:pt>
                <c:pt idx="117">
                  <c:v>3.6571428571428501E-5</c:v>
                </c:pt>
                <c:pt idx="118">
                  <c:v>3.6476190476190397E-5</c:v>
                </c:pt>
                <c:pt idx="119">
                  <c:v>3.63809523809523E-5</c:v>
                </c:pt>
                <c:pt idx="120">
                  <c:v>3.6095238095238098E-5</c:v>
                </c:pt>
                <c:pt idx="121">
                  <c:v>3.56190476190476E-5</c:v>
                </c:pt>
                <c:pt idx="122">
                  <c:v>3.56190476190476E-5</c:v>
                </c:pt>
                <c:pt idx="123">
                  <c:v>3.5523809523809503E-5</c:v>
                </c:pt>
                <c:pt idx="124">
                  <c:v>3.5333333333333302E-5</c:v>
                </c:pt>
                <c:pt idx="125">
                  <c:v>3.5142857142857102E-5</c:v>
                </c:pt>
                <c:pt idx="126">
                  <c:v>3.5142857142857102E-5</c:v>
                </c:pt>
                <c:pt idx="127">
                  <c:v>3.47619047619047E-5</c:v>
                </c:pt>
                <c:pt idx="128">
                  <c:v>3.4666666666666597E-5</c:v>
                </c:pt>
                <c:pt idx="129">
                  <c:v>3.4285714285714202E-5</c:v>
                </c:pt>
                <c:pt idx="130">
                  <c:v>3.4190476190476099E-5</c:v>
                </c:pt>
                <c:pt idx="131">
                  <c:v>3.4190476190476099E-5</c:v>
                </c:pt>
                <c:pt idx="132">
                  <c:v>3.4095238095238097E-5</c:v>
                </c:pt>
                <c:pt idx="133">
                  <c:v>3.4095238095238097E-5</c:v>
                </c:pt>
                <c:pt idx="134">
                  <c:v>3.3809523809523799E-5</c:v>
                </c:pt>
                <c:pt idx="135">
                  <c:v>3.3809523809523799E-5</c:v>
                </c:pt>
                <c:pt idx="136">
                  <c:v>3.3809523809523799E-5</c:v>
                </c:pt>
                <c:pt idx="137">
                  <c:v>3.3619047619047599E-5</c:v>
                </c:pt>
                <c:pt idx="138">
                  <c:v>3.3523809523809502E-5</c:v>
                </c:pt>
                <c:pt idx="139">
                  <c:v>3.3523809523809502E-5</c:v>
                </c:pt>
                <c:pt idx="140">
                  <c:v>3.3523809523809502E-5</c:v>
                </c:pt>
                <c:pt idx="141">
                  <c:v>3.3523809523809502E-5</c:v>
                </c:pt>
                <c:pt idx="142">
                  <c:v>3.3428571428571398E-5</c:v>
                </c:pt>
                <c:pt idx="143">
                  <c:v>3.3428571428571398E-5</c:v>
                </c:pt>
                <c:pt idx="144">
                  <c:v>3.3333333333333301E-5</c:v>
                </c:pt>
                <c:pt idx="145">
                  <c:v>3.31428571428571E-5</c:v>
                </c:pt>
                <c:pt idx="146">
                  <c:v>3.3428571428571398E-5</c:v>
                </c:pt>
                <c:pt idx="147">
                  <c:v>3.3619047619047599E-5</c:v>
                </c:pt>
                <c:pt idx="148">
                  <c:v>3.3619047619047599E-5</c:v>
                </c:pt>
                <c:pt idx="149">
                  <c:v>3.3238095238095197E-5</c:v>
                </c:pt>
                <c:pt idx="150">
                  <c:v>3.3238095238095197E-5</c:v>
                </c:pt>
                <c:pt idx="151">
                  <c:v>3.31428571428571E-5</c:v>
                </c:pt>
                <c:pt idx="152">
                  <c:v>3.31428571428571E-5</c:v>
                </c:pt>
                <c:pt idx="153">
                  <c:v>3.3238095238095197E-5</c:v>
                </c:pt>
                <c:pt idx="154">
                  <c:v>3.3238095238095197E-5</c:v>
                </c:pt>
                <c:pt idx="155">
                  <c:v>3.2857142857142803E-5</c:v>
                </c:pt>
                <c:pt idx="156">
                  <c:v>3.2666666666666602E-5</c:v>
                </c:pt>
                <c:pt idx="157">
                  <c:v>3.2285714285714201E-5</c:v>
                </c:pt>
                <c:pt idx="158">
                  <c:v>3.1999999999999999E-5</c:v>
                </c:pt>
                <c:pt idx="159">
                  <c:v>3.1999999999999999E-5</c:v>
                </c:pt>
                <c:pt idx="160">
                  <c:v>3.1999999999999999E-5</c:v>
                </c:pt>
                <c:pt idx="161">
                  <c:v>3.1904761904761902E-5</c:v>
                </c:pt>
                <c:pt idx="162">
                  <c:v>3.1809523809523798E-5</c:v>
                </c:pt>
                <c:pt idx="163">
                  <c:v>3.1714285714285701E-5</c:v>
                </c:pt>
                <c:pt idx="164">
                  <c:v>3.15238095238095E-5</c:v>
                </c:pt>
                <c:pt idx="165">
                  <c:v>3.1428571428571397E-5</c:v>
                </c:pt>
                <c:pt idx="166">
                  <c:v>3.13333333333333E-5</c:v>
                </c:pt>
                <c:pt idx="167">
                  <c:v>3.1238095238095203E-5</c:v>
                </c:pt>
                <c:pt idx="168">
                  <c:v>3.13333333333333E-5</c:v>
                </c:pt>
                <c:pt idx="169">
                  <c:v>3.1238095238095203E-5</c:v>
                </c:pt>
                <c:pt idx="170">
                  <c:v>3.1428571428571397E-5</c:v>
                </c:pt>
                <c:pt idx="171">
                  <c:v>3.1238095238095203E-5</c:v>
                </c:pt>
                <c:pt idx="172">
                  <c:v>3.1238095238095203E-5</c:v>
                </c:pt>
                <c:pt idx="173">
                  <c:v>3.1142857142857099E-5</c:v>
                </c:pt>
                <c:pt idx="174">
                  <c:v>3.1142857142857099E-5</c:v>
                </c:pt>
                <c:pt idx="175">
                  <c:v>3.1142857142857099E-5</c:v>
                </c:pt>
                <c:pt idx="176">
                  <c:v>3.1047619047619002E-5</c:v>
                </c:pt>
                <c:pt idx="177">
                  <c:v>3.0952380952380899E-5</c:v>
                </c:pt>
                <c:pt idx="178">
                  <c:v>3.0761904761904698E-5</c:v>
                </c:pt>
                <c:pt idx="179">
                  <c:v>3.0571428571428498E-5</c:v>
                </c:pt>
                <c:pt idx="180">
                  <c:v>3.0476190476190401E-5</c:v>
                </c:pt>
                <c:pt idx="181">
                  <c:v>3.03809523809523E-5</c:v>
                </c:pt>
                <c:pt idx="182">
                  <c:v>3.03809523809523E-5</c:v>
                </c:pt>
                <c:pt idx="183">
                  <c:v>3.03809523809523E-5</c:v>
                </c:pt>
                <c:pt idx="184">
                  <c:v>3.01904761904761E-5</c:v>
                </c:pt>
                <c:pt idx="185">
                  <c:v>3.01904761904761E-5</c:v>
                </c:pt>
                <c:pt idx="186">
                  <c:v>3.01904761904761E-5</c:v>
                </c:pt>
                <c:pt idx="187">
                  <c:v>3.0000000000000001E-5</c:v>
                </c:pt>
                <c:pt idx="188">
                  <c:v>2.99047619047619E-5</c:v>
                </c:pt>
                <c:pt idx="189">
                  <c:v>2.97142857142857E-5</c:v>
                </c:pt>
                <c:pt idx="190">
                  <c:v>2.9142857142857101E-5</c:v>
                </c:pt>
                <c:pt idx="191">
                  <c:v>2.8952380952380901E-5</c:v>
                </c:pt>
                <c:pt idx="192">
                  <c:v>2.87619047619047E-5</c:v>
                </c:pt>
                <c:pt idx="193">
                  <c:v>2.8285714285714199E-5</c:v>
                </c:pt>
                <c:pt idx="194">
                  <c:v>2.8380952380952299E-5</c:v>
                </c:pt>
                <c:pt idx="195">
                  <c:v>2.8190476190476099E-5</c:v>
                </c:pt>
                <c:pt idx="196">
                  <c:v>2.8095238095238002E-5</c:v>
                </c:pt>
                <c:pt idx="197">
                  <c:v>2.7904761904761899E-5</c:v>
                </c:pt>
                <c:pt idx="198">
                  <c:v>2.7619047619047598E-5</c:v>
                </c:pt>
                <c:pt idx="199">
                  <c:v>2.69523809523809E-5</c:v>
                </c:pt>
                <c:pt idx="200">
                  <c:v>2.6857142857142799E-5</c:v>
                </c:pt>
                <c:pt idx="201">
                  <c:v>2.6666666666666599E-5</c:v>
                </c:pt>
                <c:pt idx="202">
                  <c:v>2.6285714285714201E-5</c:v>
                </c:pt>
                <c:pt idx="203">
                  <c:v>2.5999999999999998E-5</c:v>
                </c:pt>
                <c:pt idx="204">
                  <c:v>2.5714285714285701E-5</c:v>
                </c:pt>
                <c:pt idx="205">
                  <c:v>2.4952380952380899E-5</c:v>
                </c:pt>
                <c:pt idx="206">
                  <c:v>2.44761904761904E-5</c:v>
                </c:pt>
                <c:pt idx="207">
                  <c:v>2.4000000000000001E-5</c:v>
                </c:pt>
                <c:pt idx="208">
                  <c:v>2.3619047619047599E-5</c:v>
                </c:pt>
                <c:pt idx="209">
                  <c:v>2.3333333333333299E-5</c:v>
                </c:pt>
                <c:pt idx="210">
                  <c:v>2.28571428571428E-5</c:v>
                </c:pt>
                <c:pt idx="211">
                  <c:v>2.2476190476190399E-5</c:v>
                </c:pt>
                <c:pt idx="212">
                  <c:v>2.1619047619047602E-5</c:v>
                </c:pt>
                <c:pt idx="213">
                  <c:v>2.1619047619047602E-5</c:v>
                </c:pt>
                <c:pt idx="214">
                  <c:v>2.12380952380952E-5</c:v>
                </c:pt>
                <c:pt idx="215">
                  <c:v>2.09523809523809E-5</c:v>
                </c:pt>
                <c:pt idx="216">
                  <c:v>2.0761904761904699E-5</c:v>
                </c:pt>
                <c:pt idx="217">
                  <c:v>2.0380952380952301E-5</c:v>
                </c:pt>
                <c:pt idx="218">
                  <c:v>2.0000000000000002E-5</c:v>
                </c:pt>
                <c:pt idx="219">
                  <c:v>1.9809523809523801E-5</c:v>
                </c:pt>
                <c:pt idx="220">
                  <c:v>1.9142857142857099E-5</c:v>
                </c:pt>
                <c:pt idx="221">
                  <c:v>1.84761904761904E-5</c:v>
                </c:pt>
                <c:pt idx="222">
                  <c:v>1.77142857142857E-5</c:v>
                </c:pt>
                <c:pt idx="223">
                  <c:v>1.7238095238095201E-5</c:v>
                </c:pt>
                <c:pt idx="224">
                  <c:v>1.6476190476190399E-5</c:v>
                </c:pt>
                <c:pt idx="225">
                  <c:v>1.6095238095238001E-5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E61-9848-8DB5-1C6F0DB3DE6F}"/>
            </c:ext>
          </c:extLst>
        </c:ser>
        <c:ser>
          <c:idx val="5"/>
          <c:order val="5"/>
          <c:tx>
            <c:strRef>
              <c:f>monitor!$BL$1</c:f>
              <c:strCache>
                <c:ptCount val="1"/>
                <c:pt idx="0">
                  <c:v>UK DTH_OF_POP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monitor!$BL$2:$BL$227</c:f>
              <c:numCache>
                <c:formatCode>0.00%</c:formatCode>
                <c:ptCount val="226"/>
                <c:pt idx="0">
                  <c:v>8.4633823529411695E-4</c:v>
                </c:pt>
                <c:pt idx="1">
                  <c:v>8.3869117647058795E-4</c:v>
                </c:pt>
                <c:pt idx="2">
                  <c:v>8.3136764705882304E-4</c:v>
                </c:pt>
                <c:pt idx="3">
                  <c:v>8.2114705882352899E-4</c:v>
                </c:pt>
                <c:pt idx="4">
                  <c:v>8.1220588235294102E-4</c:v>
                </c:pt>
                <c:pt idx="5">
                  <c:v>8.0917647058823504E-4</c:v>
                </c:pt>
                <c:pt idx="6">
                  <c:v>8.0332352941176399E-4</c:v>
                </c:pt>
                <c:pt idx="7">
                  <c:v>7.9832352941176397E-4</c:v>
                </c:pt>
                <c:pt idx="8">
                  <c:v>7.9080882352941095E-4</c:v>
                </c:pt>
                <c:pt idx="9">
                  <c:v>7.8344117647058799E-4</c:v>
                </c:pt>
                <c:pt idx="10">
                  <c:v>7.7566176470588203E-4</c:v>
                </c:pt>
                <c:pt idx="11">
                  <c:v>7.6686764705882304E-4</c:v>
                </c:pt>
                <c:pt idx="12">
                  <c:v>7.6373529411764699E-4</c:v>
                </c:pt>
                <c:pt idx="13">
                  <c:v>7.6126470588235202E-4</c:v>
                </c:pt>
                <c:pt idx="14">
                  <c:v>7.5447058823529395E-4</c:v>
                </c:pt>
                <c:pt idx="15">
                  <c:v>7.4894117647058796E-4</c:v>
                </c:pt>
                <c:pt idx="16">
                  <c:v>7.4066176470588205E-4</c:v>
                </c:pt>
                <c:pt idx="17">
                  <c:v>7.3191176470588197E-4</c:v>
                </c:pt>
                <c:pt idx="18">
                  <c:v>7.2408823529411699E-4</c:v>
                </c:pt>
                <c:pt idx="19">
                  <c:v>7.2123529411764699E-4</c:v>
                </c:pt>
                <c:pt idx="20">
                  <c:v>7.1894117647058799E-4</c:v>
                </c:pt>
                <c:pt idx="21">
                  <c:v>7.1286764705882303E-4</c:v>
                </c:pt>
                <c:pt idx="22">
                  <c:v>7.07647058823529E-4</c:v>
                </c:pt>
                <c:pt idx="23">
                  <c:v>7.02088235294117E-4</c:v>
                </c:pt>
                <c:pt idx="24">
                  <c:v>6.9485294117647002E-4</c:v>
                </c:pt>
                <c:pt idx="25">
                  <c:v>6.8901470588235295E-4</c:v>
                </c:pt>
                <c:pt idx="26">
                  <c:v>6.8701470588235203E-4</c:v>
                </c:pt>
                <c:pt idx="27">
                  <c:v>6.8463235294117597E-4</c:v>
                </c:pt>
                <c:pt idx="28">
                  <c:v>6.7983823529411697E-4</c:v>
                </c:pt>
                <c:pt idx="29">
                  <c:v>6.7580882352941097E-4</c:v>
                </c:pt>
                <c:pt idx="30">
                  <c:v>6.7169117647058801E-4</c:v>
                </c:pt>
                <c:pt idx="31">
                  <c:v>6.6713235294117604E-4</c:v>
                </c:pt>
                <c:pt idx="32">
                  <c:v>6.61735294117647E-4</c:v>
                </c:pt>
                <c:pt idx="33">
                  <c:v>6.6023529411764702E-4</c:v>
                </c:pt>
                <c:pt idx="34">
                  <c:v>6.5801470588235295E-4</c:v>
                </c:pt>
                <c:pt idx="35">
                  <c:v>6.5545588235294103E-4</c:v>
                </c:pt>
                <c:pt idx="36">
                  <c:v>6.5216176470588201E-4</c:v>
                </c:pt>
                <c:pt idx="37">
                  <c:v>6.4938235294117596E-4</c:v>
                </c:pt>
                <c:pt idx="38">
                  <c:v>6.46573529411764E-4</c:v>
                </c:pt>
                <c:pt idx="39">
                  <c:v>6.4302941176470495E-4</c:v>
                </c:pt>
                <c:pt idx="40">
                  <c:v>6.4185294117647003E-4</c:v>
                </c:pt>
                <c:pt idx="41">
                  <c:v>6.4086764705882301E-4</c:v>
                </c:pt>
                <c:pt idx="42">
                  <c:v>6.3866176470588195E-4</c:v>
                </c:pt>
                <c:pt idx="43">
                  <c:v>6.3666176470588201E-4</c:v>
                </c:pt>
                <c:pt idx="44">
                  <c:v>6.3463235294117595E-4</c:v>
                </c:pt>
                <c:pt idx="45">
                  <c:v>6.32617647058823E-4</c:v>
                </c:pt>
                <c:pt idx="46">
                  <c:v>6.3051470588235299E-4</c:v>
                </c:pt>
                <c:pt idx="47">
                  <c:v>6.2977941176470503E-4</c:v>
                </c:pt>
                <c:pt idx="48">
                  <c:v>6.2882352941176403E-4</c:v>
                </c:pt>
                <c:pt idx="49">
                  <c:v>6.27632352941176E-4</c:v>
                </c:pt>
                <c:pt idx="50">
                  <c:v>6.2635294117647003E-4</c:v>
                </c:pt>
                <c:pt idx="51">
                  <c:v>6.2522058823529403E-4</c:v>
                </c:pt>
                <c:pt idx="52">
                  <c:v>6.2419117647058799E-4</c:v>
                </c:pt>
                <c:pt idx="53">
                  <c:v>6.2307352941176402E-4</c:v>
                </c:pt>
                <c:pt idx="54">
                  <c:v>6.2279411764705798E-4</c:v>
                </c:pt>
                <c:pt idx="55">
                  <c:v>6.2230882352941103E-4</c:v>
                </c:pt>
                <c:pt idx="56">
                  <c:v>6.2158823529411705E-4</c:v>
                </c:pt>
                <c:pt idx="57">
                  <c:v>6.2061764705882304E-4</c:v>
                </c:pt>
                <c:pt idx="58">
                  <c:v>6.1974999999999997E-4</c:v>
                </c:pt>
                <c:pt idx="59">
                  <c:v>6.1870588235294103E-4</c:v>
                </c:pt>
                <c:pt idx="60">
                  <c:v>6.1766176470588199E-4</c:v>
                </c:pt>
                <c:pt idx="61">
                  <c:v>6.1747058823529398E-4</c:v>
                </c:pt>
                <c:pt idx="62">
                  <c:v>6.1722058823529395E-4</c:v>
                </c:pt>
                <c:pt idx="63">
                  <c:v>6.1670588235294098E-4</c:v>
                </c:pt>
                <c:pt idx="64">
                  <c:v>6.1620588235294102E-4</c:v>
                </c:pt>
                <c:pt idx="65">
                  <c:v>6.1561764705882302E-4</c:v>
                </c:pt>
                <c:pt idx="66">
                  <c:v>6.1507352941176405E-4</c:v>
                </c:pt>
                <c:pt idx="67">
                  <c:v>6.1452941176470496E-4</c:v>
                </c:pt>
                <c:pt idx="68">
                  <c:v>6.1436764705882297E-4</c:v>
                </c:pt>
                <c:pt idx="69">
                  <c:v>6.1410294117647004E-4</c:v>
                </c:pt>
                <c:pt idx="70">
                  <c:v>6.1370588235294102E-4</c:v>
                </c:pt>
                <c:pt idx="71">
                  <c:v>6.1330882352941102E-4</c:v>
                </c:pt>
                <c:pt idx="72">
                  <c:v>6.1300000000000005E-4</c:v>
                </c:pt>
                <c:pt idx="73">
                  <c:v>6.1270588235294099E-4</c:v>
                </c:pt>
                <c:pt idx="74">
                  <c:v>6.12308823529411E-4</c:v>
                </c:pt>
                <c:pt idx="75">
                  <c:v>6.1217647058823502E-4</c:v>
                </c:pt>
                <c:pt idx="76">
                  <c:v>6.1210294117646999E-4</c:v>
                </c:pt>
                <c:pt idx="77">
                  <c:v>6.1197058823529401E-4</c:v>
                </c:pt>
                <c:pt idx="78">
                  <c:v>6.1188235294117597E-4</c:v>
                </c:pt>
                <c:pt idx="79">
                  <c:v>6.1167647058823495E-4</c:v>
                </c:pt>
                <c:pt idx="80">
                  <c:v>6.1155882352941101E-4</c:v>
                </c:pt>
                <c:pt idx="81">
                  <c:v>6.1108823529411696E-4</c:v>
                </c:pt>
                <c:pt idx="82">
                  <c:v>6.1104411764705804E-4</c:v>
                </c:pt>
                <c:pt idx="83">
                  <c:v>6.1101470588235203E-4</c:v>
                </c:pt>
                <c:pt idx="84">
                  <c:v>6.1083823529411703E-4</c:v>
                </c:pt>
                <c:pt idx="85">
                  <c:v>6.1069117647058805E-4</c:v>
                </c:pt>
                <c:pt idx="86">
                  <c:v>6.1050000000000004E-4</c:v>
                </c:pt>
                <c:pt idx="87">
                  <c:v>6.1035294117646997E-4</c:v>
                </c:pt>
                <c:pt idx="88">
                  <c:v>6.1030882352941095E-4</c:v>
                </c:pt>
                <c:pt idx="89">
                  <c:v>6.1027941176470504E-4</c:v>
                </c:pt>
                <c:pt idx="90">
                  <c:v>6.1026470588235204E-4</c:v>
                </c:pt>
                <c:pt idx="91">
                  <c:v>6.1008823529411704E-4</c:v>
                </c:pt>
                <c:pt idx="92">
                  <c:v>6.0995588235294095E-4</c:v>
                </c:pt>
                <c:pt idx="93">
                  <c:v>6.0977941176470498E-4</c:v>
                </c:pt>
                <c:pt idx="94">
                  <c:v>6.0954411764705795E-4</c:v>
                </c:pt>
                <c:pt idx="95">
                  <c:v>6.0930882352941103E-4</c:v>
                </c:pt>
                <c:pt idx="96">
                  <c:v>6.0924999999999998E-4</c:v>
                </c:pt>
                <c:pt idx="97">
                  <c:v>6.0916176470588205E-4</c:v>
                </c:pt>
                <c:pt idx="98">
                  <c:v>6.0889705882352901E-4</c:v>
                </c:pt>
                <c:pt idx="99">
                  <c:v>6.08867647058823E-4</c:v>
                </c:pt>
                <c:pt idx="100">
                  <c:v>6.0877941176470495E-4</c:v>
                </c:pt>
                <c:pt idx="101">
                  <c:v>6.0854411764705804E-4</c:v>
                </c:pt>
                <c:pt idx="102">
                  <c:v>6.0836764705882304E-4</c:v>
                </c:pt>
                <c:pt idx="103">
                  <c:v>6.0832352941176402E-4</c:v>
                </c:pt>
                <c:pt idx="104">
                  <c:v>6.0824999999999996E-4</c:v>
                </c:pt>
                <c:pt idx="105">
                  <c:v>6.0820588235294105E-4</c:v>
                </c:pt>
                <c:pt idx="106">
                  <c:v>6.0804411764705797E-4</c:v>
                </c:pt>
                <c:pt idx="107">
                  <c:v>6.0777941176470504E-4</c:v>
                </c:pt>
                <c:pt idx="108">
                  <c:v>6.0748529411764696E-4</c:v>
                </c:pt>
                <c:pt idx="109">
                  <c:v>6.0729411764705798E-4</c:v>
                </c:pt>
                <c:pt idx="110">
                  <c:v>6.0702941176470505E-4</c:v>
                </c:pt>
                <c:pt idx="111">
                  <c:v>6.0695588235294099E-4</c:v>
                </c:pt>
                <c:pt idx="112">
                  <c:v>6.0691176470588197E-4</c:v>
                </c:pt>
                <c:pt idx="113">
                  <c:v>6.0673529411764697E-4</c:v>
                </c:pt>
                <c:pt idx="114">
                  <c:v>6.0647058823529404E-4</c:v>
                </c:pt>
                <c:pt idx="115">
                  <c:v>6.0626470588235205E-4</c:v>
                </c:pt>
                <c:pt idx="116">
                  <c:v>6.0599999999999998E-4</c:v>
                </c:pt>
                <c:pt idx="117">
                  <c:v>6.0598529411764698E-4</c:v>
                </c:pt>
                <c:pt idx="118">
                  <c:v>6.0591176470588205E-4</c:v>
                </c:pt>
                <c:pt idx="119">
                  <c:v>6.0572058823529405E-4</c:v>
                </c:pt>
                <c:pt idx="120">
                  <c:v>6.0542647058823499E-4</c:v>
                </c:pt>
                <c:pt idx="121">
                  <c:v>6.0542647058823499E-4</c:v>
                </c:pt>
                <c:pt idx="122">
                  <c:v>6.0492647058823503E-4</c:v>
                </c:pt>
                <c:pt idx="123">
                  <c:v>6.0461764705882297E-4</c:v>
                </c:pt>
                <c:pt idx="124">
                  <c:v>6.0457352941176395E-4</c:v>
                </c:pt>
                <c:pt idx="125">
                  <c:v>6.0445588235294098E-4</c:v>
                </c:pt>
                <c:pt idx="126">
                  <c:v>6.0423529411764696E-4</c:v>
                </c:pt>
                <c:pt idx="127">
                  <c:v>6.0376470588235204E-4</c:v>
                </c:pt>
                <c:pt idx="128">
                  <c:v>6.0363235294117596E-4</c:v>
                </c:pt>
                <c:pt idx="129">
                  <c:v>6.0338235294117603E-4</c:v>
                </c:pt>
                <c:pt idx="130">
                  <c:v>6.0301470588235205E-4</c:v>
                </c:pt>
                <c:pt idx="131">
                  <c:v>6.0286764705882296E-4</c:v>
                </c:pt>
                <c:pt idx="132">
                  <c:v>6.0270588235294097E-4</c:v>
                </c:pt>
                <c:pt idx="133">
                  <c:v>6.0257352941176401E-4</c:v>
                </c:pt>
                <c:pt idx="134">
                  <c:v>6.02191176470588E-4</c:v>
                </c:pt>
                <c:pt idx="135">
                  <c:v>6.0183823529411703E-4</c:v>
                </c:pt>
                <c:pt idx="136">
                  <c:v>6.0145588235294102E-4</c:v>
                </c:pt>
                <c:pt idx="137">
                  <c:v>6.0080882352941099E-4</c:v>
                </c:pt>
                <c:pt idx="138">
                  <c:v>6.0066176470588201E-4</c:v>
                </c:pt>
                <c:pt idx="139">
                  <c:v>6.0052941176470505E-4</c:v>
                </c:pt>
                <c:pt idx="140">
                  <c:v>6.0027941176470502E-4</c:v>
                </c:pt>
                <c:pt idx="141">
                  <c:v>5.9977941176470495E-4</c:v>
                </c:pt>
                <c:pt idx="142">
                  <c:v>5.9932352941176402E-4</c:v>
                </c:pt>
                <c:pt idx="143">
                  <c:v>5.9848529411764696E-4</c:v>
                </c:pt>
                <c:pt idx="144">
                  <c:v>5.9769117647058795E-4</c:v>
                </c:pt>
                <c:pt idx="145">
                  <c:v>5.9752941176470498E-4</c:v>
                </c:pt>
                <c:pt idx="146">
                  <c:v>5.9725000000000002E-4</c:v>
                </c:pt>
                <c:pt idx="147">
                  <c:v>5.9677941176470499E-4</c:v>
                </c:pt>
                <c:pt idx="148">
                  <c:v>5.9605882352941101E-4</c:v>
                </c:pt>
                <c:pt idx="149">
                  <c:v>5.9545588235294098E-4</c:v>
                </c:pt>
                <c:pt idx="150">
                  <c:v>5.9402941176470495E-4</c:v>
                </c:pt>
                <c:pt idx="151">
                  <c:v>5.9325000000000003E-4</c:v>
                </c:pt>
                <c:pt idx="152">
                  <c:v>5.9294117647058797E-4</c:v>
                </c:pt>
                <c:pt idx="153">
                  <c:v>5.9248529411764703E-4</c:v>
                </c:pt>
                <c:pt idx="154">
                  <c:v>5.9189705882352903E-4</c:v>
                </c:pt>
                <c:pt idx="155">
                  <c:v>5.9076470588235205E-4</c:v>
                </c:pt>
                <c:pt idx="156">
                  <c:v>5.8930882352941098E-4</c:v>
                </c:pt>
                <c:pt idx="157">
                  <c:v>5.8802941176470502E-4</c:v>
                </c:pt>
                <c:pt idx="158">
                  <c:v>5.8664705882352898E-4</c:v>
                </c:pt>
                <c:pt idx="159">
                  <c:v>5.8644117647058797E-4</c:v>
                </c:pt>
                <c:pt idx="160">
                  <c:v>5.8598529411764703E-4</c:v>
                </c:pt>
                <c:pt idx="161">
                  <c:v>5.8494117647058799E-4</c:v>
                </c:pt>
                <c:pt idx="162">
                  <c:v>5.8370588235294105E-4</c:v>
                </c:pt>
                <c:pt idx="163">
                  <c:v>5.8272058823529403E-4</c:v>
                </c:pt>
                <c:pt idx="164">
                  <c:v>5.8110294117646999E-4</c:v>
                </c:pt>
                <c:pt idx="165">
                  <c:v>5.7933823529411697E-4</c:v>
                </c:pt>
                <c:pt idx="166">
                  <c:v>5.7891176470588205E-4</c:v>
                </c:pt>
                <c:pt idx="167">
                  <c:v>5.7851470588235205E-4</c:v>
                </c:pt>
                <c:pt idx="168">
                  <c:v>5.7694117647058801E-4</c:v>
                </c:pt>
                <c:pt idx="169">
                  <c:v>5.7501470588235202E-4</c:v>
                </c:pt>
                <c:pt idx="170">
                  <c:v>5.7389705882352903E-4</c:v>
                </c:pt>
                <c:pt idx="171">
                  <c:v>5.7148529411764695E-4</c:v>
                </c:pt>
                <c:pt idx="172">
                  <c:v>5.6861764705882297E-4</c:v>
                </c:pt>
                <c:pt idx="173">
                  <c:v>5.67926470588235E-4</c:v>
                </c:pt>
                <c:pt idx="174">
                  <c:v>5.6713235294117599E-4</c:v>
                </c:pt>
                <c:pt idx="175">
                  <c:v>5.65029411764705E-4</c:v>
                </c:pt>
                <c:pt idx="176">
                  <c:v>5.61235294117647E-4</c:v>
                </c:pt>
                <c:pt idx="177">
                  <c:v>5.5932352941176402E-4</c:v>
                </c:pt>
                <c:pt idx="178">
                  <c:v>5.5558823529411696E-4</c:v>
                </c:pt>
                <c:pt idx="179">
                  <c:v>5.5192647058823505E-4</c:v>
                </c:pt>
                <c:pt idx="180">
                  <c:v>5.5066176470588198E-4</c:v>
                </c:pt>
                <c:pt idx="181">
                  <c:v>5.4977941176470504E-4</c:v>
                </c:pt>
                <c:pt idx="182">
                  <c:v>5.4751470588235195E-4</c:v>
                </c:pt>
                <c:pt idx="183">
                  <c:v>5.4348529411764703E-4</c:v>
                </c:pt>
                <c:pt idx="184">
                  <c:v>5.38441176470588E-4</c:v>
                </c:pt>
                <c:pt idx="185">
                  <c:v>5.3223529411764695E-4</c:v>
                </c:pt>
                <c:pt idx="186">
                  <c:v>5.3030882352941096E-4</c:v>
                </c:pt>
                <c:pt idx="187">
                  <c:v>5.2877941176470496E-4</c:v>
                </c:pt>
                <c:pt idx="188">
                  <c:v>5.2320588235294104E-4</c:v>
                </c:pt>
                <c:pt idx="189">
                  <c:v>5.1997058823529405E-4</c:v>
                </c:pt>
                <c:pt idx="190">
                  <c:v>5.1569117647058801E-4</c:v>
                </c:pt>
                <c:pt idx="191">
                  <c:v>5.1167647058823502E-4</c:v>
                </c:pt>
                <c:pt idx="192">
                  <c:v>5.0685294117647E-4</c:v>
                </c:pt>
                <c:pt idx="193">
                  <c:v>4.9950000000000005E-4</c:v>
                </c:pt>
                <c:pt idx="194">
                  <c:v>4.9735294117647004E-4</c:v>
                </c:pt>
                <c:pt idx="195">
                  <c:v>4.9636764705882303E-4</c:v>
                </c:pt>
                <c:pt idx="196">
                  <c:v>4.9032352941176397E-4</c:v>
                </c:pt>
                <c:pt idx="197">
                  <c:v>4.8517647058823502E-4</c:v>
                </c:pt>
                <c:pt idx="198">
                  <c:v>4.8000000000000001E-4</c:v>
                </c:pt>
                <c:pt idx="199">
                  <c:v>4.7342647058823498E-4</c:v>
                </c:pt>
                <c:pt idx="200">
                  <c:v>4.6439705882352902E-4</c:v>
                </c:pt>
                <c:pt idx="201">
                  <c:v>4.6164705882352898E-4</c:v>
                </c:pt>
                <c:pt idx="202">
                  <c:v>4.5845588235294101E-4</c:v>
                </c:pt>
                <c:pt idx="203">
                  <c:v>4.54411764705882E-4</c:v>
                </c:pt>
                <c:pt idx="204">
                  <c:v>4.45897058823529E-4</c:v>
                </c:pt>
                <c:pt idx="205">
                  <c:v>4.3916176470588198E-4</c:v>
                </c:pt>
                <c:pt idx="206">
                  <c:v>4.2964705882352902E-4</c:v>
                </c:pt>
                <c:pt idx="207">
                  <c:v>4.1897058823529398E-4</c:v>
                </c:pt>
                <c:pt idx="208">
                  <c:v>4.1497058823529399E-4</c:v>
                </c:pt>
                <c:pt idx="209">
                  <c:v>4.1124999999999999E-4</c:v>
                </c:pt>
                <c:pt idx="210">
                  <c:v>4.0266176470588202E-4</c:v>
                </c:pt>
                <c:pt idx="211">
                  <c:v>3.9239705882352901E-4</c:v>
                </c:pt>
                <c:pt idx="212">
                  <c:v>3.8307352941176399E-4</c:v>
                </c:pt>
                <c:pt idx="213">
                  <c:v>3.7176470588235199E-4</c:v>
                </c:pt>
                <c:pt idx="214">
                  <c:v>3.5751470588235199E-4</c:v>
                </c:pt>
                <c:pt idx="215">
                  <c:v>3.5280882352941098E-4</c:v>
                </c:pt>
                <c:pt idx="216">
                  <c:v>3.4745588235294102E-4</c:v>
                </c:pt>
                <c:pt idx="217">
                  <c:v>3.3547058823529401E-4</c:v>
                </c:pt>
                <c:pt idx="218">
                  <c:v>3.2061764705882301E-4</c:v>
                </c:pt>
                <c:pt idx="219">
                  <c:v>3.1058823529411702E-4</c:v>
                </c:pt>
                <c:pt idx="220">
                  <c:v>2.9813235294117601E-4</c:v>
                </c:pt>
                <c:pt idx="221">
                  <c:v>2.8013235294117601E-4</c:v>
                </c:pt>
                <c:pt idx="222">
                  <c:v>2.7175000000000002E-4</c:v>
                </c:pt>
                <c:pt idx="223">
                  <c:v>2.6539705882352901E-4</c:v>
                </c:pt>
                <c:pt idx="224">
                  <c:v>2.4914705882352902E-4</c:v>
                </c:pt>
                <c:pt idx="225">
                  <c:v>2.35720588235294E-4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E61-9848-8DB5-1C6F0DB3DE6F}"/>
            </c:ext>
          </c:extLst>
        </c:ser>
        <c:ser>
          <c:idx val="6"/>
          <c:order val="6"/>
          <c:tx>
            <c:strRef>
              <c:f>monitor!$BM$1</c:f>
              <c:strCache>
                <c:ptCount val="1"/>
                <c:pt idx="0">
                  <c:v>US DTH_OF_POP</c:v>
                </c:pt>
              </c:strCache>
            </c:strRef>
          </c:tx>
          <c:spPr>
            <a:ln w="28575" cap="rnd">
              <a:solidFill>
                <a:schemeClr val="accent1">
                  <a:lumMod val="60%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monitor!$BM$2:$BM$227</c:f>
              <c:numCache>
                <c:formatCode>0.00%</c:formatCode>
                <c:ptCount val="226"/>
                <c:pt idx="0">
                  <c:v>8.0749390243902396E-4</c:v>
                </c:pt>
                <c:pt idx="1">
                  <c:v>8.0321341463414602E-4</c:v>
                </c:pt>
                <c:pt idx="2">
                  <c:v>7.9945731707316997E-4</c:v>
                </c:pt>
                <c:pt idx="3">
                  <c:v>7.9245426829268196E-4</c:v>
                </c:pt>
                <c:pt idx="4">
                  <c:v>7.8591158536585304E-4</c:v>
                </c:pt>
                <c:pt idx="5">
                  <c:v>7.8312804878048704E-4</c:v>
                </c:pt>
                <c:pt idx="6">
                  <c:v>7.8032317073170696E-4</c:v>
                </c:pt>
                <c:pt idx="7">
                  <c:v>7.7596646341463404E-4</c:v>
                </c:pt>
                <c:pt idx="8">
                  <c:v>7.7012195121951203E-4</c:v>
                </c:pt>
                <c:pt idx="9">
                  <c:v>7.6406402439024303E-4</c:v>
                </c:pt>
                <c:pt idx="10">
                  <c:v>7.5828048780487804E-4</c:v>
                </c:pt>
                <c:pt idx="11">
                  <c:v>7.5312195121951205E-4</c:v>
                </c:pt>
                <c:pt idx="12">
                  <c:v>7.5088414634146298E-4</c:v>
                </c:pt>
                <c:pt idx="13">
                  <c:v>7.4897256097560905E-4</c:v>
                </c:pt>
                <c:pt idx="14">
                  <c:v>7.4513109756097504E-4</c:v>
                </c:pt>
                <c:pt idx="15">
                  <c:v>7.4160060975609699E-4</c:v>
                </c:pt>
                <c:pt idx="16">
                  <c:v>7.3791463414634101E-4</c:v>
                </c:pt>
                <c:pt idx="17">
                  <c:v>7.33606707317073E-4</c:v>
                </c:pt>
                <c:pt idx="18">
                  <c:v>7.2939634146341396E-4</c:v>
                </c:pt>
                <c:pt idx="19">
                  <c:v>7.2729878048780397E-4</c:v>
                </c:pt>
                <c:pt idx="20">
                  <c:v>7.2585670731707295E-4</c:v>
                </c:pt>
                <c:pt idx="21">
                  <c:v>7.2278353658536496E-4</c:v>
                </c:pt>
                <c:pt idx="22">
                  <c:v>7.1914024390243899E-4</c:v>
                </c:pt>
                <c:pt idx="23">
                  <c:v>7.1563414634146297E-4</c:v>
                </c:pt>
                <c:pt idx="24">
                  <c:v>7.1231097560975603E-4</c:v>
                </c:pt>
                <c:pt idx="25">
                  <c:v>7.0752134146341399E-4</c:v>
                </c:pt>
                <c:pt idx="26">
                  <c:v>7.0589939024390204E-4</c:v>
                </c:pt>
                <c:pt idx="27">
                  <c:v>7.0465548780487797E-4</c:v>
                </c:pt>
                <c:pt idx="28">
                  <c:v>7.0195731707317004E-4</c:v>
                </c:pt>
                <c:pt idx="29">
                  <c:v>6.9882317073170698E-4</c:v>
                </c:pt>
                <c:pt idx="30">
                  <c:v>6.9587499999999999E-4</c:v>
                </c:pt>
                <c:pt idx="31">
                  <c:v>6.9280487804878005E-4</c:v>
                </c:pt>
                <c:pt idx="32">
                  <c:v>6.89853658536585E-4</c:v>
                </c:pt>
                <c:pt idx="33">
                  <c:v>6.8835365853658502E-4</c:v>
                </c:pt>
                <c:pt idx="34">
                  <c:v>6.8720121951219501E-4</c:v>
                </c:pt>
                <c:pt idx="35">
                  <c:v>6.8434756097560904E-4</c:v>
                </c:pt>
                <c:pt idx="36">
                  <c:v>6.8144817073170696E-4</c:v>
                </c:pt>
                <c:pt idx="37">
                  <c:v>6.78856707317073E-4</c:v>
                </c:pt>
                <c:pt idx="38">
                  <c:v>6.7533536585365802E-4</c:v>
                </c:pt>
                <c:pt idx="39">
                  <c:v>6.7248780487804804E-4</c:v>
                </c:pt>
                <c:pt idx="40">
                  <c:v>6.7106402439024305E-4</c:v>
                </c:pt>
                <c:pt idx="41">
                  <c:v>6.6975914634146295E-4</c:v>
                </c:pt>
                <c:pt idx="42">
                  <c:v>6.6748780487804803E-4</c:v>
                </c:pt>
                <c:pt idx="43">
                  <c:v>6.6472865853658503E-4</c:v>
                </c:pt>
                <c:pt idx="44">
                  <c:v>6.6223475609756101E-4</c:v>
                </c:pt>
                <c:pt idx="45">
                  <c:v>6.5918292682926797E-4</c:v>
                </c:pt>
                <c:pt idx="46">
                  <c:v>6.5675304878048697E-4</c:v>
                </c:pt>
                <c:pt idx="47">
                  <c:v>6.5572560975609697E-4</c:v>
                </c:pt>
                <c:pt idx="48">
                  <c:v>6.5443902439024301E-4</c:v>
                </c:pt>
                <c:pt idx="49">
                  <c:v>6.5252743902439005E-4</c:v>
                </c:pt>
                <c:pt idx="50">
                  <c:v>6.4958536585365797E-4</c:v>
                </c:pt>
                <c:pt idx="51">
                  <c:v>6.4664634146341404E-4</c:v>
                </c:pt>
                <c:pt idx="52">
                  <c:v>6.4381097560975604E-4</c:v>
                </c:pt>
                <c:pt idx="53">
                  <c:v>6.4167073170731702E-4</c:v>
                </c:pt>
                <c:pt idx="54">
                  <c:v>6.4026219512195099E-4</c:v>
                </c:pt>
                <c:pt idx="55">
                  <c:v>6.3919817073170699E-4</c:v>
                </c:pt>
                <c:pt idx="56">
                  <c:v>6.3712804878048696E-4</c:v>
                </c:pt>
                <c:pt idx="57">
                  <c:v>6.3429878048780399E-4</c:v>
                </c:pt>
                <c:pt idx="58">
                  <c:v>6.3170426829268296E-4</c:v>
                </c:pt>
                <c:pt idx="59">
                  <c:v>6.2883231707316998E-4</c:v>
                </c:pt>
                <c:pt idx="60">
                  <c:v>6.2605182926829203E-4</c:v>
                </c:pt>
                <c:pt idx="61">
                  <c:v>6.2507317073170695E-4</c:v>
                </c:pt>
                <c:pt idx="62">
                  <c:v>6.2421341463414601E-4</c:v>
                </c:pt>
                <c:pt idx="63">
                  <c:v>6.2193902439024304E-4</c:v>
                </c:pt>
                <c:pt idx="64">
                  <c:v>6.1907621951219497E-4</c:v>
                </c:pt>
                <c:pt idx="65">
                  <c:v>6.1628048780487795E-4</c:v>
                </c:pt>
                <c:pt idx="66">
                  <c:v>6.12920731707317E-4</c:v>
                </c:pt>
                <c:pt idx="67">
                  <c:v>6.0980182926829204E-4</c:v>
                </c:pt>
                <c:pt idx="68">
                  <c:v>6.0850609756097501E-4</c:v>
                </c:pt>
                <c:pt idx="69">
                  <c:v>6.0777134146341397E-4</c:v>
                </c:pt>
                <c:pt idx="70">
                  <c:v>6.0559146341463397E-4</c:v>
                </c:pt>
                <c:pt idx="71">
                  <c:v>6.0275609756097501E-4</c:v>
                </c:pt>
                <c:pt idx="72">
                  <c:v>6.0011585365853603E-4</c:v>
                </c:pt>
                <c:pt idx="73">
                  <c:v>5.9710670731707299E-4</c:v>
                </c:pt>
                <c:pt idx="74">
                  <c:v>5.9317987804878005E-4</c:v>
                </c:pt>
                <c:pt idx="75">
                  <c:v>5.9188719512195097E-4</c:v>
                </c:pt>
                <c:pt idx="76">
                  <c:v>5.9071036585365796E-4</c:v>
                </c:pt>
                <c:pt idx="77">
                  <c:v>5.8854573170731702E-4</c:v>
                </c:pt>
                <c:pt idx="78">
                  <c:v>5.8484756097560895E-4</c:v>
                </c:pt>
                <c:pt idx="79">
                  <c:v>5.8208231707316995E-4</c:v>
                </c:pt>
                <c:pt idx="80">
                  <c:v>5.7847865853658496E-4</c:v>
                </c:pt>
                <c:pt idx="81">
                  <c:v>5.7711890243902395E-4</c:v>
                </c:pt>
                <c:pt idx="82">
                  <c:v>5.7627743902439002E-4</c:v>
                </c:pt>
                <c:pt idx="83">
                  <c:v>5.7502743902438996E-4</c:v>
                </c:pt>
                <c:pt idx="84">
                  <c:v>5.7267682926829199E-4</c:v>
                </c:pt>
                <c:pt idx="85">
                  <c:v>5.6971951219512095E-4</c:v>
                </c:pt>
                <c:pt idx="86">
                  <c:v>5.6646646341463399E-4</c:v>
                </c:pt>
                <c:pt idx="87">
                  <c:v>5.6325914634146302E-4</c:v>
                </c:pt>
                <c:pt idx="88">
                  <c:v>5.6001219512195096E-4</c:v>
                </c:pt>
                <c:pt idx="89">
                  <c:v>5.5819817073170697E-4</c:v>
                </c:pt>
                <c:pt idx="90">
                  <c:v>5.5724695121951197E-4</c:v>
                </c:pt>
                <c:pt idx="91">
                  <c:v>5.5430792682926804E-4</c:v>
                </c:pt>
                <c:pt idx="92">
                  <c:v>5.5134451219512198E-4</c:v>
                </c:pt>
                <c:pt idx="93">
                  <c:v>5.4797865853658504E-4</c:v>
                </c:pt>
                <c:pt idx="94">
                  <c:v>5.4423475609756097E-4</c:v>
                </c:pt>
                <c:pt idx="95">
                  <c:v>5.4048475609756101E-4</c:v>
                </c:pt>
                <c:pt idx="96">
                  <c:v>5.3913109756097502E-4</c:v>
                </c:pt>
                <c:pt idx="97">
                  <c:v>5.3774390243902404E-4</c:v>
                </c:pt>
                <c:pt idx="98">
                  <c:v>5.3474390243902397E-4</c:v>
                </c:pt>
                <c:pt idx="99">
                  <c:v>5.3135670731707305E-4</c:v>
                </c:pt>
                <c:pt idx="100">
                  <c:v>5.2807012195121904E-4</c:v>
                </c:pt>
                <c:pt idx="101">
                  <c:v>5.2401219512195096E-4</c:v>
                </c:pt>
                <c:pt idx="102">
                  <c:v>5.1995426829268298E-4</c:v>
                </c:pt>
                <c:pt idx="103">
                  <c:v>5.1859451219512197E-4</c:v>
                </c:pt>
                <c:pt idx="104">
                  <c:v>5.1684146341463401E-4</c:v>
                </c:pt>
                <c:pt idx="105">
                  <c:v>5.1370121951219497E-4</c:v>
                </c:pt>
                <c:pt idx="106">
                  <c:v>5.0960670731707298E-4</c:v>
                </c:pt>
                <c:pt idx="107">
                  <c:v>5.06362804878048E-4</c:v>
                </c:pt>
                <c:pt idx="108">
                  <c:v>5.01771341463414E-4</c:v>
                </c:pt>
                <c:pt idx="109">
                  <c:v>4.9851524390243898E-4</c:v>
                </c:pt>
                <c:pt idx="110">
                  <c:v>4.9690853658536501E-4</c:v>
                </c:pt>
                <c:pt idx="111">
                  <c:v>4.9533536585365798E-4</c:v>
                </c:pt>
                <c:pt idx="112">
                  <c:v>4.9203658536585296E-4</c:v>
                </c:pt>
                <c:pt idx="113">
                  <c:v>4.8826219512195098E-4</c:v>
                </c:pt>
                <c:pt idx="114">
                  <c:v>4.8445731707317001E-4</c:v>
                </c:pt>
                <c:pt idx="115">
                  <c:v>4.80262195121951E-4</c:v>
                </c:pt>
                <c:pt idx="116">
                  <c:v>4.7607317073170702E-4</c:v>
                </c:pt>
                <c:pt idx="117">
                  <c:v>4.7442987804878001E-4</c:v>
                </c:pt>
                <c:pt idx="118">
                  <c:v>4.7317682926829201E-4</c:v>
                </c:pt>
                <c:pt idx="119">
                  <c:v>4.6979573170731698E-4</c:v>
                </c:pt>
                <c:pt idx="120">
                  <c:v>4.6600914634146301E-4</c:v>
                </c:pt>
                <c:pt idx="121">
                  <c:v>4.6230182926829198E-4</c:v>
                </c:pt>
                <c:pt idx="122">
                  <c:v>4.5793902439024301E-4</c:v>
                </c:pt>
                <c:pt idx="123">
                  <c:v>4.5376524390243901E-4</c:v>
                </c:pt>
                <c:pt idx="124">
                  <c:v>4.5035365853658498E-4</c:v>
                </c:pt>
                <c:pt idx="125">
                  <c:v>4.4888109756097502E-4</c:v>
                </c:pt>
                <c:pt idx="126">
                  <c:v>4.4617378048780401E-4</c:v>
                </c:pt>
                <c:pt idx="127">
                  <c:v>4.42728658536585E-4</c:v>
                </c:pt>
                <c:pt idx="128">
                  <c:v>4.3939939024390201E-4</c:v>
                </c:pt>
                <c:pt idx="129">
                  <c:v>4.3567987804878002E-4</c:v>
                </c:pt>
                <c:pt idx="130">
                  <c:v>4.3232317073170701E-4</c:v>
                </c:pt>
                <c:pt idx="131">
                  <c:v>4.3072560975609698E-4</c:v>
                </c:pt>
                <c:pt idx="132">
                  <c:v>4.2934451219512102E-4</c:v>
                </c:pt>
                <c:pt idx="133">
                  <c:v>4.2671646341463398E-4</c:v>
                </c:pt>
                <c:pt idx="134">
                  <c:v>4.2387195121951199E-4</c:v>
                </c:pt>
                <c:pt idx="135">
                  <c:v>4.2097560975609699E-4</c:v>
                </c:pt>
                <c:pt idx="136">
                  <c:v>4.1801219512195098E-4</c:v>
                </c:pt>
                <c:pt idx="137">
                  <c:v>4.1520731707316998E-4</c:v>
                </c:pt>
                <c:pt idx="138">
                  <c:v>4.1408536585365799E-4</c:v>
                </c:pt>
                <c:pt idx="139">
                  <c:v>4.1267987804878E-4</c:v>
                </c:pt>
                <c:pt idx="140">
                  <c:v>4.10567073170731E-4</c:v>
                </c:pt>
                <c:pt idx="141">
                  <c:v>4.08064024390243E-4</c:v>
                </c:pt>
                <c:pt idx="142">
                  <c:v>4.0502134146341401E-4</c:v>
                </c:pt>
                <c:pt idx="143">
                  <c:v>4.0239024390243902E-4</c:v>
                </c:pt>
                <c:pt idx="144">
                  <c:v>3.9871036585365801E-4</c:v>
                </c:pt>
                <c:pt idx="145">
                  <c:v>3.9760975609755999E-4</c:v>
                </c:pt>
                <c:pt idx="146">
                  <c:v>3.9672865853658502E-4</c:v>
                </c:pt>
                <c:pt idx="147">
                  <c:v>3.95908536585365E-4</c:v>
                </c:pt>
                <c:pt idx="148">
                  <c:v>3.9389939024390199E-4</c:v>
                </c:pt>
                <c:pt idx="149">
                  <c:v>3.91704268292682E-4</c:v>
                </c:pt>
                <c:pt idx="150">
                  <c:v>3.89594512195121E-4</c:v>
                </c:pt>
                <c:pt idx="151">
                  <c:v>3.8761890243902401E-4</c:v>
                </c:pt>
                <c:pt idx="152">
                  <c:v>3.86466463414634E-4</c:v>
                </c:pt>
                <c:pt idx="153">
                  <c:v>3.8561890243902401E-4</c:v>
                </c:pt>
                <c:pt idx="154">
                  <c:v>3.8408841463414601E-4</c:v>
                </c:pt>
                <c:pt idx="155">
                  <c:v>3.8219512195121898E-4</c:v>
                </c:pt>
                <c:pt idx="156">
                  <c:v>3.8053353658536502E-4</c:v>
                </c:pt>
                <c:pt idx="157">
                  <c:v>3.78228658536585E-4</c:v>
                </c:pt>
                <c:pt idx="158">
                  <c:v>3.7566158536585302E-4</c:v>
                </c:pt>
                <c:pt idx="159">
                  <c:v>3.74490853658536E-4</c:v>
                </c:pt>
                <c:pt idx="160">
                  <c:v>3.7359756097560899E-4</c:v>
                </c:pt>
                <c:pt idx="161">
                  <c:v>3.7175000000000001E-4</c:v>
                </c:pt>
                <c:pt idx="162">
                  <c:v>3.6973170731707301E-4</c:v>
                </c:pt>
                <c:pt idx="163">
                  <c:v>3.6757317073170698E-4</c:v>
                </c:pt>
                <c:pt idx="164">
                  <c:v>3.6534451219512098E-4</c:v>
                </c:pt>
                <c:pt idx="165">
                  <c:v>3.6284146341463401E-4</c:v>
                </c:pt>
                <c:pt idx="166">
                  <c:v>3.6167378048780402E-4</c:v>
                </c:pt>
                <c:pt idx="167">
                  <c:v>3.6071951219512102E-4</c:v>
                </c:pt>
                <c:pt idx="168">
                  <c:v>3.5836280487804798E-4</c:v>
                </c:pt>
                <c:pt idx="169">
                  <c:v>3.5586280487804798E-4</c:v>
                </c:pt>
                <c:pt idx="170">
                  <c:v>3.5325914634146301E-4</c:v>
                </c:pt>
                <c:pt idx="171">
                  <c:v>3.5051829268292598E-4</c:v>
                </c:pt>
                <c:pt idx="172">
                  <c:v>3.4768292682926799E-4</c:v>
                </c:pt>
                <c:pt idx="173">
                  <c:v>3.46167682926829E-4</c:v>
                </c:pt>
                <c:pt idx="174">
                  <c:v>3.44823170731707E-4</c:v>
                </c:pt>
                <c:pt idx="175">
                  <c:v>3.4269817073170699E-4</c:v>
                </c:pt>
                <c:pt idx="176">
                  <c:v>3.3993597560975599E-4</c:v>
                </c:pt>
                <c:pt idx="177">
                  <c:v>3.3687195121951199E-4</c:v>
                </c:pt>
                <c:pt idx="178">
                  <c:v>3.3384146341463401E-4</c:v>
                </c:pt>
                <c:pt idx="179">
                  <c:v>3.30643292682926E-4</c:v>
                </c:pt>
                <c:pt idx="180">
                  <c:v>3.2827439024390201E-4</c:v>
                </c:pt>
                <c:pt idx="181">
                  <c:v>3.2617378048780402E-4</c:v>
                </c:pt>
                <c:pt idx="182">
                  <c:v>3.2326524390243898E-4</c:v>
                </c:pt>
                <c:pt idx="183">
                  <c:v>3.19743902439024E-4</c:v>
                </c:pt>
                <c:pt idx="184">
                  <c:v>3.1613719512195101E-4</c:v>
                </c:pt>
                <c:pt idx="185">
                  <c:v>3.1153963414634102E-4</c:v>
                </c:pt>
                <c:pt idx="186">
                  <c:v>3.09515243902439E-4</c:v>
                </c:pt>
                <c:pt idx="187">
                  <c:v>3.0781707317073097E-4</c:v>
                </c:pt>
                <c:pt idx="188">
                  <c:v>3.05939024390243E-4</c:v>
                </c:pt>
                <c:pt idx="189">
                  <c:v>3.0248170731707297E-4</c:v>
                </c:pt>
                <c:pt idx="190">
                  <c:v>2.9868597560975599E-4</c:v>
                </c:pt>
                <c:pt idx="191">
                  <c:v>2.9499390243902402E-4</c:v>
                </c:pt>
                <c:pt idx="192">
                  <c:v>2.9036585365853601E-4</c:v>
                </c:pt>
                <c:pt idx="193">
                  <c:v>2.8571341463414602E-4</c:v>
                </c:pt>
                <c:pt idx="194">
                  <c:v>2.82155487804878E-4</c:v>
                </c:pt>
                <c:pt idx="195">
                  <c:v>2.7985365853658501E-4</c:v>
                </c:pt>
                <c:pt idx="196">
                  <c:v>2.7597560975609699E-4</c:v>
                </c:pt>
                <c:pt idx="197">
                  <c:v>2.7090243902438998E-4</c:v>
                </c:pt>
                <c:pt idx="198">
                  <c:v>2.6549390243902401E-4</c:v>
                </c:pt>
                <c:pt idx="199">
                  <c:v>2.6016158536585298E-4</c:v>
                </c:pt>
                <c:pt idx="200">
                  <c:v>2.5524085365853601E-4</c:v>
                </c:pt>
                <c:pt idx="201">
                  <c:v>2.52185975609756E-4</c:v>
                </c:pt>
                <c:pt idx="202">
                  <c:v>2.4944207317073098E-4</c:v>
                </c:pt>
                <c:pt idx="203">
                  <c:v>2.4474085365853602E-4</c:v>
                </c:pt>
                <c:pt idx="204">
                  <c:v>2.39399390243902E-4</c:v>
                </c:pt>
                <c:pt idx="205">
                  <c:v>2.33533536585365E-4</c:v>
                </c:pt>
                <c:pt idx="206">
                  <c:v>2.26387195121951E-4</c:v>
                </c:pt>
                <c:pt idx="207">
                  <c:v>2.19378048780487E-4</c:v>
                </c:pt>
                <c:pt idx="208">
                  <c:v>2.1535975609756001E-4</c:v>
                </c:pt>
                <c:pt idx="209">
                  <c:v>2.1199695121951201E-4</c:v>
                </c:pt>
                <c:pt idx="210">
                  <c:v>2.06853658536585E-4</c:v>
                </c:pt>
                <c:pt idx="211">
                  <c:v>2.0113109756097499E-4</c:v>
                </c:pt>
                <c:pt idx="212">
                  <c:v>1.93765243902439E-4</c:v>
                </c:pt>
                <c:pt idx="213">
                  <c:v>1.86060975609756E-4</c:v>
                </c:pt>
                <c:pt idx="214">
                  <c:v>1.7922865853658499E-4</c:v>
                </c:pt>
                <c:pt idx="215">
                  <c:v>1.74762195121951E-4</c:v>
                </c:pt>
                <c:pt idx="216">
                  <c:v>1.7069512195121901E-4</c:v>
                </c:pt>
                <c:pt idx="217">
                  <c:v>1.6550304878048701E-4</c:v>
                </c:pt>
                <c:pt idx="218">
                  <c:v>1.58917682926829E-4</c:v>
                </c:pt>
                <c:pt idx="219">
                  <c:v>1.51399390243902E-4</c:v>
                </c:pt>
                <c:pt idx="220">
                  <c:v>1.4396646341463399E-4</c:v>
                </c:pt>
                <c:pt idx="221">
                  <c:v>1.3621646341463399E-4</c:v>
                </c:pt>
                <c:pt idx="222">
                  <c:v>1.29570121951219E-4</c:v>
                </c:pt>
                <c:pt idx="223">
                  <c:v>1.23682926829268E-4</c:v>
                </c:pt>
                <c:pt idx="224">
                  <c:v>1.1767987804878E-4</c:v>
                </c:pt>
                <c:pt idx="225">
                  <c:v>1.11298780487804E-4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E61-9848-8DB5-1C6F0DB3DE6F}"/>
            </c:ext>
          </c:extLst>
        </c:ser>
        <c:ser>
          <c:idx val="7"/>
          <c:order val="7"/>
          <c:tx>
            <c:strRef>
              <c:f>monitor!$BN$1</c:f>
              <c:strCache>
                <c:ptCount val="1"/>
                <c:pt idx="0">
                  <c:v>SK DTH_OF_POP</c:v>
                </c:pt>
              </c:strCache>
            </c:strRef>
          </c:tx>
          <c:spPr>
            <a:ln w="28575" cap="rnd">
              <a:solidFill>
                <a:schemeClr val="accent2">
                  <a:lumMod val="60%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monitor!$BN$2:$BN$227</c:f>
              <c:numCache>
                <c:formatCode>0.00%</c:formatCode>
                <c:ptCount val="226"/>
                <c:pt idx="0">
                  <c:v>1.00967117988394E-5</c:v>
                </c:pt>
                <c:pt idx="1">
                  <c:v>9.9806576402320994E-6</c:v>
                </c:pt>
                <c:pt idx="2">
                  <c:v>9.9613152804642098E-6</c:v>
                </c:pt>
                <c:pt idx="3">
                  <c:v>9.9226305609284307E-6</c:v>
                </c:pt>
                <c:pt idx="4">
                  <c:v>9.8646034816247501E-6</c:v>
                </c:pt>
                <c:pt idx="5">
                  <c:v>9.8452611218568605E-6</c:v>
                </c:pt>
                <c:pt idx="6">
                  <c:v>9.7678916827853006E-6</c:v>
                </c:pt>
                <c:pt idx="7">
                  <c:v>9.7292069632495096E-6</c:v>
                </c:pt>
                <c:pt idx="8">
                  <c:v>9.6905222437137304E-6</c:v>
                </c:pt>
                <c:pt idx="9">
                  <c:v>9.6324951644100498E-6</c:v>
                </c:pt>
                <c:pt idx="10">
                  <c:v>9.5938104448742707E-6</c:v>
                </c:pt>
                <c:pt idx="11">
                  <c:v>9.5551257253384899E-6</c:v>
                </c:pt>
                <c:pt idx="12">
                  <c:v>9.5551257253384899E-6</c:v>
                </c:pt>
                <c:pt idx="13">
                  <c:v>9.5357833655706003E-6</c:v>
                </c:pt>
                <c:pt idx="14">
                  <c:v>9.5164410058027006E-6</c:v>
                </c:pt>
                <c:pt idx="15">
                  <c:v>9.4390715667311406E-6</c:v>
                </c:pt>
                <c:pt idx="16">
                  <c:v>9.4197292069632493E-6</c:v>
                </c:pt>
                <c:pt idx="17">
                  <c:v>9.4197292069632493E-6</c:v>
                </c:pt>
                <c:pt idx="18">
                  <c:v>9.38104448742746E-6</c:v>
                </c:pt>
                <c:pt idx="19">
                  <c:v>9.2843326885880003E-6</c:v>
                </c:pt>
                <c:pt idx="20">
                  <c:v>9.2456479690522195E-6</c:v>
                </c:pt>
                <c:pt idx="21">
                  <c:v>9.2263056092843299E-6</c:v>
                </c:pt>
                <c:pt idx="22">
                  <c:v>9.2069632495164403E-6</c:v>
                </c:pt>
                <c:pt idx="23">
                  <c:v>9.1876208897485406E-6</c:v>
                </c:pt>
                <c:pt idx="24">
                  <c:v>9.1682785299806493E-6</c:v>
                </c:pt>
                <c:pt idx="25">
                  <c:v>9.1295938104448702E-6</c:v>
                </c:pt>
                <c:pt idx="26">
                  <c:v>9.0522243713733E-6</c:v>
                </c:pt>
                <c:pt idx="27">
                  <c:v>9.0135396518375192E-6</c:v>
                </c:pt>
                <c:pt idx="28">
                  <c:v>8.9748549323017401E-6</c:v>
                </c:pt>
                <c:pt idx="29">
                  <c:v>8.9555125725338403E-6</c:v>
                </c:pt>
                <c:pt idx="30">
                  <c:v>8.9361702127659508E-6</c:v>
                </c:pt>
                <c:pt idx="31">
                  <c:v>8.9168278529980595E-6</c:v>
                </c:pt>
                <c:pt idx="32">
                  <c:v>8.8974854932301699E-6</c:v>
                </c:pt>
                <c:pt idx="33">
                  <c:v>8.8394584139264995E-6</c:v>
                </c:pt>
                <c:pt idx="34">
                  <c:v>8.8394584139264995E-6</c:v>
                </c:pt>
                <c:pt idx="35">
                  <c:v>8.8394584139264995E-6</c:v>
                </c:pt>
                <c:pt idx="36">
                  <c:v>8.8007736943907102E-6</c:v>
                </c:pt>
                <c:pt idx="37">
                  <c:v>8.7620889748549294E-6</c:v>
                </c:pt>
                <c:pt idx="38">
                  <c:v>8.7040618955512505E-6</c:v>
                </c:pt>
                <c:pt idx="39">
                  <c:v>8.6460348162475801E-6</c:v>
                </c:pt>
                <c:pt idx="40">
                  <c:v>8.5880077369438995E-6</c:v>
                </c:pt>
                <c:pt idx="41">
                  <c:v>8.5880077369438995E-6</c:v>
                </c:pt>
                <c:pt idx="42">
                  <c:v>8.5686653771760099E-6</c:v>
                </c:pt>
                <c:pt idx="43">
                  <c:v>8.5299806576402308E-6</c:v>
                </c:pt>
                <c:pt idx="44">
                  <c:v>8.4912959381044398E-6</c:v>
                </c:pt>
                <c:pt idx="45">
                  <c:v>8.4719535783365502E-6</c:v>
                </c:pt>
                <c:pt idx="46">
                  <c:v>8.3945841392649903E-6</c:v>
                </c:pt>
                <c:pt idx="47">
                  <c:v>8.3752417794970905E-6</c:v>
                </c:pt>
                <c:pt idx="48">
                  <c:v>8.3558994197291993E-6</c:v>
                </c:pt>
                <c:pt idx="49">
                  <c:v>8.3172147001934201E-6</c:v>
                </c:pt>
                <c:pt idx="50">
                  <c:v>8.2785299806576393E-6</c:v>
                </c:pt>
                <c:pt idx="51">
                  <c:v>8.2591876208897395E-6</c:v>
                </c:pt>
                <c:pt idx="52">
                  <c:v>8.2205029013539604E-6</c:v>
                </c:pt>
                <c:pt idx="53">
                  <c:v>8.16247582205029E-6</c:v>
                </c:pt>
                <c:pt idx="54">
                  <c:v>8.16247582205029E-6</c:v>
                </c:pt>
                <c:pt idx="55">
                  <c:v>8.1431334622823903E-6</c:v>
                </c:pt>
                <c:pt idx="56">
                  <c:v>8.1237911025145007E-6</c:v>
                </c:pt>
                <c:pt idx="57">
                  <c:v>8.0464216634429407E-6</c:v>
                </c:pt>
                <c:pt idx="58">
                  <c:v>8.0270793036750393E-6</c:v>
                </c:pt>
                <c:pt idx="59">
                  <c:v>7.9883945841392601E-6</c:v>
                </c:pt>
                <c:pt idx="60">
                  <c:v>7.8723404255319092E-6</c:v>
                </c:pt>
                <c:pt idx="61">
                  <c:v>7.8529980657640196E-6</c:v>
                </c:pt>
                <c:pt idx="62">
                  <c:v>7.7562862669245599E-6</c:v>
                </c:pt>
                <c:pt idx="63">
                  <c:v>7.7176015473887807E-6</c:v>
                </c:pt>
                <c:pt idx="64">
                  <c:v>7.6402321083172106E-6</c:v>
                </c:pt>
                <c:pt idx="65">
                  <c:v>7.6015473887814298E-6</c:v>
                </c:pt>
                <c:pt idx="66">
                  <c:v>7.50483558994197E-6</c:v>
                </c:pt>
                <c:pt idx="67">
                  <c:v>7.50483558994197E-6</c:v>
                </c:pt>
                <c:pt idx="68">
                  <c:v>7.4468085106382903E-6</c:v>
                </c:pt>
                <c:pt idx="69">
                  <c:v>7.4081237911025103E-6</c:v>
                </c:pt>
                <c:pt idx="70">
                  <c:v>7.3114119922630498E-6</c:v>
                </c:pt>
                <c:pt idx="71">
                  <c:v>7.2920696324951602E-6</c:v>
                </c:pt>
                <c:pt idx="72">
                  <c:v>7.1953578336556996E-6</c:v>
                </c:pt>
                <c:pt idx="73">
                  <c:v>7.0986460348162399E-6</c:v>
                </c:pt>
                <c:pt idx="74">
                  <c:v>7.0986460348162399E-6</c:v>
                </c:pt>
                <c:pt idx="75">
                  <c:v>7.0212765957446799E-6</c:v>
                </c:pt>
                <c:pt idx="76">
                  <c:v>6.9245647969052202E-6</c:v>
                </c:pt>
                <c:pt idx="77">
                  <c:v>6.8665377176015397E-6</c:v>
                </c:pt>
                <c:pt idx="78">
                  <c:v>6.76982591876208E-6</c:v>
                </c:pt>
                <c:pt idx="79">
                  <c:v>6.69245647969052E-6</c:v>
                </c:pt>
                <c:pt idx="80">
                  <c:v>6.6537717601547298E-6</c:v>
                </c:pt>
                <c:pt idx="81">
                  <c:v>6.5957446808510603E-6</c:v>
                </c:pt>
                <c:pt idx="82">
                  <c:v>6.4990328820115997E-6</c:v>
                </c:pt>
                <c:pt idx="83">
                  <c:v>6.4603481624758197E-6</c:v>
                </c:pt>
                <c:pt idx="84">
                  <c:v>6.4410058027079301E-6</c:v>
                </c:pt>
                <c:pt idx="85">
                  <c:v>6.40232108317214E-6</c:v>
                </c:pt>
                <c:pt idx="86">
                  <c:v>6.36363636363636E-6</c:v>
                </c:pt>
                <c:pt idx="87">
                  <c:v>6.3056092843326803E-6</c:v>
                </c:pt>
                <c:pt idx="88">
                  <c:v>6.2669245647969003E-6</c:v>
                </c:pt>
                <c:pt idx="89">
                  <c:v>6.2669245647969003E-6</c:v>
                </c:pt>
                <c:pt idx="90">
                  <c:v>6.2475822050290099E-6</c:v>
                </c:pt>
                <c:pt idx="91">
                  <c:v>6.2088974854932299E-6</c:v>
                </c:pt>
                <c:pt idx="92">
                  <c:v>6.1121856866537702E-6</c:v>
                </c:pt>
                <c:pt idx="93">
                  <c:v>6.0541586073500896E-6</c:v>
                </c:pt>
                <c:pt idx="94">
                  <c:v>6.0348162475822E-6</c:v>
                </c:pt>
                <c:pt idx="95">
                  <c:v>5.99613152804642E-6</c:v>
                </c:pt>
                <c:pt idx="96">
                  <c:v>5.9767891682785296E-6</c:v>
                </c:pt>
                <c:pt idx="97">
                  <c:v>5.9767891682785296E-6</c:v>
                </c:pt>
                <c:pt idx="98">
                  <c:v>5.9767891682785296E-6</c:v>
                </c:pt>
                <c:pt idx="99">
                  <c:v>5.9767891682785296E-6</c:v>
                </c:pt>
                <c:pt idx="100">
                  <c:v>5.9381044487427403E-6</c:v>
                </c:pt>
                <c:pt idx="101">
                  <c:v>5.9187620889748499E-6</c:v>
                </c:pt>
                <c:pt idx="102">
                  <c:v>5.9187620889748499E-6</c:v>
                </c:pt>
                <c:pt idx="103">
                  <c:v>5.8994197292069603E-6</c:v>
                </c:pt>
                <c:pt idx="104">
                  <c:v>5.8994197292069603E-6</c:v>
                </c:pt>
                <c:pt idx="105">
                  <c:v>5.8994197292069603E-6</c:v>
                </c:pt>
                <c:pt idx="106">
                  <c:v>5.8994197292069603E-6</c:v>
                </c:pt>
                <c:pt idx="107">
                  <c:v>5.8994197292069603E-6</c:v>
                </c:pt>
                <c:pt idx="108">
                  <c:v>5.8994197292069603E-6</c:v>
                </c:pt>
                <c:pt idx="109">
                  <c:v>5.8994197292069603E-6</c:v>
                </c:pt>
                <c:pt idx="110">
                  <c:v>5.8994197292069603E-6</c:v>
                </c:pt>
                <c:pt idx="111">
                  <c:v>5.8994197292069603E-6</c:v>
                </c:pt>
                <c:pt idx="112">
                  <c:v>5.8800773694390699E-6</c:v>
                </c:pt>
                <c:pt idx="113">
                  <c:v>5.8607350096711702E-6</c:v>
                </c:pt>
                <c:pt idx="114">
                  <c:v>5.8413926499032798E-6</c:v>
                </c:pt>
                <c:pt idx="115">
                  <c:v>5.8413926499032798E-6</c:v>
                </c:pt>
                <c:pt idx="116">
                  <c:v>5.8220502901353902E-6</c:v>
                </c:pt>
                <c:pt idx="117">
                  <c:v>5.8220502901353902E-6</c:v>
                </c:pt>
                <c:pt idx="118">
                  <c:v>5.8220502901353902E-6</c:v>
                </c:pt>
                <c:pt idx="119">
                  <c:v>5.8220502901353902E-6</c:v>
                </c:pt>
                <c:pt idx="120">
                  <c:v>5.8220502901353902E-6</c:v>
                </c:pt>
                <c:pt idx="121">
                  <c:v>5.8027079303674998E-6</c:v>
                </c:pt>
                <c:pt idx="122">
                  <c:v>5.8027079303674998E-6</c:v>
                </c:pt>
                <c:pt idx="123">
                  <c:v>5.8027079303674998E-6</c:v>
                </c:pt>
                <c:pt idx="124">
                  <c:v>5.7833655705996102E-6</c:v>
                </c:pt>
                <c:pt idx="125">
                  <c:v>5.7640232108317198E-6</c:v>
                </c:pt>
                <c:pt idx="126">
                  <c:v>5.7640232108317198E-6</c:v>
                </c:pt>
                <c:pt idx="127">
                  <c:v>5.7640232108317198E-6</c:v>
                </c:pt>
                <c:pt idx="128">
                  <c:v>5.7446808510638302E-6</c:v>
                </c:pt>
                <c:pt idx="129">
                  <c:v>5.7446808510638302E-6</c:v>
                </c:pt>
                <c:pt idx="130">
                  <c:v>5.7253384912959296E-6</c:v>
                </c:pt>
                <c:pt idx="131">
                  <c:v>5.7253384912959296E-6</c:v>
                </c:pt>
                <c:pt idx="132">
                  <c:v>5.70599613152804E-6</c:v>
                </c:pt>
                <c:pt idx="133">
                  <c:v>5.6866537717601496E-6</c:v>
                </c:pt>
                <c:pt idx="134">
                  <c:v>5.6673114119922601E-6</c:v>
                </c:pt>
                <c:pt idx="135">
                  <c:v>5.6286266924564801E-6</c:v>
                </c:pt>
                <c:pt idx="136">
                  <c:v>5.5899419729206899E-6</c:v>
                </c:pt>
                <c:pt idx="137">
                  <c:v>5.5899419729206899E-6</c:v>
                </c:pt>
                <c:pt idx="138">
                  <c:v>5.5899419729206899E-6</c:v>
                </c:pt>
                <c:pt idx="139">
                  <c:v>5.5899419729206899E-6</c:v>
                </c:pt>
                <c:pt idx="140">
                  <c:v>5.5705996131528003E-6</c:v>
                </c:pt>
                <c:pt idx="141">
                  <c:v>5.5705996131528003E-6</c:v>
                </c:pt>
                <c:pt idx="142">
                  <c:v>5.5512572533849099E-6</c:v>
                </c:pt>
                <c:pt idx="143">
                  <c:v>5.5125725338491299E-6</c:v>
                </c:pt>
                <c:pt idx="144">
                  <c:v>5.5125725338491299E-6</c:v>
                </c:pt>
                <c:pt idx="145">
                  <c:v>5.4932301740812302E-6</c:v>
                </c:pt>
                <c:pt idx="146">
                  <c:v>5.4738878143133398E-6</c:v>
                </c:pt>
                <c:pt idx="147">
                  <c:v>5.4738878143133398E-6</c:v>
                </c:pt>
                <c:pt idx="148">
                  <c:v>5.4545454545454502E-6</c:v>
                </c:pt>
                <c:pt idx="149">
                  <c:v>5.4545454545454502E-6</c:v>
                </c:pt>
                <c:pt idx="150">
                  <c:v>5.4545454545454502E-6</c:v>
                </c:pt>
                <c:pt idx="151">
                  <c:v>5.4545454545454502E-6</c:v>
                </c:pt>
                <c:pt idx="152">
                  <c:v>5.4545454545454502E-6</c:v>
                </c:pt>
                <c:pt idx="153">
                  <c:v>5.4545454545454502E-6</c:v>
                </c:pt>
                <c:pt idx="154">
                  <c:v>5.4545454545454502E-6</c:v>
                </c:pt>
                <c:pt idx="155">
                  <c:v>5.4545454545454502E-6</c:v>
                </c:pt>
                <c:pt idx="156">
                  <c:v>5.4545454545454502E-6</c:v>
                </c:pt>
                <c:pt idx="157">
                  <c:v>5.4352030947775598E-6</c:v>
                </c:pt>
                <c:pt idx="158">
                  <c:v>5.4352030947775598E-6</c:v>
                </c:pt>
                <c:pt idx="159">
                  <c:v>5.4158607350096702E-6</c:v>
                </c:pt>
                <c:pt idx="160">
                  <c:v>5.4158607350096702E-6</c:v>
                </c:pt>
                <c:pt idx="161">
                  <c:v>5.4158607350096702E-6</c:v>
                </c:pt>
                <c:pt idx="162">
                  <c:v>5.4158607350096702E-6</c:v>
                </c:pt>
                <c:pt idx="163">
                  <c:v>5.4158607350096702E-6</c:v>
                </c:pt>
                <c:pt idx="164">
                  <c:v>5.3965183752417798E-6</c:v>
                </c:pt>
                <c:pt idx="165">
                  <c:v>5.3771760154738801E-6</c:v>
                </c:pt>
                <c:pt idx="166">
                  <c:v>5.3578336557059897E-6</c:v>
                </c:pt>
                <c:pt idx="167">
                  <c:v>5.3578336557059897E-6</c:v>
                </c:pt>
                <c:pt idx="168">
                  <c:v>5.3578336557059897E-6</c:v>
                </c:pt>
                <c:pt idx="169">
                  <c:v>5.3578336557059897E-6</c:v>
                </c:pt>
                <c:pt idx="170">
                  <c:v>5.3384912959381001E-6</c:v>
                </c:pt>
                <c:pt idx="171">
                  <c:v>5.3384912959381001E-6</c:v>
                </c:pt>
                <c:pt idx="172">
                  <c:v>5.2998065764023201E-6</c:v>
                </c:pt>
                <c:pt idx="173">
                  <c:v>5.2804642166344297E-6</c:v>
                </c:pt>
                <c:pt idx="174">
                  <c:v>5.2804642166344297E-6</c:v>
                </c:pt>
                <c:pt idx="175">
                  <c:v>5.2804642166344297E-6</c:v>
                </c:pt>
                <c:pt idx="176">
                  <c:v>5.2804642166344297E-6</c:v>
                </c:pt>
                <c:pt idx="177">
                  <c:v>5.2804642166344297E-6</c:v>
                </c:pt>
                <c:pt idx="178">
                  <c:v>5.2804642166344297E-6</c:v>
                </c:pt>
                <c:pt idx="179">
                  <c:v>5.2611218568665299E-6</c:v>
                </c:pt>
                <c:pt idx="180">
                  <c:v>5.2417794970986404E-6</c:v>
                </c:pt>
                <c:pt idx="181">
                  <c:v>5.22243713733075E-6</c:v>
                </c:pt>
                <c:pt idx="182">
                  <c:v>5.2030947775628604E-6</c:v>
                </c:pt>
                <c:pt idx="183">
                  <c:v>5.2030947775628604E-6</c:v>
                </c:pt>
                <c:pt idx="184">
                  <c:v>5.2030947775628604E-6</c:v>
                </c:pt>
                <c:pt idx="185">
                  <c:v>5.2030947775628604E-6</c:v>
                </c:pt>
                <c:pt idx="186">
                  <c:v>5.2030947775628604E-6</c:v>
                </c:pt>
                <c:pt idx="187">
                  <c:v>5.1644100580270702E-6</c:v>
                </c:pt>
                <c:pt idx="188">
                  <c:v>5.1450676982591798E-6</c:v>
                </c:pt>
                <c:pt idx="189">
                  <c:v>5.1450676982591798E-6</c:v>
                </c:pt>
                <c:pt idx="190">
                  <c:v>5.1063829787233998E-6</c:v>
                </c:pt>
                <c:pt idx="191">
                  <c:v>5.1063829787233998E-6</c:v>
                </c:pt>
                <c:pt idx="192">
                  <c:v>5.0870406189555103E-6</c:v>
                </c:pt>
                <c:pt idx="193">
                  <c:v>5.0870406189555103E-6</c:v>
                </c:pt>
                <c:pt idx="194">
                  <c:v>5.0870406189555103E-6</c:v>
                </c:pt>
                <c:pt idx="195">
                  <c:v>5.0676982591876198E-6</c:v>
                </c:pt>
                <c:pt idx="196">
                  <c:v>5.0676982591876198E-6</c:v>
                </c:pt>
                <c:pt idx="197">
                  <c:v>5.0290135396518297E-6</c:v>
                </c:pt>
                <c:pt idx="198">
                  <c:v>5.0290135396518297E-6</c:v>
                </c:pt>
                <c:pt idx="199">
                  <c:v>5.0096711798839401E-6</c:v>
                </c:pt>
                <c:pt idx="200">
                  <c:v>4.9903288201160497E-6</c:v>
                </c:pt>
                <c:pt idx="201">
                  <c:v>4.9516441005802697E-6</c:v>
                </c:pt>
                <c:pt idx="202">
                  <c:v>4.9516441005802697E-6</c:v>
                </c:pt>
                <c:pt idx="203">
                  <c:v>4.9516441005802697E-6</c:v>
                </c:pt>
                <c:pt idx="204">
                  <c:v>4.9516441005802697E-6</c:v>
                </c:pt>
                <c:pt idx="205">
                  <c:v>4.9516441005802697E-6</c:v>
                </c:pt>
                <c:pt idx="206">
                  <c:v>4.93230174081237E-6</c:v>
                </c:pt>
                <c:pt idx="207">
                  <c:v>4.9129593810444804E-6</c:v>
                </c:pt>
                <c:pt idx="208">
                  <c:v>4.8742746615087004E-6</c:v>
                </c:pt>
                <c:pt idx="209">
                  <c:v>4.8355899419729204E-6</c:v>
                </c:pt>
                <c:pt idx="210">
                  <c:v>4.8355899419729204E-6</c:v>
                </c:pt>
                <c:pt idx="211">
                  <c:v>4.7969052224371303E-6</c:v>
                </c:pt>
                <c:pt idx="212">
                  <c:v>4.7775628626692399E-6</c:v>
                </c:pt>
                <c:pt idx="213">
                  <c:v>4.7582205029013503E-6</c:v>
                </c:pt>
                <c:pt idx="214">
                  <c:v>4.7195357833655703E-6</c:v>
                </c:pt>
                <c:pt idx="215">
                  <c:v>4.7001934235976697E-6</c:v>
                </c:pt>
                <c:pt idx="216">
                  <c:v>4.6808510638297801E-6</c:v>
                </c:pt>
                <c:pt idx="217">
                  <c:v>4.6421663442940001E-6</c:v>
                </c:pt>
                <c:pt idx="218">
                  <c:v>4.6421663442940001E-6</c:v>
                </c:pt>
                <c:pt idx="219">
                  <c:v>4.6034816247582202E-6</c:v>
                </c:pt>
                <c:pt idx="220">
                  <c:v>4.5841392649903196E-6</c:v>
                </c:pt>
                <c:pt idx="221">
                  <c:v>4.56479690522243E-6</c:v>
                </c:pt>
                <c:pt idx="222">
                  <c:v>4.52611218568665E-6</c:v>
                </c:pt>
                <c:pt idx="223">
                  <c:v>4.48742746615087E-6</c:v>
                </c:pt>
                <c:pt idx="224">
                  <c:v>4.4487427466150799E-6</c:v>
                </c:pt>
                <c:pt idx="225">
                  <c:v>4.4294003868471903E-6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E61-9848-8DB5-1C6F0DB3DE6F}"/>
            </c:ext>
          </c:extLst>
        </c:ser>
        <c:ser>
          <c:idx val="8"/>
          <c:order val="8"/>
          <c:tx>
            <c:strRef>
              <c:f>monitor!$BO$1</c:f>
              <c:strCache>
                <c:ptCount val="1"/>
                <c:pt idx="0">
                  <c:v>BZ DTH_OF_POP</c:v>
                </c:pt>
              </c:strCache>
            </c:strRef>
          </c:tx>
          <c:spPr>
            <a:ln w="28575" cap="rnd">
              <a:solidFill>
                <a:schemeClr val="accent3">
                  <a:lumMod val="60%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monitor!$BO$2:$BO$227</c:f>
              <c:numCache>
                <c:formatCode>0.00%</c:formatCode>
                <c:ptCount val="226"/>
                <c:pt idx="0">
                  <c:v>8.1119811320754702E-4</c:v>
                </c:pt>
                <c:pt idx="1">
                  <c:v>8.0877358490565997E-4</c:v>
                </c:pt>
                <c:pt idx="2">
                  <c:v>8.0551415094339603E-4</c:v>
                </c:pt>
                <c:pt idx="3">
                  <c:v>8.0242924528301797E-4</c:v>
                </c:pt>
                <c:pt idx="4">
                  <c:v>7.9945754716981103E-4</c:v>
                </c:pt>
                <c:pt idx="5">
                  <c:v>7.9803301886792401E-4</c:v>
                </c:pt>
                <c:pt idx="6">
                  <c:v>7.9711792452830099E-4</c:v>
                </c:pt>
                <c:pt idx="7">
                  <c:v>7.9534433962264101E-4</c:v>
                </c:pt>
                <c:pt idx="8">
                  <c:v>7.9274056603773502E-4</c:v>
                </c:pt>
                <c:pt idx="9">
                  <c:v>7.8988207547169801E-4</c:v>
                </c:pt>
                <c:pt idx="10">
                  <c:v>7.8631603773584896E-4</c:v>
                </c:pt>
                <c:pt idx="11">
                  <c:v>7.8308490566037696E-4</c:v>
                </c:pt>
                <c:pt idx="12">
                  <c:v>7.8206603773584905E-4</c:v>
                </c:pt>
                <c:pt idx="13">
                  <c:v>7.8140566037735804E-4</c:v>
                </c:pt>
                <c:pt idx="14">
                  <c:v>7.7706132075471696E-4</c:v>
                </c:pt>
                <c:pt idx="15">
                  <c:v>7.7491037735849002E-4</c:v>
                </c:pt>
                <c:pt idx="16">
                  <c:v>7.7060377358490503E-4</c:v>
                </c:pt>
                <c:pt idx="17">
                  <c:v>7.6793396226415003E-4</c:v>
                </c:pt>
                <c:pt idx="18">
                  <c:v>7.6711320754716905E-4</c:v>
                </c:pt>
                <c:pt idx="19">
                  <c:v>7.6602358490566005E-4</c:v>
                </c:pt>
                <c:pt idx="20">
                  <c:v>7.65419811320754E-4</c:v>
                </c:pt>
                <c:pt idx="21">
                  <c:v>7.6422169811320704E-4</c:v>
                </c:pt>
                <c:pt idx="22">
                  <c:v>7.5993396226415005E-4</c:v>
                </c:pt>
                <c:pt idx="23">
                  <c:v>7.5993396226415005E-4</c:v>
                </c:pt>
                <c:pt idx="24">
                  <c:v>7.5705660377358396E-4</c:v>
                </c:pt>
                <c:pt idx="25">
                  <c:v>7.5591037735848999E-4</c:v>
                </c:pt>
                <c:pt idx="26">
                  <c:v>7.5506603773584904E-4</c:v>
                </c:pt>
                <c:pt idx="27">
                  <c:v>7.5416981132075402E-4</c:v>
                </c:pt>
                <c:pt idx="28">
                  <c:v>7.5224999999999999E-4</c:v>
                </c:pt>
                <c:pt idx="29">
                  <c:v>7.4985377358490499E-4</c:v>
                </c:pt>
                <c:pt idx="30">
                  <c:v>7.4743396226415099E-4</c:v>
                </c:pt>
                <c:pt idx="31">
                  <c:v>7.4502830188679205E-4</c:v>
                </c:pt>
                <c:pt idx="32">
                  <c:v>7.4243867924528295E-4</c:v>
                </c:pt>
                <c:pt idx="33">
                  <c:v>7.4119811320754695E-4</c:v>
                </c:pt>
                <c:pt idx="34">
                  <c:v>7.4010849056603697E-4</c:v>
                </c:pt>
                <c:pt idx="35">
                  <c:v>7.3807075471698104E-4</c:v>
                </c:pt>
                <c:pt idx="36">
                  <c:v>7.3537735849056596E-4</c:v>
                </c:pt>
                <c:pt idx="37">
                  <c:v>7.3303301886792395E-4</c:v>
                </c:pt>
                <c:pt idx="38">
                  <c:v>7.3036320754716905E-4</c:v>
                </c:pt>
                <c:pt idx="39">
                  <c:v>7.2724528301886795E-4</c:v>
                </c:pt>
                <c:pt idx="40">
                  <c:v>7.2488207547169805E-4</c:v>
                </c:pt>
                <c:pt idx="41">
                  <c:v>7.2488207547169805E-4</c:v>
                </c:pt>
                <c:pt idx="42">
                  <c:v>7.2270754716981104E-4</c:v>
                </c:pt>
                <c:pt idx="43">
                  <c:v>7.1915094339622604E-4</c:v>
                </c:pt>
                <c:pt idx="44">
                  <c:v>7.1578773584905601E-4</c:v>
                </c:pt>
                <c:pt idx="45">
                  <c:v>7.1225471698113196E-4</c:v>
                </c:pt>
                <c:pt idx="46">
                  <c:v>7.1079716981132005E-4</c:v>
                </c:pt>
                <c:pt idx="47">
                  <c:v>7.0984905660377302E-4</c:v>
                </c:pt>
                <c:pt idx="48">
                  <c:v>7.0848113207547096E-4</c:v>
                </c:pt>
                <c:pt idx="49">
                  <c:v>7.0584433962264095E-4</c:v>
                </c:pt>
                <c:pt idx="50">
                  <c:v>7.0262735849056595E-4</c:v>
                </c:pt>
                <c:pt idx="51">
                  <c:v>6.9918867924528296E-4</c:v>
                </c:pt>
                <c:pt idx="52">
                  <c:v>6.9572641509433903E-4</c:v>
                </c:pt>
                <c:pt idx="53">
                  <c:v>6.9186320754716904E-4</c:v>
                </c:pt>
                <c:pt idx="54">
                  <c:v>6.9033962264150898E-4</c:v>
                </c:pt>
                <c:pt idx="55">
                  <c:v>6.8861792452830101E-4</c:v>
                </c:pt>
                <c:pt idx="56">
                  <c:v>6.8245283018867904E-4</c:v>
                </c:pt>
                <c:pt idx="57">
                  <c:v>6.8245283018867904E-4</c:v>
                </c:pt>
                <c:pt idx="58">
                  <c:v>6.7901886792452802E-4</c:v>
                </c:pt>
                <c:pt idx="59">
                  <c:v>6.7415566037735801E-4</c:v>
                </c:pt>
                <c:pt idx="60">
                  <c:v>6.7008490566037703E-4</c:v>
                </c:pt>
                <c:pt idx="61">
                  <c:v>6.6858962264150902E-4</c:v>
                </c:pt>
                <c:pt idx="62">
                  <c:v>6.67009433962264E-4</c:v>
                </c:pt>
                <c:pt idx="63">
                  <c:v>6.6291037735849E-4</c:v>
                </c:pt>
                <c:pt idx="64">
                  <c:v>6.5947169811320702E-4</c:v>
                </c:pt>
                <c:pt idx="65">
                  <c:v>6.5143867924528302E-4</c:v>
                </c:pt>
                <c:pt idx="66">
                  <c:v>6.5143867924528302E-4</c:v>
                </c:pt>
                <c:pt idx="67">
                  <c:v>6.4750943396226402E-4</c:v>
                </c:pt>
                <c:pt idx="68">
                  <c:v>6.4573113207547098E-4</c:v>
                </c:pt>
                <c:pt idx="69">
                  <c:v>6.4401886792452804E-4</c:v>
                </c:pt>
                <c:pt idx="70">
                  <c:v>6.4053301886792403E-4</c:v>
                </c:pt>
                <c:pt idx="71">
                  <c:v>6.3648584905660302E-4</c:v>
                </c:pt>
                <c:pt idx="72">
                  <c:v>6.3257547169811299E-4</c:v>
                </c:pt>
                <c:pt idx="73">
                  <c:v>6.2791981132075396E-4</c:v>
                </c:pt>
                <c:pt idx="74">
                  <c:v>6.2266981132075403E-4</c:v>
                </c:pt>
                <c:pt idx="75">
                  <c:v>6.2087264150943397E-4</c:v>
                </c:pt>
                <c:pt idx="76">
                  <c:v>6.1891509433962199E-4</c:v>
                </c:pt>
                <c:pt idx="77">
                  <c:v>6.1507547169811305E-4</c:v>
                </c:pt>
                <c:pt idx="78">
                  <c:v>6.1095283018867898E-4</c:v>
                </c:pt>
                <c:pt idx="79">
                  <c:v>6.0631603773584903E-4</c:v>
                </c:pt>
                <c:pt idx="80">
                  <c:v>6.0124528301886695E-4</c:v>
                </c:pt>
                <c:pt idx="81">
                  <c:v>5.9886792452830103E-4</c:v>
                </c:pt>
                <c:pt idx="82">
                  <c:v>5.9740566037735801E-4</c:v>
                </c:pt>
                <c:pt idx="83">
                  <c:v>5.9529716981132001E-4</c:v>
                </c:pt>
                <c:pt idx="84">
                  <c:v>5.9199056603773505E-4</c:v>
                </c:pt>
                <c:pt idx="85">
                  <c:v>5.8780188679245196E-4</c:v>
                </c:pt>
                <c:pt idx="86">
                  <c:v>5.8386792452830099E-4</c:v>
                </c:pt>
                <c:pt idx="87">
                  <c:v>5.7828301886792401E-4</c:v>
                </c:pt>
                <c:pt idx="88">
                  <c:v>5.72551886792452E-4</c:v>
                </c:pt>
                <c:pt idx="89">
                  <c:v>5.6994339622641501E-4</c:v>
                </c:pt>
                <c:pt idx="90">
                  <c:v>5.6727358490566001E-4</c:v>
                </c:pt>
                <c:pt idx="91">
                  <c:v>5.6369811320754702E-4</c:v>
                </c:pt>
                <c:pt idx="92">
                  <c:v>5.5966509433962204E-4</c:v>
                </c:pt>
                <c:pt idx="93">
                  <c:v>5.5502358490566001E-4</c:v>
                </c:pt>
                <c:pt idx="94">
                  <c:v>5.49905660377358E-4</c:v>
                </c:pt>
                <c:pt idx="95">
                  <c:v>5.4391037735849004E-4</c:v>
                </c:pt>
                <c:pt idx="96">
                  <c:v>5.4124528301886701E-4</c:v>
                </c:pt>
                <c:pt idx="97">
                  <c:v>5.38915094339622E-4</c:v>
                </c:pt>
                <c:pt idx="98">
                  <c:v>5.3470754716981102E-4</c:v>
                </c:pt>
                <c:pt idx="99">
                  <c:v>5.2973584905660295E-4</c:v>
                </c:pt>
                <c:pt idx="100">
                  <c:v>5.2405660377358404E-4</c:v>
                </c:pt>
                <c:pt idx="101">
                  <c:v>5.1833962264150903E-4</c:v>
                </c:pt>
                <c:pt idx="102">
                  <c:v>5.1196226415094301E-4</c:v>
                </c:pt>
                <c:pt idx="103">
                  <c:v>5.0873584905660298E-4</c:v>
                </c:pt>
                <c:pt idx="104">
                  <c:v>5.0581132075471695E-4</c:v>
                </c:pt>
                <c:pt idx="105">
                  <c:v>5.0246698113207502E-4</c:v>
                </c:pt>
                <c:pt idx="106">
                  <c:v>4.9746698113207501E-4</c:v>
                </c:pt>
                <c:pt idx="107">
                  <c:v>4.9151415094339599E-4</c:v>
                </c:pt>
                <c:pt idx="108">
                  <c:v>4.8597169811320703E-4</c:v>
                </c:pt>
                <c:pt idx="109">
                  <c:v>4.7996226415094299E-4</c:v>
                </c:pt>
                <c:pt idx="110">
                  <c:v>4.7664622641509398E-4</c:v>
                </c:pt>
                <c:pt idx="111">
                  <c:v>4.7394811320754698E-4</c:v>
                </c:pt>
                <c:pt idx="112">
                  <c:v>4.6967924528301799E-4</c:v>
                </c:pt>
                <c:pt idx="113">
                  <c:v>4.64589622641509E-4</c:v>
                </c:pt>
                <c:pt idx="114">
                  <c:v>4.5875471698113198E-4</c:v>
                </c:pt>
                <c:pt idx="115">
                  <c:v>4.5197641509433898E-4</c:v>
                </c:pt>
                <c:pt idx="116">
                  <c:v>4.4653301886792398E-4</c:v>
                </c:pt>
                <c:pt idx="117">
                  <c:v>4.4388679245283003E-4</c:v>
                </c:pt>
                <c:pt idx="118">
                  <c:v>4.4133490566037697E-4</c:v>
                </c:pt>
                <c:pt idx="119">
                  <c:v>4.3620283018867899E-4</c:v>
                </c:pt>
                <c:pt idx="120">
                  <c:v>4.30485849056603E-4</c:v>
                </c:pt>
                <c:pt idx="121">
                  <c:v>4.2516037735849E-4</c:v>
                </c:pt>
                <c:pt idx="122">
                  <c:v>4.1763679245283001E-4</c:v>
                </c:pt>
                <c:pt idx="123">
                  <c:v>4.1329245283018801E-4</c:v>
                </c:pt>
                <c:pt idx="124">
                  <c:v>4.1039622641509402E-4</c:v>
                </c:pt>
                <c:pt idx="125">
                  <c:v>4.0777830188679201E-4</c:v>
                </c:pt>
                <c:pt idx="126">
                  <c:v>4.0206603773584897E-4</c:v>
                </c:pt>
                <c:pt idx="127">
                  <c:v>3.9661320754716899E-4</c:v>
                </c:pt>
                <c:pt idx="128">
                  <c:v>3.9042924528301799E-4</c:v>
                </c:pt>
                <c:pt idx="129">
                  <c:v>3.8437264150943299E-4</c:v>
                </c:pt>
                <c:pt idx="130">
                  <c:v>3.7792452830188598E-4</c:v>
                </c:pt>
                <c:pt idx="131">
                  <c:v>3.7494339622641499E-4</c:v>
                </c:pt>
                <c:pt idx="132">
                  <c:v>3.7156603773584899E-4</c:v>
                </c:pt>
                <c:pt idx="133">
                  <c:v>3.6722169811320699E-4</c:v>
                </c:pt>
                <c:pt idx="134">
                  <c:v>3.6173584905660298E-4</c:v>
                </c:pt>
                <c:pt idx="135">
                  <c:v>3.5550000000000002E-4</c:v>
                </c:pt>
                <c:pt idx="136">
                  <c:v>3.4968396226414997E-4</c:v>
                </c:pt>
                <c:pt idx="137">
                  <c:v>3.4355188679245202E-4</c:v>
                </c:pt>
                <c:pt idx="138">
                  <c:v>3.4009433962264098E-4</c:v>
                </c:pt>
                <c:pt idx="139">
                  <c:v>3.3711792452830098E-4</c:v>
                </c:pt>
                <c:pt idx="140">
                  <c:v>3.3206603773584901E-4</c:v>
                </c:pt>
                <c:pt idx="141">
                  <c:v>3.2633962264150902E-4</c:v>
                </c:pt>
                <c:pt idx="142">
                  <c:v>3.2058490566037699E-4</c:v>
                </c:pt>
                <c:pt idx="143">
                  <c:v>3.1481603773584899E-4</c:v>
                </c:pt>
                <c:pt idx="144">
                  <c:v>3.0890094339622602E-4</c:v>
                </c:pt>
                <c:pt idx="145">
                  <c:v>3.0597641509433901E-4</c:v>
                </c:pt>
                <c:pt idx="146">
                  <c:v>3.0313679245282999E-4</c:v>
                </c:pt>
                <c:pt idx="147">
                  <c:v>2.9799056603773501E-4</c:v>
                </c:pt>
                <c:pt idx="148">
                  <c:v>2.9190566037735801E-4</c:v>
                </c:pt>
                <c:pt idx="149">
                  <c:v>2.8600000000000001E-4</c:v>
                </c:pt>
                <c:pt idx="150">
                  <c:v>2.81103773584905E-4</c:v>
                </c:pt>
                <c:pt idx="151">
                  <c:v>2.7506603773584898E-4</c:v>
                </c:pt>
                <c:pt idx="152">
                  <c:v>2.7180188679245198E-4</c:v>
                </c:pt>
                <c:pt idx="153">
                  <c:v>2.6919811320754702E-4</c:v>
                </c:pt>
                <c:pt idx="154">
                  <c:v>2.6396698113207503E-4</c:v>
                </c:pt>
                <c:pt idx="155">
                  <c:v>2.5929716981131997E-4</c:v>
                </c:pt>
                <c:pt idx="156">
                  <c:v>2.5391509433962201E-4</c:v>
                </c:pt>
                <c:pt idx="157">
                  <c:v>2.48325471698113E-4</c:v>
                </c:pt>
                <c:pt idx="158">
                  <c:v>2.41844339622641E-4</c:v>
                </c:pt>
                <c:pt idx="159">
                  <c:v>2.3863679245283E-4</c:v>
                </c:pt>
                <c:pt idx="160">
                  <c:v>2.3573584905660301E-4</c:v>
                </c:pt>
                <c:pt idx="161">
                  <c:v>2.3091509433962199E-4</c:v>
                </c:pt>
                <c:pt idx="162">
                  <c:v>2.25226415094339E-4</c:v>
                </c:pt>
                <c:pt idx="163">
                  <c:v>2.1938679245282999E-4</c:v>
                </c:pt>
                <c:pt idx="164">
                  <c:v>2.13400943396226E-4</c:v>
                </c:pt>
                <c:pt idx="165">
                  <c:v>2.07353773584905E-4</c:v>
                </c:pt>
                <c:pt idx="166">
                  <c:v>2.04396226415094E-4</c:v>
                </c:pt>
                <c:pt idx="167">
                  <c:v>2.0150943396226399E-4</c:v>
                </c:pt>
                <c:pt idx="168">
                  <c:v>1.9730188679245201E-4</c:v>
                </c:pt>
                <c:pt idx="169">
                  <c:v>1.93014150943396E-4</c:v>
                </c:pt>
                <c:pt idx="170">
                  <c:v>1.8716981132075401E-4</c:v>
                </c:pt>
                <c:pt idx="171">
                  <c:v>1.8116037735849E-4</c:v>
                </c:pt>
                <c:pt idx="172">
                  <c:v>1.7516037735848999E-4</c:v>
                </c:pt>
                <c:pt idx="173">
                  <c:v>1.7195754716981099E-4</c:v>
                </c:pt>
                <c:pt idx="174">
                  <c:v>1.69481132075471E-4</c:v>
                </c:pt>
                <c:pt idx="175">
                  <c:v>1.6521698113207501E-4</c:v>
                </c:pt>
                <c:pt idx="176">
                  <c:v>1.60476415094339E-4</c:v>
                </c:pt>
                <c:pt idx="177">
                  <c:v>1.5352830188679201E-4</c:v>
                </c:pt>
                <c:pt idx="178">
                  <c:v>1.4716509433962199E-4</c:v>
                </c:pt>
                <c:pt idx="179">
                  <c:v>1.41212264150943E-4</c:v>
                </c:pt>
                <c:pt idx="180">
                  <c:v>1.3827358490565999E-4</c:v>
                </c:pt>
                <c:pt idx="181">
                  <c:v>1.36009433962264E-4</c:v>
                </c:pt>
                <c:pt idx="182">
                  <c:v>1.315E-4</c:v>
                </c:pt>
                <c:pt idx="183">
                  <c:v>1.2619811320754699E-4</c:v>
                </c:pt>
                <c:pt idx="184">
                  <c:v>1.2074528301886701E-4</c:v>
                </c:pt>
                <c:pt idx="185">
                  <c:v>1.15622641509433E-4</c:v>
                </c:pt>
                <c:pt idx="186">
                  <c:v>1.10721698113207E-4</c:v>
                </c:pt>
                <c:pt idx="187">
                  <c:v>1.06915094339622E-4</c:v>
                </c:pt>
                <c:pt idx="188">
                  <c:v>1.03834905660377E-4</c:v>
                </c:pt>
                <c:pt idx="189">
                  <c:v>9.9283018867924494E-5</c:v>
                </c:pt>
                <c:pt idx="190">
                  <c:v>9.45613207547169E-5</c:v>
                </c:pt>
                <c:pt idx="191">
                  <c:v>8.89575471698113E-5</c:v>
                </c:pt>
                <c:pt idx="192">
                  <c:v>8.4825471698113202E-5</c:v>
                </c:pt>
                <c:pt idx="193">
                  <c:v>7.9495283018867901E-5</c:v>
                </c:pt>
                <c:pt idx="194">
                  <c:v>7.6028301886792404E-5</c:v>
                </c:pt>
                <c:pt idx="195">
                  <c:v>7.3877358490566006E-5</c:v>
                </c:pt>
                <c:pt idx="196">
                  <c:v>7.0575471698113194E-5</c:v>
                </c:pt>
                <c:pt idx="197">
                  <c:v>6.6033018867924499E-5</c:v>
                </c:pt>
                <c:pt idx="198">
                  <c:v>6.2452830188679199E-5</c:v>
                </c:pt>
                <c:pt idx="199">
                  <c:v>5.8778301886792398E-5</c:v>
                </c:pt>
                <c:pt idx="200">
                  <c:v>5.49669811320754E-5</c:v>
                </c:pt>
                <c:pt idx="201">
                  <c:v>5.24669811320754E-5</c:v>
                </c:pt>
                <c:pt idx="202">
                  <c:v>5.0264150943396202E-5</c:v>
                </c:pt>
                <c:pt idx="203">
                  <c:v>4.7250000000000003E-5</c:v>
                </c:pt>
                <c:pt idx="204">
                  <c:v>4.3349056603773502E-5</c:v>
                </c:pt>
                <c:pt idx="205">
                  <c:v>4.0509433962264101E-5</c:v>
                </c:pt>
                <c:pt idx="206">
                  <c:v>3.7443396226415001E-5</c:v>
                </c:pt>
                <c:pt idx="207">
                  <c:v>3.4749999999999998E-5</c:v>
                </c:pt>
                <c:pt idx="208">
                  <c:v>3.3259433962264101E-5</c:v>
                </c:pt>
                <c:pt idx="209">
                  <c:v>3.1891509433962202E-5</c:v>
                </c:pt>
                <c:pt idx="210">
                  <c:v>3.02452830188679E-5</c:v>
                </c:pt>
                <c:pt idx="211">
                  <c:v>2.8330188679245199E-5</c:v>
                </c:pt>
                <c:pt idx="212">
                  <c:v>2.6004716981132001E-5</c:v>
                </c:pt>
                <c:pt idx="213">
                  <c:v>2.39764150943396E-5</c:v>
                </c:pt>
                <c:pt idx="214">
                  <c:v>2.1712264150943301E-5</c:v>
                </c:pt>
                <c:pt idx="215">
                  <c:v>2.0216981132075399E-5</c:v>
                </c:pt>
                <c:pt idx="216">
                  <c:v>1.91367924528301E-5</c:v>
                </c:pt>
                <c:pt idx="217">
                  <c:v>1.74716981132075E-5</c:v>
                </c:pt>
                <c:pt idx="218">
                  <c:v>1.5712264150943301E-5</c:v>
                </c:pt>
                <c:pt idx="219">
                  <c:v>1.3707547169811301E-5</c:v>
                </c:pt>
                <c:pt idx="220">
                  <c:v>1.29292452830188E-5</c:v>
                </c:pt>
                <c:pt idx="221">
                  <c:v>1.2202830188679199E-5</c:v>
                </c:pt>
                <c:pt idx="222">
                  <c:v>1.1613207547169799E-5</c:v>
                </c:pt>
                <c:pt idx="223">
                  <c:v>1.11037735849056E-5</c:v>
                </c:pt>
                <c:pt idx="224">
                  <c:v>1.00990566037735E-5</c:v>
                </c:pt>
                <c:pt idx="225">
                  <c:v>9.0754716981132002E-6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E61-9848-8DB5-1C6F0DB3DE6F}"/>
            </c:ext>
          </c:extLst>
        </c:ser>
        <c:ser>
          <c:idx val="9"/>
          <c:order val="9"/>
          <c:tx>
            <c:strRef>
              <c:f>monitor!$BP$1</c:f>
              <c:strCache>
                <c:ptCount val="1"/>
                <c:pt idx="0">
                  <c:v>IT DTH_OF_POP</c:v>
                </c:pt>
              </c:strCache>
            </c:strRef>
          </c:tx>
          <c:spPr>
            <a:ln w="28575" cap="rnd">
              <a:solidFill>
                <a:schemeClr val="accent4">
                  <a:lumMod val="60%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monitor!$BP$2:$BP$227</c:f>
              <c:numCache>
                <c:formatCode>0.00%</c:formatCode>
                <c:ptCount val="226"/>
                <c:pt idx="0">
                  <c:v>8.9461666666666598E-4</c:v>
                </c:pt>
                <c:pt idx="1">
                  <c:v>8.8083333333333297E-4</c:v>
                </c:pt>
                <c:pt idx="2">
                  <c:v>8.6713333333333302E-4</c:v>
                </c:pt>
                <c:pt idx="3">
                  <c:v>8.5510000000000002E-4</c:v>
                </c:pt>
                <c:pt idx="4">
                  <c:v>8.40883333333333E-4</c:v>
                </c:pt>
                <c:pt idx="5">
                  <c:v>8.3038333333333302E-4</c:v>
                </c:pt>
                <c:pt idx="6">
                  <c:v>8.2101666666666603E-4</c:v>
                </c:pt>
                <c:pt idx="7">
                  <c:v>8.09483333333333E-4</c:v>
                </c:pt>
                <c:pt idx="8">
                  <c:v>7.9783333333333301E-4</c:v>
                </c:pt>
                <c:pt idx="9">
                  <c:v>7.8695000000000002E-4</c:v>
                </c:pt>
                <c:pt idx="10">
                  <c:v>7.7439999999999996E-4</c:v>
                </c:pt>
                <c:pt idx="11">
                  <c:v>7.6221666666666601E-4</c:v>
                </c:pt>
                <c:pt idx="12">
                  <c:v>7.5381666666666603E-4</c:v>
                </c:pt>
                <c:pt idx="13">
                  <c:v>7.4471666666666597E-4</c:v>
                </c:pt>
                <c:pt idx="14">
                  <c:v>7.3565000000000002E-4</c:v>
                </c:pt>
                <c:pt idx="15">
                  <c:v>7.2648333333333304E-4</c:v>
                </c:pt>
                <c:pt idx="16">
                  <c:v>7.15883333333333E-4</c:v>
                </c:pt>
                <c:pt idx="17">
                  <c:v>7.0549999999999996E-4</c:v>
                </c:pt>
                <c:pt idx="18">
                  <c:v>6.9583333333333303E-4</c:v>
                </c:pt>
                <c:pt idx="19">
                  <c:v>6.8990000000000002E-4</c:v>
                </c:pt>
                <c:pt idx="20">
                  <c:v>6.8438333333333305E-4</c:v>
                </c:pt>
                <c:pt idx="21">
                  <c:v>6.7730000000000004E-4</c:v>
                </c:pt>
                <c:pt idx="22">
                  <c:v>6.6986666666666596E-4</c:v>
                </c:pt>
                <c:pt idx="23">
                  <c:v>6.6273333333333303E-4</c:v>
                </c:pt>
                <c:pt idx="24">
                  <c:v>6.5686666666666597E-4</c:v>
                </c:pt>
                <c:pt idx="25">
                  <c:v>6.5098333333333299E-4</c:v>
                </c:pt>
                <c:pt idx="26">
                  <c:v>6.4709999999999995E-4</c:v>
                </c:pt>
                <c:pt idx="27">
                  <c:v>6.4363333333333295E-4</c:v>
                </c:pt>
                <c:pt idx="28">
                  <c:v>6.3868333333333297E-4</c:v>
                </c:pt>
                <c:pt idx="29">
                  <c:v>6.3536666666666605E-4</c:v>
                </c:pt>
                <c:pt idx="30">
                  <c:v>6.3175000000000004E-4</c:v>
                </c:pt>
                <c:pt idx="31">
                  <c:v>6.2833333333333296E-4</c:v>
                </c:pt>
                <c:pt idx="32">
                  <c:v>6.2465000000000003E-4</c:v>
                </c:pt>
                <c:pt idx="33">
                  <c:v>6.223E-4</c:v>
                </c:pt>
                <c:pt idx="34">
                  <c:v>6.20166666666666E-4</c:v>
                </c:pt>
                <c:pt idx="35">
                  <c:v>6.1764999999999997E-4</c:v>
                </c:pt>
                <c:pt idx="36">
                  <c:v>6.1613333333333299E-4</c:v>
                </c:pt>
                <c:pt idx="37">
                  <c:v>6.1386666666666601E-4</c:v>
                </c:pt>
                <c:pt idx="38">
                  <c:v>6.1174999999999999E-4</c:v>
                </c:pt>
                <c:pt idx="39">
                  <c:v>6.1026666666666603E-4</c:v>
                </c:pt>
                <c:pt idx="40">
                  <c:v>6.0904999999999998E-4</c:v>
                </c:pt>
                <c:pt idx="41">
                  <c:v>6.0789999999999998E-4</c:v>
                </c:pt>
                <c:pt idx="42">
                  <c:v>6.0711666666666598E-4</c:v>
                </c:pt>
                <c:pt idx="43">
                  <c:v>6.0619999999999999E-4</c:v>
                </c:pt>
                <c:pt idx="44">
                  <c:v>6.0481666666666598E-4</c:v>
                </c:pt>
                <c:pt idx="45">
                  <c:v>6.0409999999999999E-4</c:v>
                </c:pt>
                <c:pt idx="46">
                  <c:v>6.0341666666666595E-4</c:v>
                </c:pt>
                <c:pt idx="47">
                  <c:v>6.0276666666666601E-4</c:v>
                </c:pt>
                <c:pt idx="48">
                  <c:v>6.0233333333333298E-4</c:v>
                </c:pt>
                <c:pt idx="49">
                  <c:v>6.0185000000000002E-4</c:v>
                </c:pt>
                <c:pt idx="50">
                  <c:v>6.0138333333333298E-4</c:v>
                </c:pt>
                <c:pt idx="51">
                  <c:v>6.01016666666666E-4</c:v>
                </c:pt>
                <c:pt idx="52">
                  <c:v>6.0050000000000001E-4</c:v>
                </c:pt>
                <c:pt idx="53">
                  <c:v>6.0003333333333297E-4</c:v>
                </c:pt>
                <c:pt idx="54">
                  <c:v>5.9976666666666605E-4</c:v>
                </c:pt>
                <c:pt idx="55">
                  <c:v>5.9946666666666599E-4</c:v>
                </c:pt>
                <c:pt idx="56">
                  <c:v>5.9901666666666595E-4</c:v>
                </c:pt>
                <c:pt idx="57">
                  <c:v>5.9863333333333305E-4</c:v>
                </c:pt>
                <c:pt idx="58">
                  <c:v>5.9823333333333304E-4</c:v>
                </c:pt>
                <c:pt idx="59">
                  <c:v>5.9791666666666598E-4</c:v>
                </c:pt>
                <c:pt idx="60">
                  <c:v>5.9751666666666597E-4</c:v>
                </c:pt>
                <c:pt idx="61">
                  <c:v>5.9725000000000002E-4</c:v>
                </c:pt>
                <c:pt idx="62">
                  <c:v>5.9696666666666598E-4</c:v>
                </c:pt>
                <c:pt idx="63">
                  <c:v>5.9668333333333303E-4</c:v>
                </c:pt>
                <c:pt idx="64">
                  <c:v>5.9635000000000005E-4</c:v>
                </c:pt>
                <c:pt idx="65">
                  <c:v>5.9596666666666596E-4</c:v>
                </c:pt>
                <c:pt idx="66">
                  <c:v>5.9563333333333298E-4</c:v>
                </c:pt>
                <c:pt idx="67">
                  <c:v>5.9540000000000005E-4</c:v>
                </c:pt>
                <c:pt idx="68">
                  <c:v>5.9511666666666602E-4</c:v>
                </c:pt>
                <c:pt idx="69">
                  <c:v>5.9486666666666598E-4</c:v>
                </c:pt>
                <c:pt idx="70">
                  <c:v>5.9446666666666597E-4</c:v>
                </c:pt>
                <c:pt idx="71">
                  <c:v>5.9429999999999997E-4</c:v>
                </c:pt>
                <c:pt idx="72">
                  <c:v>5.9408333333333297E-4</c:v>
                </c:pt>
                <c:pt idx="73">
                  <c:v>5.9388333333333296E-4</c:v>
                </c:pt>
                <c:pt idx="74">
                  <c:v>5.9373333333333298E-4</c:v>
                </c:pt>
                <c:pt idx="75">
                  <c:v>5.9349999999999995E-4</c:v>
                </c:pt>
                <c:pt idx="76">
                  <c:v>5.93383333333333E-4</c:v>
                </c:pt>
                <c:pt idx="77">
                  <c:v>5.9328333333333295E-4</c:v>
                </c:pt>
                <c:pt idx="78">
                  <c:v>5.9311666666666597E-4</c:v>
                </c:pt>
                <c:pt idx="79">
                  <c:v>5.9294999999999997E-4</c:v>
                </c:pt>
                <c:pt idx="80">
                  <c:v>5.9271666666666596E-4</c:v>
                </c:pt>
                <c:pt idx="81">
                  <c:v>5.9254999999999996E-4</c:v>
                </c:pt>
                <c:pt idx="82">
                  <c:v>5.9234999999999995E-4</c:v>
                </c:pt>
                <c:pt idx="83">
                  <c:v>5.92233333333333E-4</c:v>
                </c:pt>
                <c:pt idx="84">
                  <c:v>5.9196666666666597E-4</c:v>
                </c:pt>
                <c:pt idx="85">
                  <c:v>5.9178333333333296E-4</c:v>
                </c:pt>
                <c:pt idx="86">
                  <c:v>5.9161666666666599E-4</c:v>
                </c:pt>
                <c:pt idx="87">
                  <c:v>5.9151666666666604E-4</c:v>
                </c:pt>
                <c:pt idx="88">
                  <c:v>5.9138333333333295E-4</c:v>
                </c:pt>
                <c:pt idx="89">
                  <c:v>5.9128333333333301E-4</c:v>
                </c:pt>
                <c:pt idx="90">
                  <c:v>5.9121666666666598E-4</c:v>
                </c:pt>
                <c:pt idx="91">
                  <c:v>5.9119999999999995E-4</c:v>
                </c:pt>
                <c:pt idx="92">
                  <c:v>5.9104999999999997E-4</c:v>
                </c:pt>
                <c:pt idx="93">
                  <c:v>5.9096666666666605E-4</c:v>
                </c:pt>
                <c:pt idx="94">
                  <c:v>5.9075000000000002E-4</c:v>
                </c:pt>
                <c:pt idx="95">
                  <c:v>5.9068333333333299E-4</c:v>
                </c:pt>
                <c:pt idx="96">
                  <c:v>5.9061666666666596E-4</c:v>
                </c:pt>
                <c:pt idx="97">
                  <c:v>5.9049999999999999E-4</c:v>
                </c:pt>
                <c:pt idx="98">
                  <c:v>5.9044999999999996E-4</c:v>
                </c:pt>
                <c:pt idx="99">
                  <c:v>5.9029999999999998E-4</c:v>
                </c:pt>
                <c:pt idx="100">
                  <c:v>5.9020000000000003E-4</c:v>
                </c:pt>
                <c:pt idx="101">
                  <c:v>5.9008333333333298E-4</c:v>
                </c:pt>
                <c:pt idx="102">
                  <c:v>5.9000000000000003E-4</c:v>
                </c:pt>
                <c:pt idx="103">
                  <c:v>5.89933333333333E-4</c:v>
                </c:pt>
                <c:pt idx="104">
                  <c:v>5.8986666666666597E-4</c:v>
                </c:pt>
                <c:pt idx="105">
                  <c:v>5.8723333333333299E-4</c:v>
                </c:pt>
                <c:pt idx="106">
                  <c:v>5.8718333333333296E-4</c:v>
                </c:pt>
                <c:pt idx="107">
                  <c:v>5.8708333333333301E-4</c:v>
                </c:pt>
                <c:pt idx="108">
                  <c:v>5.8691666666666603E-4</c:v>
                </c:pt>
                <c:pt idx="109">
                  <c:v>5.8681666666666598E-4</c:v>
                </c:pt>
                <c:pt idx="110">
                  <c:v>5.8675000000000003E-4</c:v>
                </c:pt>
                <c:pt idx="111">
                  <c:v>5.8671666666666603E-4</c:v>
                </c:pt>
                <c:pt idx="112">
                  <c:v>5.865E-4</c:v>
                </c:pt>
                <c:pt idx="113">
                  <c:v>5.8644999999999997E-4</c:v>
                </c:pt>
                <c:pt idx="114">
                  <c:v>5.8635000000000002E-4</c:v>
                </c:pt>
                <c:pt idx="115">
                  <c:v>5.8618333333333304E-4</c:v>
                </c:pt>
                <c:pt idx="116">
                  <c:v>5.8609999999999999E-4</c:v>
                </c:pt>
                <c:pt idx="117">
                  <c:v>5.8589999999999998E-4</c:v>
                </c:pt>
                <c:pt idx="118">
                  <c:v>5.8576666666666603E-4</c:v>
                </c:pt>
                <c:pt idx="119">
                  <c:v>5.8568333333333298E-4</c:v>
                </c:pt>
                <c:pt idx="120">
                  <c:v>5.85533333333333E-4</c:v>
                </c:pt>
                <c:pt idx="121">
                  <c:v>5.8548333333333297E-4</c:v>
                </c:pt>
                <c:pt idx="122">
                  <c:v>5.8538333333333302E-4</c:v>
                </c:pt>
                <c:pt idx="123">
                  <c:v>5.8520000000000002E-4</c:v>
                </c:pt>
                <c:pt idx="124">
                  <c:v>5.8511666666666599E-4</c:v>
                </c:pt>
                <c:pt idx="125">
                  <c:v>5.8503333333333304E-4</c:v>
                </c:pt>
                <c:pt idx="126">
                  <c:v>5.8494999999999999E-4</c:v>
                </c:pt>
                <c:pt idx="127">
                  <c:v>5.8486666666666596E-4</c:v>
                </c:pt>
                <c:pt idx="128">
                  <c:v>5.8469999999999996E-4</c:v>
                </c:pt>
                <c:pt idx="129">
                  <c:v>5.8454999999999998E-4</c:v>
                </c:pt>
                <c:pt idx="130">
                  <c:v>5.8430000000000005E-4</c:v>
                </c:pt>
                <c:pt idx="131">
                  <c:v>5.8408333333333305E-4</c:v>
                </c:pt>
                <c:pt idx="132">
                  <c:v>5.8403333333333302E-4</c:v>
                </c:pt>
                <c:pt idx="133">
                  <c:v>5.8379999999999999E-4</c:v>
                </c:pt>
                <c:pt idx="134">
                  <c:v>5.8361666666666601E-4</c:v>
                </c:pt>
                <c:pt idx="135">
                  <c:v>5.8328333333333303E-4</c:v>
                </c:pt>
                <c:pt idx="136">
                  <c:v>5.8306666666666602E-4</c:v>
                </c:pt>
                <c:pt idx="137">
                  <c:v>5.8278333333333296E-4</c:v>
                </c:pt>
                <c:pt idx="138">
                  <c:v>5.8256666666666596E-4</c:v>
                </c:pt>
                <c:pt idx="139">
                  <c:v>5.8241666666666598E-4</c:v>
                </c:pt>
                <c:pt idx="140">
                  <c:v>5.8230000000000001E-4</c:v>
                </c:pt>
                <c:pt idx="141">
                  <c:v>5.821E-4</c:v>
                </c:pt>
                <c:pt idx="142">
                  <c:v>5.819E-4</c:v>
                </c:pt>
                <c:pt idx="143">
                  <c:v>5.8164999999999996E-4</c:v>
                </c:pt>
                <c:pt idx="144">
                  <c:v>5.8115E-4</c:v>
                </c:pt>
                <c:pt idx="145">
                  <c:v>5.8101666666666605E-4</c:v>
                </c:pt>
                <c:pt idx="146">
                  <c:v>5.8089999999999997E-4</c:v>
                </c:pt>
                <c:pt idx="147">
                  <c:v>5.8054999999999999E-4</c:v>
                </c:pt>
                <c:pt idx="148">
                  <c:v>5.8029999999999996E-4</c:v>
                </c:pt>
                <c:pt idx="149">
                  <c:v>5.798E-4</c:v>
                </c:pt>
                <c:pt idx="150">
                  <c:v>5.7945000000000002E-4</c:v>
                </c:pt>
                <c:pt idx="151">
                  <c:v>5.7906666666666603E-4</c:v>
                </c:pt>
                <c:pt idx="152">
                  <c:v>5.7896666666666598E-4</c:v>
                </c:pt>
                <c:pt idx="153">
                  <c:v>5.7859999999999997E-4</c:v>
                </c:pt>
                <c:pt idx="154">
                  <c:v>5.7846666666666602E-4</c:v>
                </c:pt>
                <c:pt idx="155">
                  <c:v>5.7796666666666595E-4</c:v>
                </c:pt>
                <c:pt idx="156">
                  <c:v>5.7740000000000005E-4</c:v>
                </c:pt>
                <c:pt idx="157">
                  <c:v>5.7791666666666603E-4</c:v>
                </c:pt>
                <c:pt idx="158">
                  <c:v>5.7761666666666597E-4</c:v>
                </c:pt>
                <c:pt idx="159">
                  <c:v>5.7723333333333296E-4</c:v>
                </c:pt>
                <c:pt idx="160">
                  <c:v>5.7683333333333295E-4</c:v>
                </c:pt>
                <c:pt idx="161">
                  <c:v>5.7601666666666604E-4</c:v>
                </c:pt>
                <c:pt idx="162">
                  <c:v>5.7523333333333302E-4</c:v>
                </c:pt>
                <c:pt idx="163">
                  <c:v>5.7413333333333305E-4</c:v>
                </c:pt>
                <c:pt idx="164">
                  <c:v>5.7341666666666598E-4</c:v>
                </c:pt>
                <c:pt idx="165">
                  <c:v>5.7284999999999997E-4</c:v>
                </c:pt>
                <c:pt idx="166">
                  <c:v>5.7241666666666595E-4</c:v>
                </c:pt>
                <c:pt idx="167">
                  <c:v>5.7168333333333296E-4</c:v>
                </c:pt>
                <c:pt idx="168">
                  <c:v>5.7038333333333299E-4</c:v>
                </c:pt>
                <c:pt idx="169">
                  <c:v>5.6944999999999999E-4</c:v>
                </c:pt>
                <c:pt idx="170">
                  <c:v>5.6856666666666605E-4</c:v>
                </c:pt>
                <c:pt idx="171">
                  <c:v>5.6738333333333302E-4</c:v>
                </c:pt>
                <c:pt idx="172">
                  <c:v>5.6606666666666604E-4</c:v>
                </c:pt>
                <c:pt idx="173">
                  <c:v>5.6498333333333296E-4</c:v>
                </c:pt>
                <c:pt idx="174">
                  <c:v>5.641E-4</c:v>
                </c:pt>
                <c:pt idx="175">
                  <c:v>5.6289999999999997E-4</c:v>
                </c:pt>
                <c:pt idx="176">
                  <c:v>5.6148333333333304E-4</c:v>
                </c:pt>
                <c:pt idx="177">
                  <c:v>5.6001666666666598E-4</c:v>
                </c:pt>
                <c:pt idx="178">
                  <c:v>5.5883333333333295E-4</c:v>
                </c:pt>
                <c:pt idx="179">
                  <c:v>5.5791666666666598E-4</c:v>
                </c:pt>
                <c:pt idx="180">
                  <c:v>5.5691666666666596E-4</c:v>
                </c:pt>
                <c:pt idx="181">
                  <c:v>5.5566666666666601E-4</c:v>
                </c:pt>
                <c:pt idx="182">
                  <c:v>5.5381666666666604E-4</c:v>
                </c:pt>
                <c:pt idx="183">
                  <c:v>5.5236666666666598E-4</c:v>
                </c:pt>
                <c:pt idx="184">
                  <c:v>5.5119999999999995E-4</c:v>
                </c:pt>
                <c:pt idx="185">
                  <c:v>5.4925000000000004E-4</c:v>
                </c:pt>
                <c:pt idx="186">
                  <c:v>5.4794999999999996E-4</c:v>
                </c:pt>
                <c:pt idx="187">
                  <c:v>5.4641666666666597E-4</c:v>
                </c:pt>
                <c:pt idx="188">
                  <c:v>5.4558333333333303E-4</c:v>
                </c:pt>
                <c:pt idx="189">
                  <c:v>5.4359999999999999E-4</c:v>
                </c:pt>
                <c:pt idx="190">
                  <c:v>5.4143333333333296E-4</c:v>
                </c:pt>
                <c:pt idx="191">
                  <c:v>5.38833333333333E-4</c:v>
                </c:pt>
                <c:pt idx="192">
                  <c:v>5.3614999999999999E-4</c:v>
                </c:pt>
                <c:pt idx="193">
                  <c:v>5.3344999999999998E-4</c:v>
                </c:pt>
                <c:pt idx="194">
                  <c:v>5.3180000000000002E-4</c:v>
                </c:pt>
                <c:pt idx="195">
                  <c:v>5.2938333333333296E-4</c:v>
                </c:pt>
                <c:pt idx="196">
                  <c:v>5.2683333333333304E-4</c:v>
                </c:pt>
                <c:pt idx="197">
                  <c:v>5.2280000000000002E-4</c:v>
                </c:pt>
                <c:pt idx="198">
                  <c:v>5.1843333333333305E-4</c:v>
                </c:pt>
                <c:pt idx="199">
                  <c:v>5.1518333333333305E-4</c:v>
                </c:pt>
                <c:pt idx="200">
                  <c:v>5.1231666666666596E-4</c:v>
                </c:pt>
                <c:pt idx="201">
                  <c:v>5.0933333333333299E-4</c:v>
                </c:pt>
                <c:pt idx="202">
                  <c:v>5.0658333333333295E-4</c:v>
                </c:pt>
                <c:pt idx="203">
                  <c:v>5.0334999999999996E-4</c:v>
                </c:pt>
                <c:pt idx="204">
                  <c:v>4.9930000000000005E-4</c:v>
                </c:pt>
                <c:pt idx="205">
                  <c:v>4.9473333333333296E-4</c:v>
                </c:pt>
                <c:pt idx="206">
                  <c:v>4.8858333333333295E-4</c:v>
                </c:pt>
                <c:pt idx="207">
                  <c:v>4.8464999999999999E-4</c:v>
                </c:pt>
                <c:pt idx="208">
                  <c:v>4.8139999999999999E-4</c:v>
                </c:pt>
                <c:pt idx="209">
                  <c:v>4.7849999999999998E-4</c:v>
                </c:pt>
                <c:pt idx="210">
                  <c:v>4.706E-4</c:v>
                </c:pt>
                <c:pt idx="211">
                  <c:v>4.6611666666666603E-4</c:v>
                </c:pt>
                <c:pt idx="212">
                  <c:v>4.6136666666666599E-4</c:v>
                </c:pt>
                <c:pt idx="213">
                  <c:v>4.5598333333333302E-4</c:v>
                </c:pt>
                <c:pt idx="214">
                  <c:v>4.49616666666666E-4</c:v>
                </c:pt>
                <c:pt idx="215">
                  <c:v>4.44066666666666E-4</c:v>
                </c:pt>
                <c:pt idx="216">
                  <c:v>4.3973333333333298E-4</c:v>
                </c:pt>
                <c:pt idx="217">
                  <c:v>4.3281666666666597E-4</c:v>
                </c:pt>
                <c:pt idx="218">
                  <c:v>4.2581666666666602E-4</c:v>
                </c:pt>
                <c:pt idx="219">
                  <c:v>4.1808333333333302E-4</c:v>
                </c:pt>
                <c:pt idx="220">
                  <c:v>4.1080000000000001E-4</c:v>
                </c:pt>
                <c:pt idx="221">
                  <c:v>4.0190000000000001E-4</c:v>
                </c:pt>
                <c:pt idx="222">
                  <c:v>3.9433333333333302E-4</c:v>
                </c:pt>
                <c:pt idx="223">
                  <c:v>3.87116666666666E-4</c:v>
                </c:pt>
                <c:pt idx="224">
                  <c:v>3.79083333333333E-4</c:v>
                </c:pt>
                <c:pt idx="225">
                  <c:v>3.6949999999999998E-4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E61-9848-8DB5-1C6F0DB3DE6F}"/>
            </c:ext>
          </c:extLst>
        </c:ser>
        <c:ser>
          <c:idx val="10"/>
          <c:order val="10"/>
          <c:tx>
            <c:strRef>
              <c:f>monitor!$BQ$1</c:f>
              <c:strCache>
                <c:ptCount val="1"/>
                <c:pt idx="0">
                  <c:v>NL DTH_OF_POP</c:v>
                </c:pt>
              </c:strCache>
            </c:strRef>
          </c:tx>
          <c:spPr>
            <a:ln w="28575" cap="rnd">
              <a:solidFill>
                <a:schemeClr val="accent5">
                  <a:lumMod val="60%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monitor!$BQ$2:$BQ$227</c:f>
              <c:numCache>
                <c:formatCode>0.00%</c:formatCode>
                <c:ptCount val="226"/>
                <c:pt idx="0">
                  <c:v>5.3566473988439305E-4</c:v>
                </c:pt>
                <c:pt idx="1">
                  <c:v>5.3086705202312102E-4</c:v>
                </c:pt>
                <c:pt idx="2">
                  <c:v>5.2653179190751396E-4</c:v>
                </c:pt>
                <c:pt idx="3">
                  <c:v>5.2225433526011502E-4</c:v>
                </c:pt>
                <c:pt idx="4">
                  <c:v>5.1705202312138702E-4</c:v>
                </c:pt>
                <c:pt idx="5">
                  <c:v>5.1393063583815004E-4</c:v>
                </c:pt>
                <c:pt idx="6">
                  <c:v>5.1271676300577995E-4</c:v>
                </c:pt>
                <c:pt idx="7">
                  <c:v>5.0994219653179105E-4</c:v>
                </c:pt>
                <c:pt idx="8">
                  <c:v>5.0699421965317898E-4</c:v>
                </c:pt>
                <c:pt idx="9">
                  <c:v>5.0277456647398805E-4</c:v>
                </c:pt>
                <c:pt idx="10">
                  <c:v>4.9803468208092403E-4</c:v>
                </c:pt>
                <c:pt idx="11">
                  <c:v>4.9306358381502895E-4</c:v>
                </c:pt>
                <c:pt idx="12">
                  <c:v>4.9052023121387198E-4</c:v>
                </c:pt>
                <c:pt idx="13">
                  <c:v>4.8803468208092401E-4</c:v>
                </c:pt>
                <c:pt idx="14">
                  <c:v>4.8312138728323699E-4</c:v>
                </c:pt>
                <c:pt idx="15">
                  <c:v>4.8000000000000001E-4</c:v>
                </c:pt>
                <c:pt idx="16">
                  <c:v>4.7485549132947899E-4</c:v>
                </c:pt>
                <c:pt idx="17">
                  <c:v>4.7057803468208E-4</c:v>
                </c:pt>
                <c:pt idx="18">
                  <c:v>4.6491329479768698E-4</c:v>
                </c:pt>
                <c:pt idx="19">
                  <c:v>4.6265895953757203E-4</c:v>
                </c:pt>
                <c:pt idx="20">
                  <c:v>4.6011560693641598E-4</c:v>
                </c:pt>
                <c:pt idx="21">
                  <c:v>4.55895953757225E-4</c:v>
                </c:pt>
                <c:pt idx="22">
                  <c:v>4.4907514450867001E-4</c:v>
                </c:pt>
                <c:pt idx="23">
                  <c:v>4.4404624277456599E-4</c:v>
                </c:pt>
                <c:pt idx="24">
                  <c:v>4.3791907514450801E-4</c:v>
                </c:pt>
                <c:pt idx="25">
                  <c:v>4.3138728323699401E-4</c:v>
                </c:pt>
                <c:pt idx="26">
                  <c:v>4.2971098265895901E-4</c:v>
                </c:pt>
                <c:pt idx="27">
                  <c:v>4.2745664739884303E-4</c:v>
                </c:pt>
                <c:pt idx="28">
                  <c:v>4.2456647398843902E-4</c:v>
                </c:pt>
                <c:pt idx="29">
                  <c:v>4.19537572254335E-4</c:v>
                </c:pt>
                <c:pt idx="30">
                  <c:v>4.16300578034682E-4</c:v>
                </c:pt>
                <c:pt idx="31">
                  <c:v>4.1283236994219598E-4</c:v>
                </c:pt>
                <c:pt idx="32">
                  <c:v>4.0878612716763001E-4</c:v>
                </c:pt>
                <c:pt idx="33">
                  <c:v>4.0728323699421899E-4</c:v>
                </c:pt>
                <c:pt idx="34">
                  <c:v>4.0572254335260099E-4</c:v>
                </c:pt>
                <c:pt idx="35">
                  <c:v>4.0254335260115601E-4</c:v>
                </c:pt>
                <c:pt idx="36">
                  <c:v>3.9994219653179098E-4</c:v>
                </c:pt>
                <c:pt idx="37">
                  <c:v>3.9728323699421902E-4</c:v>
                </c:pt>
                <c:pt idx="38">
                  <c:v>3.9387283236994199E-4</c:v>
                </c:pt>
                <c:pt idx="39">
                  <c:v>3.91213872832369E-4</c:v>
                </c:pt>
                <c:pt idx="40">
                  <c:v>3.9023121387283199E-4</c:v>
                </c:pt>
                <c:pt idx="41">
                  <c:v>3.8942196531791901E-4</c:v>
                </c:pt>
                <c:pt idx="42">
                  <c:v>3.8774566473988401E-4</c:v>
                </c:pt>
                <c:pt idx="43">
                  <c:v>3.8682080924855398E-4</c:v>
                </c:pt>
                <c:pt idx="44">
                  <c:v>3.8514450867052001E-4</c:v>
                </c:pt>
                <c:pt idx="45">
                  <c:v>3.8329479768786098E-4</c:v>
                </c:pt>
                <c:pt idx="46">
                  <c:v>3.8127167630057802E-4</c:v>
                </c:pt>
                <c:pt idx="47">
                  <c:v>3.8057803468207998E-4</c:v>
                </c:pt>
                <c:pt idx="48">
                  <c:v>3.7959537572254302E-4</c:v>
                </c:pt>
                <c:pt idx="49">
                  <c:v>3.7826589595375701E-4</c:v>
                </c:pt>
                <c:pt idx="50">
                  <c:v>3.7751445086705199E-4</c:v>
                </c:pt>
                <c:pt idx="51">
                  <c:v>3.7676300578034599E-4</c:v>
                </c:pt>
                <c:pt idx="52">
                  <c:v>3.7468208092485502E-4</c:v>
                </c:pt>
                <c:pt idx="53">
                  <c:v>3.7306358381502798E-4</c:v>
                </c:pt>
                <c:pt idx="54">
                  <c:v>3.7306358381502798E-4</c:v>
                </c:pt>
                <c:pt idx="55">
                  <c:v>3.7277456647398798E-4</c:v>
                </c:pt>
                <c:pt idx="56">
                  <c:v>3.7156069364161799E-4</c:v>
                </c:pt>
                <c:pt idx="57">
                  <c:v>3.7104046242774502E-4</c:v>
                </c:pt>
                <c:pt idx="58">
                  <c:v>3.7028901734104E-4</c:v>
                </c:pt>
                <c:pt idx="59">
                  <c:v>3.6953757225433498E-4</c:v>
                </c:pt>
                <c:pt idx="60">
                  <c:v>3.6878612716763001E-4</c:v>
                </c:pt>
                <c:pt idx="61">
                  <c:v>3.6843930635838102E-4</c:v>
                </c:pt>
                <c:pt idx="62">
                  <c:v>3.67976878612716E-4</c:v>
                </c:pt>
                <c:pt idx="63">
                  <c:v>3.6578034682080901E-4</c:v>
                </c:pt>
                <c:pt idx="64">
                  <c:v>3.6485549132947898E-4</c:v>
                </c:pt>
                <c:pt idx="65">
                  <c:v>3.6393063583814997E-4</c:v>
                </c:pt>
                <c:pt idx="66">
                  <c:v>3.6364161849710899E-4</c:v>
                </c:pt>
                <c:pt idx="67">
                  <c:v>3.6306358381502801E-4</c:v>
                </c:pt>
                <c:pt idx="68">
                  <c:v>3.6294797687861199E-4</c:v>
                </c:pt>
                <c:pt idx="69">
                  <c:v>3.6271676300577999E-4</c:v>
                </c:pt>
                <c:pt idx="70">
                  <c:v>3.6260115606936402E-4</c:v>
                </c:pt>
                <c:pt idx="71">
                  <c:v>3.6219653179190702E-4</c:v>
                </c:pt>
                <c:pt idx="72">
                  <c:v>3.6184971098265803E-4</c:v>
                </c:pt>
                <c:pt idx="73">
                  <c:v>3.61734104046242E-4</c:v>
                </c:pt>
                <c:pt idx="74">
                  <c:v>3.6161849710982598E-4</c:v>
                </c:pt>
                <c:pt idx="75">
                  <c:v>3.6150289017341001E-4</c:v>
                </c:pt>
                <c:pt idx="76">
                  <c:v>3.61445086705202E-4</c:v>
                </c:pt>
                <c:pt idx="77">
                  <c:v>3.6138728323699399E-4</c:v>
                </c:pt>
                <c:pt idx="78">
                  <c:v>3.6121387283236898E-4</c:v>
                </c:pt>
                <c:pt idx="79">
                  <c:v>3.6104046242774499E-4</c:v>
                </c:pt>
                <c:pt idx="80">
                  <c:v>3.6092485549132902E-4</c:v>
                </c:pt>
                <c:pt idx="81">
                  <c:v>3.6086705202312101E-4</c:v>
                </c:pt>
                <c:pt idx="82">
                  <c:v>3.6086705202312101E-4</c:v>
                </c:pt>
                <c:pt idx="83">
                  <c:v>3.6075144508670499E-4</c:v>
                </c:pt>
                <c:pt idx="84">
                  <c:v>3.6052023121387202E-4</c:v>
                </c:pt>
                <c:pt idx="85">
                  <c:v>3.60404624277456E-4</c:v>
                </c:pt>
                <c:pt idx="86">
                  <c:v>3.60404624277456E-4</c:v>
                </c:pt>
                <c:pt idx="87">
                  <c:v>3.6011560693641599E-4</c:v>
                </c:pt>
                <c:pt idx="88">
                  <c:v>3.59768786127167E-4</c:v>
                </c:pt>
                <c:pt idx="89">
                  <c:v>3.59768786127167E-4</c:v>
                </c:pt>
                <c:pt idx="90">
                  <c:v>3.59768786127167E-4</c:v>
                </c:pt>
                <c:pt idx="91">
                  <c:v>3.5953757225433501E-4</c:v>
                </c:pt>
                <c:pt idx="92">
                  <c:v>3.5942196531791898E-4</c:v>
                </c:pt>
                <c:pt idx="93">
                  <c:v>3.5924855491329403E-4</c:v>
                </c:pt>
                <c:pt idx="94">
                  <c:v>3.5878612716762999E-4</c:v>
                </c:pt>
                <c:pt idx="95">
                  <c:v>3.5849710982658901E-4</c:v>
                </c:pt>
                <c:pt idx="96">
                  <c:v>3.5838150289017298E-4</c:v>
                </c:pt>
                <c:pt idx="97">
                  <c:v>3.5838150289017298E-4</c:v>
                </c:pt>
                <c:pt idx="98">
                  <c:v>3.58092485549132E-4</c:v>
                </c:pt>
                <c:pt idx="99">
                  <c:v>3.5786127167630001E-4</c:v>
                </c:pt>
                <c:pt idx="100">
                  <c:v>3.5728323699421902E-4</c:v>
                </c:pt>
                <c:pt idx="101">
                  <c:v>3.5693641618497101E-4</c:v>
                </c:pt>
                <c:pt idx="102">
                  <c:v>3.56763005780346E-4</c:v>
                </c:pt>
                <c:pt idx="103">
                  <c:v>3.56763005780346E-4</c:v>
                </c:pt>
                <c:pt idx="104">
                  <c:v>3.5658959537572201E-4</c:v>
                </c:pt>
                <c:pt idx="105">
                  <c:v>3.5647398843930599E-4</c:v>
                </c:pt>
                <c:pt idx="106">
                  <c:v>3.5635838150289002E-4</c:v>
                </c:pt>
                <c:pt idx="107">
                  <c:v>3.56127167630057E-4</c:v>
                </c:pt>
                <c:pt idx="108">
                  <c:v>3.5497109826589497E-4</c:v>
                </c:pt>
                <c:pt idx="109">
                  <c:v>3.5589595375722501E-4</c:v>
                </c:pt>
                <c:pt idx="110">
                  <c:v>3.5589595375722501E-4</c:v>
                </c:pt>
                <c:pt idx="111">
                  <c:v>3.5589595375722501E-4</c:v>
                </c:pt>
                <c:pt idx="112">
                  <c:v>3.5572254335260102E-4</c:v>
                </c:pt>
                <c:pt idx="113">
                  <c:v>3.5566473988439301E-4</c:v>
                </c:pt>
                <c:pt idx="114">
                  <c:v>3.5566473988439301E-4</c:v>
                </c:pt>
                <c:pt idx="115">
                  <c:v>3.55491329479768E-4</c:v>
                </c:pt>
                <c:pt idx="116">
                  <c:v>3.5543352601155999E-4</c:v>
                </c:pt>
                <c:pt idx="117">
                  <c:v>3.5543352601155999E-4</c:v>
                </c:pt>
                <c:pt idx="118">
                  <c:v>3.5537572254335198E-4</c:v>
                </c:pt>
                <c:pt idx="119">
                  <c:v>3.5531791907514402E-4</c:v>
                </c:pt>
                <c:pt idx="120">
                  <c:v>3.5531791907514402E-4</c:v>
                </c:pt>
                <c:pt idx="121">
                  <c:v>3.5531791907514402E-4</c:v>
                </c:pt>
                <c:pt idx="122">
                  <c:v>3.55202312138728E-4</c:v>
                </c:pt>
                <c:pt idx="123">
                  <c:v>3.5497109826589497E-4</c:v>
                </c:pt>
                <c:pt idx="124">
                  <c:v>3.5601156069364097E-4</c:v>
                </c:pt>
                <c:pt idx="125">
                  <c:v>3.5491329479768702E-4</c:v>
                </c:pt>
                <c:pt idx="126">
                  <c:v>3.54855491329479E-4</c:v>
                </c:pt>
                <c:pt idx="127">
                  <c:v>3.54855491329479E-4</c:v>
                </c:pt>
                <c:pt idx="128">
                  <c:v>3.54855491329479E-4</c:v>
                </c:pt>
                <c:pt idx="129">
                  <c:v>3.5468208092485502E-4</c:v>
                </c:pt>
                <c:pt idx="130">
                  <c:v>3.5468208092485502E-4</c:v>
                </c:pt>
                <c:pt idx="131">
                  <c:v>3.5468208092485502E-4</c:v>
                </c:pt>
                <c:pt idx="132">
                  <c:v>3.5468208092485502E-4</c:v>
                </c:pt>
                <c:pt idx="133">
                  <c:v>3.5479768786127099E-4</c:v>
                </c:pt>
                <c:pt idx="134">
                  <c:v>3.5473988439306298E-4</c:v>
                </c:pt>
                <c:pt idx="135">
                  <c:v>3.5468208092485502E-4</c:v>
                </c:pt>
                <c:pt idx="136">
                  <c:v>3.5462427745664701E-4</c:v>
                </c:pt>
                <c:pt idx="137">
                  <c:v>3.5473988439306298E-4</c:v>
                </c:pt>
                <c:pt idx="138">
                  <c:v>3.5473988439306298E-4</c:v>
                </c:pt>
                <c:pt idx="139">
                  <c:v>3.5473988439306298E-4</c:v>
                </c:pt>
                <c:pt idx="140">
                  <c:v>3.5468208092485502E-4</c:v>
                </c:pt>
                <c:pt idx="141">
                  <c:v>3.5473988439306298E-4</c:v>
                </c:pt>
                <c:pt idx="142">
                  <c:v>3.5462427745664701E-4</c:v>
                </c:pt>
                <c:pt idx="143">
                  <c:v>3.5445086705202298E-4</c:v>
                </c:pt>
                <c:pt idx="144">
                  <c:v>3.5421965317919001E-4</c:v>
                </c:pt>
                <c:pt idx="145">
                  <c:v>3.54161849710982E-4</c:v>
                </c:pt>
                <c:pt idx="146">
                  <c:v>3.5410404624277398E-4</c:v>
                </c:pt>
                <c:pt idx="147">
                  <c:v>3.5375722543352602E-4</c:v>
                </c:pt>
                <c:pt idx="148">
                  <c:v>3.5364161849710902E-4</c:v>
                </c:pt>
                <c:pt idx="149">
                  <c:v>3.5346820809248499E-4</c:v>
                </c:pt>
                <c:pt idx="150">
                  <c:v>3.5335260115606902E-4</c:v>
                </c:pt>
                <c:pt idx="151">
                  <c:v>3.5300578034682002E-4</c:v>
                </c:pt>
                <c:pt idx="152">
                  <c:v>3.52890173410404E-4</c:v>
                </c:pt>
                <c:pt idx="153">
                  <c:v>3.52890173410404E-4</c:v>
                </c:pt>
                <c:pt idx="154">
                  <c:v>3.5277456647398798E-4</c:v>
                </c:pt>
                <c:pt idx="155">
                  <c:v>3.52601156069364E-4</c:v>
                </c:pt>
                <c:pt idx="156">
                  <c:v>3.5242774566473899E-4</c:v>
                </c:pt>
                <c:pt idx="157">
                  <c:v>3.5231213872832302E-4</c:v>
                </c:pt>
                <c:pt idx="158">
                  <c:v>3.5202312138728301E-4</c:v>
                </c:pt>
                <c:pt idx="159">
                  <c:v>3.5202312138728301E-4</c:v>
                </c:pt>
                <c:pt idx="160">
                  <c:v>3.51965317919075E-4</c:v>
                </c:pt>
                <c:pt idx="161">
                  <c:v>3.5150289017340998E-4</c:v>
                </c:pt>
                <c:pt idx="162">
                  <c:v>3.51329479768786E-4</c:v>
                </c:pt>
                <c:pt idx="163">
                  <c:v>3.5109826589595298E-4</c:v>
                </c:pt>
                <c:pt idx="164">
                  <c:v>3.5086705202312099E-4</c:v>
                </c:pt>
                <c:pt idx="165">
                  <c:v>3.5057803468208001E-4</c:v>
                </c:pt>
                <c:pt idx="166">
                  <c:v>3.5023121387283199E-4</c:v>
                </c:pt>
                <c:pt idx="167">
                  <c:v>3.5011560693641602E-4</c:v>
                </c:pt>
                <c:pt idx="168">
                  <c:v>3.49884393063583E-4</c:v>
                </c:pt>
                <c:pt idx="169">
                  <c:v>3.49364161849711E-4</c:v>
                </c:pt>
                <c:pt idx="170">
                  <c:v>3.49248554913294E-4</c:v>
                </c:pt>
                <c:pt idx="171">
                  <c:v>3.48612716763005E-4</c:v>
                </c:pt>
                <c:pt idx="172">
                  <c:v>3.4774566473988401E-4</c:v>
                </c:pt>
                <c:pt idx="173">
                  <c:v>3.4757225433525998E-4</c:v>
                </c:pt>
                <c:pt idx="174">
                  <c:v>3.4745664739884298E-4</c:v>
                </c:pt>
                <c:pt idx="175">
                  <c:v>3.4710982658959502E-4</c:v>
                </c:pt>
                <c:pt idx="176">
                  <c:v>3.46242774566473E-4</c:v>
                </c:pt>
                <c:pt idx="177">
                  <c:v>3.4549132947976798E-4</c:v>
                </c:pt>
                <c:pt idx="178">
                  <c:v>3.4491329479768699E-4</c:v>
                </c:pt>
                <c:pt idx="179">
                  <c:v>3.4462427745664699E-4</c:v>
                </c:pt>
                <c:pt idx="180">
                  <c:v>3.4427745664739799E-4</c:v>
                </c:pt>
                <c:pt idx="181">
                  <c:v>3.4398843930635799E-4</c:v>
                </c:pt>
                <c:pt idx="182">
                  <c:v>3.4283236994219602E-4</c:v>
                </c:pt>
                <c:pt idx="183">
                  <c:v>3.4121387283236898E-4</c:v>
                </c:pt>
                <c:pt idx="184">
                  <c:v>3.3936416184971097E-4</c:v>
                </c:pt>
                <c:pt idx="185">
                  <c:v>3.3849710982658901E-4</c:v>
                </c:pt>
                <c:pt idx="186">
                  <c:v>3.3699421965317902E-4</c:v>
                </c:pt>
                <c:pt idx="187">
                  <c:v>3.36531791907514E-4</c:v>
                </c:pt>
                <c:pt idx="188">
                  <c:v>3.3589595375722501E-4</c:v>
                </c:pt>
                <c:pt idx="189">
                  <c:v>3.34566473988439E-4</c:v>
                </c:pt>
                <c:pt idx="190">
                  <c:v>3.3381502890173398E-4</c:v>
                </c:pt>
                <c:pt idx="191">
                  <c:v>3.3225433526011501E-4</c:v>
                </c:pt>
                <c:pt idx="192">
                  <c:v>3.3034682080924801E-4</c:v>
                </c:pt>
                <c:pt idx="193">
                  <c:v>3.2913294797687798E-4</c:v>
                </c:pt>
                <c:pt idx="194">
                  <c:v>3.28323699421965E-4</c:v>
                </c:pt>
                <c:pt idx="195">
                  <c:v>3.2774566473988401E-4</c:v>
                </c:pt>
                <c:pt idx="196">
                  <c:v>3.2618497109826499E-4</c:v>
                </c:pt>
                <c:pt idx="197">
                  <c:v>3.23121387283237E-4</c:v>
                </c:pt>
                <c:pt idx="198">
                  <c:v>3.2150289017341001E-4</c:v>
                </c:pt>
                <c:pt idx="199">
                  <c:v>3.1849710982658901E-4</c:v>
                </c:pt>
                <c:pt idx="200">
                  <c:v>3.1537572254335198E-4</c:v>
                </c:pt>
                <c:pt idx="201">
                  <c:v>3.1445086705202298E-4</c:v>
                </c:pt>
                <c:pt idx="202">
                  <c:v>3.1341040462427698E-4</c:v>
                </c:pt>
                <c:pt idx="203">
                  <c:v>3.0976878612716698E-4</c:v>
                </c:pt>
                <c:pt idx="204">
                  <c:v>3.0566473988439299E-4</c:v>
                </c:pt>
                <c:pt idx="205">
                  <c:v>3.0080924855491301E-4</c:v>
                </c:pt>
                <c:pt idx="206">
                  <c:v>2.9872832369942198E-4</c:v>
                </c:pt>
                <c:pt idx="207">
                  <c:v>2.9375722543352603E-4</c:v>
                </c:pt>
                <c:pt idx="208">
                  <c:v>2.9225433526011501E-4</c:v>
                </c:pt>
                <c:pt idx="209">
                  <c:v>2.8826589595375699E-4</c:v>
                </c:pt>
                <c:pt idx="210">
                  <c:v>2.8283236994219602E-4</c:v>
                </c:pt>
                <c:pt idx="211">
                  <c:v>2.7716763005780301E-4</c:v>
                </c:pt>
                <c:pt idx="212">
                  <c:v>2.7231213872832302E-4</c:v>
                </c:pt>
                <c:pt idx="213">
                  <c:v>2.6393063583814998E-4</c:v>
                </c:pt>
                <c:pt idx="214">
                  <c:v>2.6115606936416103E-4</c:v>
                </c:pt>
                <c:pt idx="215">
                  <c:v>2.58670520231213E-4</c:v>
                </c:pt>
                <c:pt idx="216">
                  <c:v>2.5485549132947901E-4</c:v>
                </c:pt>
                <c:pt idx="217">
                  <c:v>2.47919075144508E-4</c:v>
                </c:pt>
                <c:pt idx="218">
                  <c:v>2.4144508670520201E-4</c:v>
                </c:pt>
                <c:pt idx="219">
                  <c:v>2.3433526011560599E-4</c:v>
                </c:pt>
                <c:pt idx="220">
                  <c:v>2.2635838150289001E-4</c:v>
                </c:pt>
                <c:pt idx="221">
                  <c:v>2.1682080924855399E-4</c:v>
                </c:pt>
                <c:pt idx="222">
                  <c:v>2.12947976878612E-4</c:v>
                </c:pt>
                <c:pt idx="223">
                  <c:v>2.08150289017341E-4</c:v>
                </c:pt>
                <c:pt idx="224">
                  <c:v>1.9994219653179099E-4</c:v>
                </c:pt>
                <c:pt idx="225">
                  <c:v>1.9161849710982599E-4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E61-9848-8DB5-1C6F0DB3DE6F}"/>
            </c:ext>
          </c:extLst>
        </c:ser>
        <c:ser>
          <c:idx val="11"/>
          <c:order val="11"/>
          <c:tx>
            <c:strRef>
              <c:f>monitor!$BR$1</c:f>
              <c:strCache>
                <c:ptCount val="1"/>
                <c:pt idx="0">
                  <c:v>FR DTH_OF_POP</c:v>
                </c:pt>
              </c:strCache>
            </c:strRef>
          </c:tx>
          <c:spPr>
            <a:ln w="28575" cap="rnd">
              <a:solidFill>
                <a:schemeClr val="accent6">
                  <a:lumMod val="60%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monitor!$BR$2:$BR$227</c:f>
              <c:numCache>
                <c:formatCode>0.00%</c:formatCode>
                <c:ptCount val="226"/>
                <c:pt idx="0">
                  <c:v>7.6964179104477596E-4</c:v>
                </c:pt>
                <c:pt idx="1">
                  <c:v>7.5537313432835805E-4</c:v>
                </c:pt>
                <c:pt idx="2">
                  <c:v>7.5031343283581999E-4</c:v>
                </c:pt>
                <c:pt idx="3">
                  <c:v>7.44805970149253E-4</c:v>
                </c:pt>
                <c:pt idx="4">
                  <c:v>7.2980597014925296E-4</c:v>
                </c:pt>
                <c:pt idx="5">
                  <c:v>7.2235820895522301E-4</c:v>
                </c:pt>
                <c:pt idx="6">
                  <c:v>7.1916417910447702E-4</c:v>
                </c:pt>
                <c:pt idx="7">
                  <c:v>7.15402985074626E-4</c:v>
                </c:pt>
                <c:pt idx="8">
                  <c:v>6.9843283582089505E-4</c:v>
                </c:pt>
                <c:pt idx="9">
                  <c:v>6.9202985074626796E-4</c:v>
                </c:pt>
                <c:pt idx="10">
                  <c:v>6.8576119402985003E-4</c:v>
                </c:pt>
                <c:pt idx="11">
                  <c:v>6.6762686567164097E-4</c:v>
                </c:pt>
                <c:pt idx="12">
                  <c:v>6.6010447761194002E-4</c:v>
                </c:pt>
                <c:pt idx="13">
                  <c:v>6.5561194029850698E-4</c:v>
                </c:pt>
                <c:pt idx="14">
                  <c:v>6.5032835820895505E-4</c:v>
                </c:pt>
                <c:pt idx="15">
                  <c:v>6.3641791044776103E-4</c:v>
                </c:pt>
                <c:pt idx="16">
                  <c:v>6.3007462686567102E-4</c:v>
                </c:pt>
                <c:pt idx="17">
                  <c:v>6.2517910447761104E-4</c:v>
                </c:pt>
                <c:pt idx="18">
                  <c:v>6.0711940298507395E-4</c:v>
                </c:pt>
                <c:pt idx="19">
                  <c:v>5.98970149253731E-4</c:v>
                </c:pt>
                <c:pt idx="20">
                  <c:v>5.9494029850746199E-4</c:v>
                </c:pt>
                <c:pt idx="21">
                  <c:v>5.90402985074626E-4</c:v>
                </c:pt>
                <c:pt idx="22">
                  <c:v>5.7805970149253704E-4</c:v>
                </c:pt>
                <c:pt idx="23">
                  <c:v>5.72686567164179E-4</c:v>
                </c:pt>
                <c:pt idx="24">
                  <c:v>5.6065671641791E-4</c:v>
                </c:pt>
                <c:pt idx="25">
                  <c:v>5.5434328358208902E-4</c:v>
                </c:pt>
                <c:pt idx="26">
                  <c:v>5.4813432835820795E-4</c:v>
                </c:pt>
                <c:pt idx="27">
                  <c:v>5.4468656716417897E-4</c:v>
                </c:pt>
                <c:pt idx="28">
                  <c:v>5.4138805970149197E-4</c:v>
                </c:pt>
                <c:pt idx="29">
                  <c:v>5.3325373134328305E-4</c:v>
                </c:pt>
                <c:pt idx="30">
                  <c:v>5.2974626865671601E-4</c:v>
                </c:pt>
                <c:pt idx="31">
                  <c:v>5.2638805970149204E-4</c:v>
                </c:pt>
                <c:pt idx="32">
                  <c:v>5.1859701492537299E-4</c:v>
                </c:pt>
                <c:pt idx="33">
                  <c:v>5.1098507462686495E-4</c:v>
                </c:pt>
                <c:pt idx="34">
                  <c:v>5.1098507462686495E-4</c:v>
                </c:pt>
                <c:pt idx="35">
                  <c:v>5.1098507462686495E-4</c:v>
                </c:pt>
                <c:pt idx="36">
                  <c:v>5.0655223880596996E-4</c:v>
                </c:pt>
                <c:pt idx="37">
                  <c:v>5.0413432835820797E-4</c:v>
                </c:pt>
                <c:pt idx="38">
                  <c:v>5.02029850746268E-4</c:v>
                </c:pt>
                <c:pt idx="39">
                  <c:v>4.9811940298507401E-4</c:v>
                </c:pt>
                <c:pt idx="40">
                  <c:v>4.9334328358208895E-4</c:v>
                </c:pt>
                <c:pt idx="41">
                  <c:v>4.9334328358208895E-4</c:v>
                </c:pt>
                <c:pt idx="42">
                  <c:v>4.9334328358208895E-4</c:v>
                </c:pt>
                <c:pt idx="43">
                  <c:v>4.9068656716417895E-4</c:v>
                </c:pt>
                <c:pt idx="44">
                  <c:v>4.8937313432835799E-4</c:v>
                </c:pt>
                <c:pt idx="45">
                  <c:v>4.8826865671641701E-4</c:v>
                </c:pt>
                <c:pt idx="46">
                  <c:v>4.8441791044776103E-4</c:v>
                </c:pt>
                <c:pt idx="47">
                  <c:v>4.82925373134328E-4</c:v>
                </c:pt>
                <c:pt idx="48">
                  <c:v>4.82925373134328E-4</c:v>
                </c:pt>
                <c:pt idx="49">
                  <c:v>4.82925373134328E-4</c:v>
                </c:pt>
                <c:pt idx="50">
                  <c:v>4.8201492537313398E-4</c:v>
                </c:pt>
                <c:pt idx="51">
                  <c:v>4.8088059701492501E-4</c:v>
                </c:pt>
                <c:pt idx="52">
                  <c:v>4.7970149253731298E-4</c:v>
                </c:pt>
                <c:pt idx="53">
                  <c:v>4.7904477611940299E-4</c:v>
                </c:pt>
                <c:pt idx="54">
                  <c:v>4.7689552238805899E-4</c:v>
                </c:pt>
                <c:pt idx="55">
                  <c:v>4.7689552238805899E-4</c:v>
                </c:pt>
                <c:pt idx="56">
                  <c:v>4.7689552238805899E-4</c:v>
                </c:pt>
                <c:pt idx="57">
                  <c:v>4.74865671641791E-4</c:v>
                </c:pt>
                <c:pt idx="58">
                  <c:v>4.7416417910447703E-4</c:v>
                </c:pt>
                <c:pt idx="59">
                  <c:v>4.73298507462686E-4</c:v>
                </c:pt>
                <c:pt idx="60">
                  <c:v>4.7088059701492498E-4</c:v>
                </c:pt>
                <c:pt idx="61">
                  <c:v>4.6989552238805898E-4</c:v>
                </c:pt>
                <c:pt idx="62">
                  <c:v>4.6989552238805898E-4</c:v>
                </c:pt>
                <c:pt idx="63">
                  <c:v>4.6989552238805898E-4</c:v>
                </c:pt>
                <c:pt idx="64">
                  <c:v>4.6765671641791002E-4</c:v>
                </c:pt>
                <c:pt idx="65">
                  <c:v>4.6644776119402902E-4</c:v>
                </c:pt>
                <c:pt idx="66">
                  <c:v>4.6644776119402902E-4</c:v>
                </c:pt>
                <c:pt idx="67">
                  <c:v>4.65283582089552E-4</c:v>
                </c:pt>
                <c:pt idx="68">
                  <c:v>4.63955223880597E-4</c:v>
                </c:pt>
                <c:pt idx="69">
                  <c:v>4.63955223880597E-4</c:v>
                </c:pt>
                <c:pt idx="70">
                  <c:v>4.63955223880597E-4</c:v>
                </c:pt>
                <c:pt idx="71">
                  <c:v>4.6165671641790998E-4</c:v>
                </c:pt>
                <c:pt idx="72">
                  <c:v>4.6095522388059698E-4</c:v>
                </c:pt>
                <c:pt idx="73">
                  <c:v>4.6026865671641698E-4</c:v>
                </c:pt>
                <c:pt idx="74">
                  <c:v>4.5955223880597001E-4</c:v>
                </c:pt>
                <c:pt idx="75">
                  <c:v>4.5873134328358199E-4</c:v>
                </c:pt>
                <c:pt idx="76">
                  <c:v>4.5873134328358199E-4</c:v>
                </c:pt>
                <c:pt idx="77">
                  <c:v>4.5873134328358199E-4</c:v>
                </c:pt>
                <c:pt idx="78">
                  <c:v>4.5755223880597002E-4</c:v>
                </c:pt>
                <c:pt idx="79">
                  <c:v>4.5735820895522302E-4</c:v>
                </c:pt>
                <c:pt idx="80">
                  <c:v>4.56910447761194E-4</c:v>
                </c:pt>
                <c:pt idx="81">
                  <c:v>4.5634328358208902E-4</c:v>
                </c:pt>
                <c:pt idx="82">
                  <c:v>4.5631343283581999E-4</c:v>
                </c:pt>
                <c:pt idx="83">
                  <c:v>4.5634328358208902E-4</c:v>
                </c:pt>
                <c:pt idx="84">
                  <c:v>4.5635820895522299E-4</c:v>
                </c:pt>
                <c:pt idx="85">
                  <c:v>4.5610447761194E-4</c:v>
                </c:pt>
                <c:pt idx="86">
                  <c:v>4.5580597014925302E-4</c:v>
                </c:pt>
                <c:pt idx="87">
                  <c:v>4.5549253731343202E-4</c:v>
                </c:pt>
                <c:pt idx="88">
                  <c:v>4.5514925373134303E-4</c:v>
                </c:pt>
                <c:pt idx="89">
                  <c:v>4.54776119402985E-4</c:v>
                </c:pt>
                <c:pt idx="90">
                  <c:v>4.54626865671641E-4</c:v>
                </c:pt>
                <c:pt idx="91">
                  <c:v>4.54626865671641E-4</c:v>
                </c:pt>
                <c:pt idx="92">
                  <c:v>4.5434328358208897E-4</c:v>
                </c:pt>
                <c:pt idx="93">
                  <c:v>4.5391044776119398E-4</c:v>
                </c:pt>
                <c:pt idx="94">
                  <c:v>4.5391044776119398E-4</c:v>
                </c:pt>
                <c:pt idx="95">
                  <c:v>4.5367164179104398E-4</c:v>
                </c:pt>
                <c:pt idx="96">
                  <c:v>4.5346268656716398E-4</c:v>
                </c:pt>
                <c:pt idx="97">
                  <c:v>4.5344776119402898E-4</c:v>
                </c:pt>
                <c:pt idx="98">
                  <c:v>4.5332835820895498E-4</c:v>
                </c:pt>
                <c:pt idx="99">
                  <c:v>4.5223880597014901E-4</c:v>
                </c:pt>
                <c:pt idx="100">
                  <c:v>4.5223880597014901E-4</c:v>
                </c:pt>
                <c:pt idx="101">
                  <c:v>4.5225373134328298E-4</c:v>
                </c:pt>
                <c:pt idx="102">
                  <c:v>4.5226865671641701E-4</c:v>
                </c:pt>
                <c:pt idx="103">
                  <c:v>4.5192537313432801E-4</c:v>
                </c:pt>
                <c:pt idx="104">
                  <c:v>4.5192537313432801E-4</c:v>
                </c:pt>
                <c:pt idx="105">
                  <c:v>4.5192537313432801E-4</c:v>
                </c:pt>
                <c:pt idx="106">
                  <c:v>4.5168656716417898E-4</c:v>
                </c:pt>
                <c:pt idx="107">
                  <c:v>4.5144776119402898E-4</c:v>
                </c:pt>
                <c:pt idx="108">
                  <c:v>4.5076119402985001E-4</c:v>
                </c:pt>
                <c:pt idx="109">
                  <c:v>4.5076119402985001E-4</c:v>
                </c:pt>
                <c:pt idx="110">
                  <c:v>4.5077611940298501E-4</c:v>
                </c:pt>
                <c:pt idx="111">
                  <c:v>4.5077611940298501E-4</c:v>
                </c:pt>
                <c:pt idx="112">
                  <c:v>4.5079104477611898E-4</c:v>
                </c:pt>
                <c:pt idx="113">
                  <c:v>4.5052238805970098E-4</c:v>
                </c:pt>
                <c:pt idx="114">
                  <c:v>4.5035820895522301E-4</c:v>
                </c:pt>
                <c:pt idx="115">
                  <c:v>4.5040298507462601E-4</c:v>
                </c:pt>
                <c:pt idx="116">
                  <c:v>4.4998507462686499E-4</c:v>
                </c:pt>
                <c:pt idx="117">
                  <c:v>4.4999999999999999E-4</c:v>
                </c:pt>
                <c:pt idx="118">
                  <c:v>4.4999999999999999E-4</c:v>
                </c:pt>
                <c:pt idx="119">
                  <c:v>4.4999999999999999E-4</c:v>
                </c:pt>
                <c:pt idx="120">
                  <c:v>4.4959701492537299E-4</c:v>
                </c:pt>
                <c:pt idx="121">
                  <c:v>4.4937313432835799E-4</c:v>
                </c:pt>
                <c:pt idx="122">
                  <c:v>4.4938805970149201E-4</c:v>
                </c:pt>
                <c:pt idx="123">
                  <c:v>4.4919402985074599E-4</c:v>
                </c:pt>
                <c:pt idx="124">
                  <c:v>4.4897014925373099E-4</c:v>
                </c:pt>
                <c:pt idx="125">
                  <c:v>4.4897014925373099E-4</c:v>
                </c:pt>
                <c:pt idx="126">
                  <c:v>4.4897014925373099E-4</c:v>
                </c:pt>
                <c:pt idx="127">
                  <c:v>4.4883582089552199E-4</c:v>
                </c:pt>
                <c:pt idx="128">
                  <c:v>4.4870149253731299E-4</c:v>
                </c:pt>
                <c:pt idx="129">
                  <c:v>4.4859701492537302E-4</c:v>
                </c:pt>
                <c:pt idx="130">
                  <c:v>4.4879104477611899E-4</c:v>
                </c:pt>
                <c:pt idx="131">
                  <c:v>4.4844776119402902E-4</c:v>
                </c:pt>
                <c:pt idx="132">
                  <c:v>4.4844776119402902E-4</c:v>
                </c:pt>
                <c:pt idx="133">
                  <c:v>4.4849253731343202E-4</c:v>
                </c:pt>
                <c:pt idx="134">
                  <c:v>4.4828358208955202E-4</c:v>
                </c:pt>
                <c:pt idx="135">
                  <c:v>4.4802985074626799E-4</c:v>
                </c:pt>
                <c:pt idx="136">
                  <c:v>4.46701492537313E-4</c:v>
                </c:pt>
                <c:pt idx="137">
                  <c:v>4.4673134328358202E-4</c:v>
                </c:pt>
                <c:pt idx="138">
                  <c:v>4.4640298507462602E-4</c:v>
                </c:pt>
                <c:pt idx="139">
                  <c:v>4.4640298507462602E-4</c:v>
                </c:pt>
                <c:pt idx="140">
                  <c:v>4.4644776119402902E-4</c:v>
                </c:pt>
                <c:pt idx="141">
                  <c:v>4.4610447761194002E-4</c:v>
                </c:pt>
                <c:pt idx="142">
                  <c:v>4.45462686567164E-4</c:v>
                </c:pt>
                <c:pt idx="143">
                  <c:v>4.4547761194029803E-4</c:v>
                </c:pt>
                <c:pt idx="144">
                  <c:v>4.4531343283582E-4</c:v>
                </c:pt>
                <c:pt idx="145">
                  <c:v>4.44970149253731E-4</c:v>
                </c:pt>
                <c:pt idx="146">
                  <c:v>4.4495522388059697E-4</c:v>
                </c:pt>
                <c:pt idx="147">
                  <c:v>4.4495522388059697E-4</c:v>
                </c:pt>
                <c:pt idx="148">
                  <c:v>4.4468656716417898E-4</c:v>
                </c:pt>
                <c:pt idx="149">
                  <c:v>4.44477611940298E-4</c:v>
                </c:pt>
                <c:pt idx="150">
                  <c:v>4.4422388059701397E-4</c:v>
                </c:pt>
                <c:pt idx="151">
                  <c:v>4.43820895522388E-4</c:v>
                </c:pt>
                <c:pt idx="152">
                  <c:v>4.4334328358208898E-4</c:v>
                </c:pt>
                <c:pt idx="153">
                  <c:v>4.4334328358208898E-4</c:v>
                </c:pt>
                <c:pt idx="154">
                  <c:v>4.43358208955223E-4</c:v>
                </c:pt>
                <c:pt idx="155">
                  <c:v>4.4298507462686498E-4</c:v>
                </c:pt>
                <c:pt idx="156">
                  <c:v>4.4270149253731301E-4</c:v>
                </c:pt>
                <c:pt idx="157">
                  <c:v>4.4256716417910401E-4</c:v>
                </c:pt>
                <c:pt idx="158">
                  <c:v>4.4171641791044701E-4</c:v>
                </c:pt>
                <c:pt idx="159">
                  <c:v>4.4140298507462601E-4</c:v>
                </c:pt>
                <c:pt idx="160">
                  <c:v>4.4131343283582001E-4</c:v>
                </c:pt>
                <c:pt idx="161">
                  <c:v>4.4110447761194001E-4</c:v>
                </c:pt>
                <c:pt idx="162">
                  <c:v>4.4089552238805898E-4</c:v>
                </c:pt>
                <c:pt idx="163">
                  <c:v>4.4047761194029801E-4</c:v>
                </c:pt>
                <c:pt idx="164">
                  <c:v>4.4005970149253699E-4</c:v>
                </c:pt>
                <c:pt idx="165">
                  <c:v>4.3843283582089502E-4</c:v>
                </c:pt>
                <c:pt idx="166">
                  <c:v>4.3800000000000002E-4</c:v>
                </c:pt>
                <c:pt idx="167">
                  <c:v>4.3789552238805902E-4</c:v>
                </c:pt>
                <c:pt idx="168">
                  <c:v>4.3753731343283502E-4</c:v>
                </c:pt>
                <c:pt idx="169">
                  <c:v>4.3711940298507399E-4</c:v>
                </c:pt>
                <c:pt idx="170">
                  <c:v>4.36716417910447E-4</c:v>
                </c:pt>
                <c:pt idx="171">
                  <c:v>4.36373134328358E-4</c:v>
                </c:pt>
                <c:pt idx="172">
                  <c:v>4.35119402985074E-4</c:v>
                </c:pt>
                <c:pt idx="173">
                  <c:v>4.34328358208955E-4</c:v>
                </c:pt>
                <c:pt idx="174">
                  <c:v>4.3413432835820898E-4</c:v>
                </c:pt>
                <c:pt idx="175">
                  <c:v>4.3367164179104398E-4</c:v>
                </c:pt>
                <c:pt idx="176">
                  <c:v>4.3298507462686501E-4</c:v>
                </c:pt>
                <c:pt idx="177">
                  <c:v>4.3234328358208898E-4</c:v>
                </c:pt>
                <c:pt idx="178">
                  <c:v>4.3113432835820798E-4</c:v>
                </c:pt>
                <c:pt idx="179">
                  <c:v>4.2953731343283499E-4</c:v>
                </c:pt>
                <c:pt idx="180">
                  <c:v>4.2911940298507402E-4</c:v>
                </c:pt>
                <c:pt idx="181">
                  <c:v>4.2865671641790999E-4</c:v>
                </c:pt>
                <c:pt idx="182">
                  <c:v>4.2780597014925299E-4</c:v>
                </c:pt>
                <c:pt idx="183">
                  <c:v>4.2702985074626802E-4</c:v>
                </c:pt>
                <c:pt idx="184">
                  <c:v>4.2605970149253703E-4</c:v>
                </c:pt>
                <c:pt idx="185">
                  <c:v>4.2507462686567097E-4</c:v>
                </c:pt>
                <c:pt idx="186">
                  <c:v>4.23985074626865E-4</c:v>
                </c:pt>
                <c:pt idx="187">
                  <c:v>4.2264179104477598E-4</c:v>
                </c:pt>
                <c:pt idx="188">
                  <c:v>4.2214925373134298E-4</c:v>
                </c:pt>
                <c:pt idx="189">
                  <c:v>4.2150746268656701E-4</c:v>
                </c:pt>
                <c:pt idx="190">
                  <c:v>4.2040298507462599E-4</c:v>
                </c:pt>
                <c:pt idx="191">
                  <c:v>4.1916417910447699E-4</c:v>
                </c:pt>
                <c:pt idx="192">
                  <c:v>4.1755223880597002E-4</c:v>
                </c:pt>
                <c:pt idx="193">
                  <c:v>4.2079104477611901E-4</c:v>
                </c:pt>
                <c:pt idx="194">
                  <c:v>4.1883582089552202E-4</c:v>
                </c:pt>
                <c:pt idx="195">
                  <c:v>4.1019402985074602E-4</c:v>
                </c:pt>
                <c:pt idx="196">
                  <c:v>4.1022388059701401E-4</c:v>
                </c:pt>
                <c:pt idx="197">
                  <c:v>4.0867164179104402E-4</c:v>
                </c:pt>
                <c:pt idx="198">
                  <c:v>4.0346268656716401E-4</c:v>
                </c:pt>
                <c:pt idx="199">
                  <c:v>4.0225373134328301E-4</c:v>
                </c:pt>
                <c:pt idx="200">
                  <c:v>3.97074626865671E-4</c:v>
                </c:pt>
                <c:pt idx="201">
                  <c:v>3.9314925373134298E-4</c:v>
                </c:pt>
                <c:pt idx="202">
                  <c:v>3.9210447761194001E-4</c:v>
                </c:pt>
                <c:pt idx="203">
                  <c:v>3.9092537313432799E-4</c:v>
                </c:pt>
                <c:pt idx="204">
                  <c:v>3.8729850746268603E-4</c:v>
                </c:pt>
                <c:pt idx="205">
                  <c:v>3.8465671641791001E-4</c:v>
                </c:pt>
                <c:pt idx="206">
                  <c:v>3.8056716417910402E-4</c:v>
                </c:pt>
                <c:pt idx="207">
                  <c:v>3.7564179104477598E-4</c:v>
                </c:pt>
                <c:pt idx="208">
                  <c:v>3.7110447761193999E-4</c:v>
                </c:pt>
                <c:pt idx="209">
                  <c:v>3.6908955223880499E-4</c:v>
                </c:pt>
                <c:pt idx="210">
                  <c:v>3.66611940298507E-4</c:v>
                </c:pt>
                <c:pt idx="211">
                  <c:v>3.6335820895522301E-4</c:v>
                </c:pt>
                <c:pt idx="212">
                  <c:v>3.59044776119403E-4</c:v>
                </c:pt>
                <c:pt idx="213">
                  <c:v>3.5267164179104401E-4</c:v>
                </c:pt>
                <c:pt idx="214">
                  <c:v>3.47194029850746E-4</c:v>
                </c:pt>
                <c:pt idx="215">
                  <c:v>3.4067164179104399E-4</c:v>
                </c:pt>
                <c:pt idx="216">
                  <c:v>3.3705970149253698E-4</c:v>
                </c:pt>
                <c:pt idx="217">
                  <c:v>3.3155223880596999E-4</c:v>
                </c:pt>
                <c:pt idx="218">
                  <c:v>3.2574626865671598E-4</c:v>
                </c:pt>
                <c:pt idx="219">
                  <c:v>3.1804477611940298E-4</c:v>
                </c:pt>
                <c:pt idx="220">
                  <c:v>3.0992537313432803E-4</c:v>
                </c:pt>
                <c:pt idx="221">
                  <c:v>3.0208955223880499E-4</c:v>
                </c:pt>
                <c:pt idx="222">
                  <c:v>2.9394029850746199E-4</c:v>
                </c:pt>
                <c:pt idx="223">
                  <c:v>2.8810447761193998E-4</c:v>
                </c:pt>
                <c:pt idx="224">
                  <c:v>2.7852238805970098E-4</c:v>
                </c:pt>
                <c:pt idx="225">
                  <c:v>2.6717910447761101E-4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E61-9848-8DB5-1C6F0DB3DE6F}"/>
            </c:ext>
          </c:extLst>
        </c:ser>
        <c:ser>
          <c:idx val="12"/>
          <c:order val="12"/>
          <c:tx>
            <c:strRef>
              <c:f>monitor!$BS$1</c:f>
              <c:strCache>
                <c:ptCount val="1"/>
                <c:pt idx="0">
                  <c:v>BL DTH_OF_POP</c:v>
                </c:pt>
              </c:strCache>
            </c:strRef>
          </c:tx>
          <c:spPr>
            <a:ln w="28575" cap="rnd">
              <a:solidFill>
                <a:schemeClr val="accent1">
                  <a:lumMod val="80%"/>
                  <a:lumOff val="20%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monitor!$BS$2:$BS$227</c:f>
              <c:numCache>
                <c:formatCode>0.00%</c:formatCode>
                <c:ptCount val="226"/>
                <c:pt idx="0">
                  <c:v>1.4085344827586201E-3</c:v>
                </c:pt>
                <c:pt idx="1">
                  <c:v>1.39818965517241E-3</c:v>
                </c:pt>
                <c:pt idx="2">
                  <c:v>1.3859482758620601E-3</c:v>
                </c:pt>
                <c:pt idx="3">
                  <c:v>1.37396551724137E-3</c:v>
                </c:pt>
                <c:pt idx="4">
                  <c:v>1.3581896551724099E-3</c:v>
                </c:pt>
                <c:pt idx="5">
                  <c:v>1.3463793103448199E-3</c:v>
                </c:pt>
                <c:pt idx="6">
                  <c:v>1.33810344827586E-3</c:v>
                </c:pt>
                <c:pt idx="7">
                  <c:v>1.32344827586206E-3</c:v>
                </c:pt>
                <c:pt idx="8">
                  <c:v>1.31E-3</c:v>
                </c:pt>
                <c:pt idx="9">
                  <c:v>1.2952586206896499E-3</c:v>
                </c:pt>
                <c:pt idx="10">
                  <c:v>1.2792241379310299E-3</c:v>
                </c:pt>
                <c:pt idx="11">
                  <c:v>1.2600000000000001E-3</c:v>
                </c:pt>
                <c:pt idx="12">
                  <c:v>1.24318965517241E-3</c:v>
                </c:pt>
                <c:pt idx="13">
                  <c:v>1.2330172413793101E-3</c:v>
                </c:pt>
                <c:pt idx="14">
                  <c:v>1.2160344827586199E-3</c:v>
                </c:pt>
                <c:pt idx="15">
                  <c:v>1.1975E-3</c:v>
                </c:pt>
                <c:pt idx="16">
                  <c:v>1.1860344827586201E-3</c:v>
                </c:pt>
                <c:pt idx="17">
                  <c:v>1.1690517241379299E-3</c:v>
                </c:pt>
                <c:pt idx="18">
                  <c:v>1.1393103448275801E-3</c:v>
                </c:pt>
                <c:pt idx="19">
                  <c:v>1.1254310344827501E-3</c:v>
                </c:pt>
                <c:pt idx="20">
                  <c:v>1.1126724137930999E-3</c:v>
                </c:pt>
                <c:pt idx="21">
                  <c:v>1.09551724137931E-3</c:v>
                </c:pt>
                <c:pt idx="22">
                  <c:v>1.0793103448275799E-3</c:v>
                </c:pt>
                <c:pt idx="23">
                  <c:v>1.0630172413793101E-3</c:v>
                </c:pt>
                <c:pt idx="24">
                  <c:v>1.0453448275862E-3</c:v>
                </c:pt>
                <c:pt idx="25">
                  <c:v>1.02224137931034E-3</c:v>
                </c:pt>
                <c:pt idx="26">
                  <c:v>1.01181034482758E-3</c:v>
                </c:pt>
                <c:pt idx="27">
                  <c:v>1.0021551724137901E-3</c:v>
                </c:pt>
                <c:pt idx="28">
                  <c:v>9.8724137931034401E-4</c:v>
                </c:pt>
                <c:pt idx="29">
                  <c:v>9.7482758620689601E-4</c:v>
                </c:pt>
                <c:pt idx="30">
                  <c:v>9.62931034482758E-4</c:v>
                </c:pt>
                <c:pt idx="31">
                  <c:v>9.5155172413793096E-4</c:v>
                </c:pt>
                <c:pt idx="32">
                  <c:v>9.3956896551724103E-4</c:v>
                </c:pt>
                <c:pt idx="33">
                  <c:v>9.3189655172413695E-4</c:v>
                </c:pt>
                <c:pt idx="34">
                  <c:v>9.2560344827586195E-4</c:v>
                </c:pt>
                <c:pt idx="35">
                  <c:v>9.1879310344827501E-4</c:v>
                </c:pt>
                <c:pt idx="36">
                  <c:v>9.1275862068965501E-4</c:v>
                </c:pt>
                <c:pt idx="37">
                  <c:v>9.0853448275861998E-4</c:v>
                </c:pt>
                <c:pt idx="38">
                  <c:v>9.0422413793103402E-4</c:v>
                </c:pt>
                <c:pt idx="39">
                  <c:v>9.0025862068965497E-4</c:v>
                </c:pt>
                <c:pt idx="40">
                  <c:v>8.9767241379310305E-4</c:v>
                </c:pt>
                <c:pt idx="41">
                  <c:v>8.9586206896551698E-4</c:v>
                </c:pt>
                <c:pt idx="42">
                  <c:v>8.9301724137930995E-4</c:v>
                </c:pt>
                <c:pt idx="43">
                  <c:v>8.9025862068965495E-4</c:v>
                </c:pt>
                <c:pt idx="44">
                  <c:v>8.8603448275862003E-4</c:v>
                </c:pt>
                <c:pt idx="45">
                  <c:v>8.8310344827586195E-4</c:v>
                </c:pt>
                <c:pt idx="46">
                  <c:v>8.8025862068965503E-4</c:v>
                </c:pt>
                <c:pt idx="47">
                  <c:v>8.7853448275862001E-4</c:v>
                </c:pt>
                <c:pt idx="48">
                  <c:v>8.77155172413793E-4</c:v>
                </c:pt>
                <c:pt idx="49">
                  <c:v>8.7508620689655096E-4</c:v>
                </c:pt>
                <c:pt idx="50">
                  <c:v>8.7293103448275798E-4</c:v>
                </c:pt>
                <c:pt idx="51">
                  <c:v>8.7137931034482702E-4</c:v>
                </c:pt>
                <c:pt idx="52">
                  <c:v>8.7000000000000001E-4</c:v>
                </c:pt>
                <c:pt idx="53">
                  <c:v>8.6879310344827499E-4</c:v>
                </c:pt>
                <c:pt idx="54">
                  <c:v>8.6758620689655105E-4</c:v>
                </c:pt>
                <c:pt idx="55">
                  <c:v>8.6586206896551701E-4</c:v>
                </c:pt>
                <c:pt idx="56">
                  <c:v>8.6525862068965499E-4</c:v>
                </c:pt>
                <c:pt idx="57">
                  <c:v>8.6405172413793105E-4</c:v>
                </c:pt>
                <c:pt idx="58">
                  <c:v>8.6344827586206795E-4</c:v>
                </c:pt>
                <c:pt idx="59">
                  <c:v>8.6215517241379296E-4</c:v>
                </c:pt>
                <c:pt idx="60">
                  <c:v>8.6094827586206805E-4</c:v>
                </c:pt>
                <c:pt idx="61">
                  <c:v>8.6034482758620603E-4</c:v>
                </c:pt>
                <c:pt idx="62">
                  <c:v>8.5982758620689603E-4</c:v>
                </c:pt>
                <c:pt idx="63">
                  <c:v>8.5939655172413796E-4</c:v>
                </c:pt>
                <c:pt idx="64">
                  <c:v>8.5905172413793104E-4</c:v>
                </c:pt>
                <c:pt idx="65">
                  <c:v>8.5853448275861996E-4</c:v>
                </c:pt>
                <c:pt idx="66">
                  <c:v>8.5818965517241305E-4</c:v>
                </c:pt>
                <c:pt idx="67">
                  <c:v>8.5775862068965497E-4</c:v>
                </c:pt>
                <c:pt idx="68">
                  <c:v>8.5758620689655102E-4</c:v>
                </c:pt>
                <c:pt idx="69">
                  <c:v>8.57241379310344E-4</c:v>
                </c:pt>
                <c:pt idx="70">
                  <c:v>8.5663793103448198E-4</c:v>
                </c:pt>
                <c:pt idx="71">
                  <c:v>8.5655172413793103E-4</c:v>
                </c:pt>
                <c:pt idx="72">
                  <c:v>8.5646551724137901E-4</c:v>
                </c:pt>
                <c:pt idx="73">
                  <c:v>8.5603448275861996E-4</c:v>
                </c:pt>
                <c:pt idx="74">
                  <c:v>8.5577586206896496E-4</c:v>
                </c:pt>
                <c:pt idx="75">
                  <c:v>8.5560344827586199E-4</c:v>
                </c:pt>
                <c:pt idx="76">
                  <c:v>8.5543103448275804E-4</c:v>
                </c:pt>
                <c:pt idx="77">
                  <c:v>8.5508620689655102E-4</c:v>
                </c:pt>
                <c:pt idx="78">
                  <c:v>8.5491379310344805E-4</c:v>
                </c:pt>
                <c:pt idx="79">
                  <c:v>8.5491379310344805E-4</c:v>
                </c:pt>
                <c:pt idx="80">
                  <c:v>8.54482758620689E-4</c:v>
                </c:pt>
                <c:pt idx="81">
                  <c:v>8.54224137931034E-4</c:v>
                </c:pt>
                <c:pt idx="82">
                  <c:v>8.5405172413793103E-4</c:v>
                </c:pt>
                <c:pt idx="83">
                  <c:v>8.53965517241379E-4</c:v>
                </c:pt>
                <c:pt idx="84">
                  <c:v>8.5353448275861995E-4</c:v>
                </c:pt>
                <c:pt idx="85">
                  <c:v>8.5336206896551698E-4</c:v>
                </c:pt>
                <c:pt idx="86">
                  <c:v>8.5327586206896495E-4</c:v>
                </c:pt>
                <c:pt idx="87">
                  <c:v>8.5318965517241303E-4</c:v>
                </c:pt>
                <c:pt idx="88">
                  <c:v>8.5301724137930995E-4</c:v>
                </c:pt>
                <c:pt idx="89">
                  <c:v>8.5293103448275804E-4</c:v>
                </c:pt>
                <c:pt idx="90">
                  <c:v>8.5267241379310304E-4</c:v>
                </c:pt>
                <c:pt idx="91">
                  <c:v>8.5224137931034399E-4</c:v>
                </c:pt>
                <c:pt idx="92">
                  <c:v>8.5206896551724102E-4</c:v>
                </c:pt>
                <c:pt idx="93">
                  <c:v>8.5163793103448196E-4</c:v>
                </c:pt>
                <c:pt idx="94">
                  <c:v>8.6172413793103402E-4</c:v>
                </c:pt>
                <c:pt idx="95">
                  <c:v>8.6172413793103402E-4</c:v>
                </c:pt>
                <c:pt idx="96">
                  <c:v>8.6137931034482699E-4</c:v>
                </c:pt>
                <c:pt idx="97">
                  <c:v>8.6103448275861997E-4</c:v>
                </c:pt>
                <c:pt idx="98">
                  <c:v>8.6077586206896497E-4</c:v>
                </c:pt>
                <c:pt idx="99">
                  <c:v>8.5999999999999998E-4</c:v>
                </c:pt>
                <c:pt idx="100">
                  <c:v>8.5939655172413796E-4</c:v>
                </c:pt>
                <c:pt idx="101">
                  <c:v>8.5853448275861996E-4</c:v>
                </c:pt>
                <c:pt idx="102">
                  <c:v>8.57241379310344E-4</c:v>
                </c:pt>
                <c:pt idx="103">
                  <c:v>8.5681034482758603E-4</c:v>
                </c:pt>
                <c:pt idx="104">
                  <c:v>8.5646551724137901E-4</c:v>
                </c:pt>
                <c:pt idx="105">
                  <c:v>8.5551724137930996E-4</c:v>
                </c:pt>
                <c:pt idx="106">
                  <c:v>8.5482758620689602E-4</c:v>
                </c:pt>
                <c:pt idx="107">
                  <c:v>8.5344827586206901E-4</c:v>
                </c:pt>
                <c:pt idx="108">
                  <c:v>8.5215517241379304E-4</c:v>
                </c:pt>
                <c:pt idx="109">
                  <c:v>8.5163793103448196E-4</c:v>
                </c:pt>
                <c:pt idx="110">
                  <c:v>8.5103448275862005E-4</c:v>
                </c:pt>
                <c:pt idx="111">
                  <c:v>8.5086206896551697E-4</c:v>
                </c:pt>
                <c:pt idx="112">
                  <c:v>8.5051724137930995E-4</c:v>
                </c:pt>
                <c:pt idx="113">
                  <c:v>8.50086206896551E-4</c:v>
                </c:pt>
                <c:pt idx="114">
                  <c:v>8.4991379310344803E-4</c:v>
                </c:pt>
                <c:pt idx="115">
                  <c:v>8.4931034482758601E-4</c:v>
                </c:pt>
                <c:pt idx="116">
                  <c:v>8.4913793103448196E-4</c:v>
                </c:pt>
                <c:pt idx="117">
                  <c:v>8.4870689655172399E-4</c:v>
                </c:pt>
                <c:pt idx="118">
                  <c:v>8.4870689655172399E-4</c:v>
                </c:pt>
                <c:pt idx="119">
                  <c:v>8.4836206896551697E-4</c:v>
                </c:pt>
                <c:pt idx="120">
                  <c:v>8.4827586206896505E-4</c:v>
                </c:pt>
                <c:pt idx="121">
                  <c:v>8.4793103448275802E-4</c:v>
                </c:pt>
                <c:pt idx="122">
                  <c:v>8.4767241379310302E-4</c:v>
                </c:pt>
                <c:pt idx="123">
                  <c:v>8.4672413793103398E-4</c:v>
                </c:pt>
                <c:pt idx="124">
                  <c:v>8.4663793103448195E-4</c:v>
                </c:pt>
                <c:pt idx="125">
                  <c:v>8.4663793103448195E-4</c:v>
                </c:pt>
                <c:pt idx="126">
                  <c:v>8.4629310344827503E-4</c:v>
                </c:pt>
                <c:pt idx="127">
                  <c:v>8.4586206896551696E-4</c:v>
                </c:pt>
                <c:pt idx="128">
                  <c:v>8.4551724137931004E-4</c:v>
                </c:pt>
                <c:pt idx="129">
                  <c:v>8.4525862068965505E-4</c:v>
                </c:pt>
                <c:pt idx="130">
                  <c:v>8.4525862068965505E-4</c:v>
                </c:pt>
                <c:pt idx="131">
                  <c:v>8.4482758620689599E-4</c:v>
                </c:pt>
                <c:pt idx="132">
                  <c:v>8.4482758620689599E-4</c:v>
                </c:pt>
                <c:pt idx="133">
                  <c:v>8.4482758620689599E-4</c:v>
                </c:pt>
                <c:pt idx="134">
                  <c:v>8.4439655172413705E-4</c:v>
                </c:pt>
                <c:pt idx="135">
                  <c:v>8.4379310344827503E-4</c:v>
                </c:pt>
                <c:pt idx="136">
                  <c:v>8.4370689655172398E-4</c:v>
                </c:pt>
                <c:pt idx="137">
                  <c:v>8.4327586206896503E-4</c:v>
                </c:pt>
                <c:pt idx="138">
                  <c:v>8.4327586206896503E-4</c:v>
                </c:pt>
                <c:pt idx="139">
                  <c:v>8.4327586206896503E-4</c:v>
                </c:pt>
                <c:pt idx="140">
                  <c:v>8.4318965517241301E-4</c:v>
                </c:pt>
                <c:pt idx="141">
                  <c:v>8.4293103448275801E-4</c:v>
                </c:pt>
                <c:pt idx="142">
                  <c:v>8.4275862068965504E-4</c:v>
                </c:pt>
                <c:pt idx="143">
                  <c:v>8.4258620689655098E-4</c:v>
                </c:pt>
                <c:pt idx="144">
                  <c:v>8.4258620689655098E-4</c:v>
                </c:pt>
                <c:pt idx="145">
                  <c:v>8.4232758620689599E-4</c:v>
                </c:pt>
                <c:pt idx="146">
                  <c:v>8.4232758620689599E-4</c:v>
                </c:pt>
                <c:pt idx="147">
                  <c:v>8.4181034482758599E-4</c:v>
                </c:pt>
                <c:pt idx="148">
                  <c:v>8.4146551724137897E-4</c:v>
                </c:pt>
                <c:pt idx="149">
                  <c:v>8.4086206896551705E-4</c:v>
                </c:pt>
                <c:pt idx="150">
                  <c:v>8.4025862068965503E-4</c:v>
                </c:pt>
                <c:pt idx="151">
                  <c:v>8.3896551724137896E-4</c:v>
                </c:pt>
                <c:pt idx="152">
                  <c:v>8.3896551724137896E-4</c:v>
                </c:pt>
                <c:pt idx="153">
                  <c:v>8.3896551724137896E-4</c:v>
                </c:pt>
                <c:pt idx="154">
                  <c:v>8.3887931034482704E-4</c:v>
                </c:pt>
                <c:pt idx="155">
                  <c:v>8.3844827586206897E-4</c:v>
                </c:pt>
                <c:pt idx="156">
                  <c:v>8.3810344827586205E-4</c:v>
                </c:pt>
                <c:pt idx="157">
                  <c:v>8.3732758620689597E-4</c:v>
                </c:pt>
                <c:pt idx="158">
                  <c:v>8.3586206896551704E-4</c:v>
                </c:pt>
                <c:pt idx="159">
                  <c:v>8.3586206896551704E-4</c:v>
                </c:pt>
                <c:pt idx="160">
                  <c:v>8.3586206896551704E-4</c:v>
                </c:pt>
                <c:pt idx="161">
                  <c:v>8.3577586206896501E-4</c:v>
                </c:pt>
                <c:pt idx="162">
                  <c:v>8.3474137931034405E-4</c:v>
                </c:pt>
                <c:pt idx="163">
                  <c:v>8.3405172413793098E-4</c:v>
                </c:pt>
                <c:pt idx="164">
                  <c:v>8.3301724137931001E-4</c:v>
                </c:pt>
                <c:pt idx="165">
                  <c:v>8.3284482758620596E-4</c:v>
                </c:pt>
                <c:pt idx="166">
                  <c:v>8.3232758620689596E-4</c:v>
                </c:pt>
                <c:pt idx="167">
                  <c:v>8.3189655172413702E-4</c:v>
                </c:pt>
                <c:pt idx="168">
                  <c:v>8.3155172413793097E-4</c:v>
                </c:pt>
                <c:pt idx="169">
                  <c:v>8.3068965517241297E-4</c:v>
                </c:pt>
                <c:pt idx="170">
                  <c:v>8.3008620689655095E-4</c:v>
                </c:pt>
                <c:pt idx="171">
                  <c:v>8.2922413793103404E-4</c:v>
                </c:pt>
                <c:pt idx="172">
                  <c:v>8.2810344827586202E-4</c:v>
                </c:pt>
                <c:pt idx="173">
                  <c:v>8.2715517241379298E-4</c:v>
                </c:pt>
                <c:pt idx="174">
                  <c:v>8.2586206896551701E-4</c:v>
                </c:pt>
                <c:pt idx="175">
                  <c:v>8.2465517241379297E-4</c:v>
                </c:pt>
                <c:pt idx="176">
                  <c:v>8.2310344827586201E-4</c:v>
                </c:pt>
                <c:pt idx="177">
                  <c:v>8.20862068965517E-4</c:v>
                </c:pt>
                <c:pt idx="178">
                  <c:v>8.1939655172413796E-4</c:v>
                </c:pt>
                <c:pt idx="179">
                  <c:v>8.1775862068965497E-4</c:v>
                </c:pt>
                <c:pt idx="180">
                  <c:v>8.1612068965517199E-4</c:v>
                </c:pt>
                <c:pt idx="181">
                  <c:v>8.1491379310344805E-4</c:v>
                </c:pt>
                <c:pt idx="182">
                  <c:v>8.1293103448275804E-4</c:v>
                </c:pt>
                <c:pt idx="183">
                  <c:v>8.0931034482758602E-4</c:v>
                </c:pt>
                <c:pt idx="184">
                  <c:v>8.0724137931034398E-4</c:v>
                </c:pt>
                <c:pt idx="185">
                  <c:v>8.0465517241379303E-4</c:v>
                </c:pt>
                <c:pt idx="186">
                  <c:v>8.0275862068965504E-4</c:v>
                </c:pt>
                <c:pt idx="187">
                  <c:v>8.0000000000000004E-4</c:v>
                </c:pt>
                <c:pt idx="188">
                  <c:v>7.9629310344827501E-4</c:v>
                </c:pt>
                <c:pt idx="189">
                  <c:v>7.9413793103448203E-4</c:v>
                </c:pt>
                <c:pt idx="190">
                  <c:v>7.9189655172413702E-4</c:v>
                </c:pt>
                <c:pt idx="191">
                  <c:v>7.8879310344827499E-4</c:v>
                </c:pt>
                <c:pt idx="192">
                  <c:v>7.8517241379310297E-4</c:v>
                </c:pt>
                <c:pt idx="193">
                  <c:v>7.8275862068965499E-4</c:v>
                </c:pt>
                <c:pt idx="194">
                  <c:v>7.8034482758620603E-4</c:v>
                </c:pt>
                <c:pt idx="195">
                  <c:v>7.7629310344827496E-4</c:v>
                </c:pt>
                <c:pt idx="196">
                  <c:v>7.7232758620689602E-4</c:v>
                </c:pt>
                <c:pt idx="197">
                  <c:v>7.6749999999999995E-4</c:v>
                </c:pt>
                <c:pt idx="198">
                  <c:v>7.6232758620689599E-4</c:v>
                </c:pt>
                <c:pt idx="199">
                  <c:v>7.5525862068965503E-4</c:v>
                </c:pt>
                <c:pt idx="200">
                  <c:v>7.5060344827586204E-4</c:v>
                </c:pt>
                <c:pt idx="201">
                  <c:v>7.4620689655172405E-4</c:v>
                </c:pt>
                <c:pt idx="202">
                  <c:v>7.3974137931034402E-4</c:v>
                </c:pt>
                <c:pt idx="203">
                  <c:v>7.3456896551724103E-4</c:v>
                </c:pt>
                <c:pt idx="204">
                  <c:v>7.2543103448275803E-4</c:v>
                </c:pt>
                <c:pt idx="205">
                  <c:v>7.1887931034482705E-4</c:v>
                </c:pt>
                <c:pt idx="206">
                  <c:v>6.9103448275861996E-4</c:v>
                </c:pt>
                <c:pt idx="207">
                  <c:v>6.8310344827586197E-4</c:v>
                </c:pt>
                <c:pt idx="208">
                  <c:v>6.7620689655172397E-4</c:v>
                </c:pt>
                <c:pt idx="209">
                  <c:v>6.6939655172413702E-4</c:v>
                </c:pt>
                <c:pt idx="210">
                  <c:v>6.6405172413793096E-4</c:v>
                </c:pt>
                <c:pt idx="211">
                  <c:v>6.5465517241379296E-4</c:v>
                </c:pt>
                <c:pt idx="212">
                  <c:v>6.4663793103448197E-4</c:v>
                </c:pt>
                <c:pt idx="213">
                  <c:v>6.3198275862068895E-4</c:v>
                </c:pt>
                <c:pt idx="214">
                  <c:v>6.2129310344827499E-4</c:v>
                </c:pt>
                <c:pt idx="215">
                  <c:v>6.1155172413793104E-4</c:v>
                </c:pt>
                <c:pt idx="216">
                  <c:v>5.9629310344827503E-4</c:v>
                </c:pt>
                <c:pt idx="217">
                  <c:v>5.7577586206896498E-4</c:v>
                </c:pt>
                <c:pt idx="218">
                  <c:v>5.5948275862068898E-4</c:v>
                </c:pt>
                <c:pt idx="219">
                  <c:v>5.3982758620689595E-4</c:v>
                </c:pt>
                <c:pt idx="220">
                  <c:v>5.17068965517241E-4</c:v>
                </c:pt>
                <c:pt idx="221">
                  <c:v>5.0241379310344799E-4</c:v>
                </c:pt>
                <c:pt idx="222">
                  <c:v>4.8991379310344796E-4</c:v>
                </c:pt>
                <c:pt idx="223">
                  <c:v>4.7008620689655098E-4</c:v>
                </c:pt>
                <c:pt idx="224">
                  <c:v>4.4508620689655103E-4</c:v>
                </c:pt>
                <c:pt idx="225">
                  <c:v>4.18706896551724E-4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E61-9848-8DB5-1C6F0DB3DE6F}"/>
            </c:ext>
          </c:extLst>
        </c:ser>
        <c:ser>
          <c:idx val="13"/>
          <c:order val="13"/>
          <c:tx>
            <c:strRef>
              <c:f>monitor!$BT$1</c:f>
              <c:strCache>
                <c:ptCount val="1"/>
                <c:pt idx="0">
                  <c:v>OE DTH_OF_POP</c:v>
                </c:pt>
              </c:strCache>
            </c:strRef>
          </c:tx>
          <c:spPr>
            <a:ln w="28575" cap="rnd">
              <a:solidFill>
                <a:schemeClr val="accent2">
                  <a:lumMod val="80%"/>
                  <a:lumOff val="20%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monitor!$BT$2:$BT$227</c:f>
              <c:numCache>
                <c:formatCode>0.00%</c:formatCode>
                <c:ptCount val="226"/>
                <c:pt idx="0">
                  <c:v>3.2426966292134799E-4</c:v>
                </c:pt>
                <c:pt idx="1">
                  <c:v>3.11573033707865E-4</c:v>
                </c:pt>
                <c:pt idx="2">
                  <c:v>2.9966292134831401E-4</c:v>
                </c:pt>
                <c:pt idx="3">
                  <c:v>2.89550561797752E-4</c:v>
                </c:pt>
                <c:pt idx="4">
                  <c:v>2.7629213483145999E-4</c:v>
                </c:pt>
                <c:pt idx="5">
                  <c:v>2.6831460674157302E-4</c:v>
                </c:pt>
                <c:pt idx="6">
                  <c:v>2.6157303370786497E-4</c:v>
                </c:pt>
                <c:pt idx="7">
                  <c:v>2.4988764044943802E-4</c:v>
                </c:pt>
                <c:pt idx="8">
                  <c:v>2.3775280898876401E-4</c:v>
                </c:pt>
                <c:pt idx="9">
                  <c:v>2.3078651685393199E-4</c:v>
                </c:pt>
                <c:pt idx="10">
                  <c:v>2.1853932584269599E-4</c:v>
                </c:pt>
                <c:pt idx="11">
                  <c:v>2.12022471910112E-4</c:v>
                </c:pt>
                <c:pt idx="12">
                  <c:v>2.0550561797752799E-4</c:v>
                </c:pt>
                <c:pt idx="13">
                  <c:v>1.9617977528089801E-4</c:v>
                </c:pt>
                <c:pt idx="14">
                  <c:v>1.8662921348314599E-4</c:v>
                </c:pt>
                <c:pt idx="15">
                  <c:v>1.8067415730337001E-4</c:v>
                </c:pt>
                <c:pt idx="16">
                  <c:v>1.7573033707865099E-4</c:v>
                </c:pt>
                <c:pt idx="17">
                  <c:v>1.6842696629213401E-4</c:v>
                </c:pt>
                <c:pt idx="18">
                  <c:v>1.6337078651685301E-4</c:v>
                </c:pt>
                <c:pt idx="19">
                  <c:v>1.58539325842696E-4</c:v>
                </c:pt>
                <c:pt idx="20">
                  <c:v>1.5471910112359501E-4</c:v>
                </c:pt>
                <c:pt idx="21">
                  <c:v>1.50561797752809E-4</c:v>
                </c:pt>
                <c:pt idx="22">
                  <c:v>1.4247191011235901E-4</c:v>
                </c:pt>
                <c:pt idx="23">
                  <c:v>1.37865168539325E-4</c:v>
                </c:pt>
                <c:pt idx="24">
                  <c:v>1.3393258426966199E-4</c:v>
                </c:pt>
                <c:pt idx="25">
                  <c:v>1.3022471910112299E-4</c:v>
                </c:pt>
                <c:pt idx="26">
                  <c:v>1.2696629213483101E-4</c:v>
                </c:pt>
                <c:pt idx="27">
                  <c:v>1.2460674157303299E-4</c:v>
                </c:pt>
                <c:pt idx="28">
                  <c:v>1.21573033707865E-4</c:v>
                </c:pt>
                <c:pt idx="29">
                  <c:v>1.18651685393258E-4</c:v>
                </c:pt>
                <c:pt idx="30">
                  <c:v>1.15393258426966E-4</c:v>
                </c:pt>
                <c:pt idx="31">
                  <c:v>1.12921348314606E-4</c:v>
                </c:pt>
                <c:pt idx="32">
                  <c:v>1.11460674157303E-4</c:v>
                </c:pt>
                <c:pt idx="33">
                  <c:v>1.1E-4</c:v>
                </c:pt>
                <c:pt idx="34">
                  <c:v>1.08426966292134E-4</c:v>
                </c:pt>
                <c:pt idx="35">
                  <c:v>1.0719101123595499E-4</c:v>
                </c:pt>
                <c:pt idx="36">
                  <c:v>1.0573033707865099E-4</c:v>
                </c:pt>
                <c:pt idx="37">
                  <c:v>1.03932584269662E-4</c:v>
                </c:pt>
                <c:pt idx="38">
                  <c:v>1.02696629213483E-4</c:v>
                </c:pt>
                <c:pt idx="39">
                  <c:v>1.01573033707865E-4</c:v>
                </c:pt>
                <c:pt idx="40">
                  <c:v>1.00337078651685E-4</c:v>
                </c:pt>
                <c:pt idx="41">
                  <c:v>9.9887640449438194E-5</c:v>
                </c:pt>
                <c:pt idx="42">
                  <c:v>9.9101123595505601E-5</c:v>
                </c:pt>
                <c:pt idx="43">
                  <c:v>9.8539325842696601E-5</c:v>
                </c:pt>
                <c:pt idx="44">
                  <c:v>9.7977528089887602E-5</c:v>
                </c:pt>
                <c:pt idx="45">
                  <c:v>9.6741573033707807E-5</c:v>
                </c:pt>
                <c:pt idx="46">
                  <c:v>9.6067415730336997E-5</c:v>
                </c:pt>
                <c:pt idx="47">
                  <c:v>9.5617977528089795E-5</c:v>
                </c:pt>
                <c:pt idx="48">
                  <c:v>9.5730337078651605E-5</c:v>
                </c:pt>
                <c:pt idx="49">
                  <c:v>9.4606741573033702E-5</c:v>
                </c:pt>
                <c:pt idx="50">
                  <c:v>9.41573033707865E-5</c:v>
                </c:pt>
                <c:pt idx="51">
                  <c:v>9.3258426966292095E-5</c:v>
                </c:pt>
                <c:pt idx="52">
                  <c:v>9.2359550561797705E-5</c:v>
                </c:pt>
                <c:pt idx="53">
                  <c:v>9.1910112359550503E-5</c:v>
                </c:pt>
                <c:pt idx="54">
                  <c:v>9.1348314606741504E-5</c:v>
                </c:pt>
                <c:pt idx="55">
                  <c:v>9.0898876404494301E-5</c:v>
                </c:pt>
                <c:pt idx="56">
                  <c:v>9.02247191011236E-5</c:v>
                </c:pt>
                <c:pt idx="57">
                  <c:v>9.0112359550561803E-5</c:v>
                </c:pt>
                <c:pt idx="58">
                  <c:v>8.9775280898876398E-5</c:v>
                </c:pt>
                <c:pt idx="59">
                  <c:v>8.9438202247191006E-5</c:v>
                </c:pt>
                <c:pt idx="60">
                  <c:v>8.8764044943820197E-5</c:v>
                </c:pt>
                <c:pt idx="61">
                  <c:v>8.8426966292134805E-5</c:v>
                </c:pt>
                <c:pt idx="62">
                  <c:v>8.8426966292134805E-5</c:v>
                </c:pt>
                <c:pt idx="63">
                  <c:v>8.8314606741572994E-5</c:v>
                </c:pt>
                <c:pt idx="64">
                  <c:v>8.7977528089887603E-5</c:v>
                </c:pt>
                <c:pt idx="65">
                  <c:v>8.7303370786516807E-5</c:v>
                </c:pt>
                <c:pt idx="66">
                  <c:v>8.6629213483145997E-5</c:v>
                </c:pt>
                <c:pt idx="67">
                  <c:v>8.6179775280898795E-5</c:v>
                </c:pt>
                <c:pt idx="68">
                  <c:v>8.6067415730336998E-5</c:v>
                </c:pt>
                <c:pt idx="69">
                  <c:v>8.59550561797752E-5</c:v>
                </c:pt>
                <c:pt idx="70">
                  <c:v>8.5730337078651606E-5</c:v>
                </c:pt>
                <c:pt idx="71">
                  <c:v>8.5168539325842702E-5</c:v>
                </c:pt>
                <c:pt idx="72">
                  <c:v>8.5168539325842702E-5</c:v>
                </c:pt>
                <c:pt idx="73">
                  <c:v>8.5056179775280905E-5</c:v>
                </c:pt>
                <c:pt idx="74">
                  <c:v>8.5056179775280905E-5</c:v>
                </c:pt>
                <c:pt idx="75">
                  <c:v>8.4943820224719094E-5</c:v>
                </c:pt>
                <c:pt idx="76">
                  <c:v>8.47191011235955E-5</c:v>
                </c:pt>
                <c:pt idx="77">
                  <c:v>8.4269662921348298E-5</c:v>
                </c:pt>
                <c:pt idx="78">
                  <c:v>8.4044943820224703E-5</c:v>
                </c:pt>
                <c:pt idx="79">
                  <c:v>8.3932584269662906E-5</c:v>
                </c:pt>
                <c:pt idx="80">
                  <c:v>8.3932584269662906E-5</c:v>
                </c:pt>
                <c:pt idx="81">
                  <c:v>8.3820224719101096E-5</c:v>
                </c:pt>
                <c:pt idx="82">
                  <c:v>8.2696629213483097E-5</c:v>
                </c:pt>
                <c:pt idx="83">
                  <c:v>8.25842696629213E-5</c:v>
                </c:pt>
                <c:pt idx="84">
                  <c:v>8.25842696629213E-5</c:v>
                </c:pt>
                <c:pt idx="85">
                  <c:v>8.25842696629213E-5</c:v>
                </c:pt>
                <c:pt idx="86">
                  <c:v>8.2471910112359503E-5</c:v>
                </c:pt>
                <c:pt idx="87">
                  <c:v>8.2471910112359503E-5</c:v>
                </c:pt>
                <c:pt idx="88">
                  <c:v>8.2359550561797706E-5</c:v>
                </c:pt>
                <c:pt idx="89">
                  <c:v>8.2359550561797706E-5</c:v>
                </c:pt>
                <c:pt idx="90">
                  <c:v>8.2359550561797706E-5</c:v>
                </c:pt>
                <c:pt idx="91">
                  <c:v>8.2359550561797706E-5</c:v>
                </c:pt>
                <c:pt idx="92">
                  <c:v>8.2359550561797706E-5</c:v>
                </c:pt>
                <c:pt idx="93">
                  <c:v>8.2359550561797706E-5</c:v>
                </c:pt>
                <c:pt idx="94">
                  <c:v>8.2359550561797706E-5</c:v>
                </c:pt>
                <c:pt idx="95">
                  <c:v>8.2359550561797706E-5</c:v>
                </c:pt>
                <c:pt idx="96">
                  <c:v>8.2247191011235895E-5</c:v>
                </c:pt>
                <c:pt idx="97">
                  <c:v>8.2247191011235895E-5</c:v>
                </c:pt>
                <c:pt idx="98">
                  <c:v>8.2022471910112301E-5</c:v>
                </c:pt>
                <c:pt idx="99">
                  <c:v>8.1910112359550504E-5</c:v>
                </c:pt>
                <c:pt idx="100">
                  <c:v>8.1910112359550504E-5</c:v>
                </c:pt>
                <c:pt idx="101">
                  <c:v>8.1910112359550504E-5</c:v>
                </c:pt>
                <c:pt idx="102">
                  <c:v>8.1910112359550504E-5</c:v>
                </c:pt>
                <c:pt idx="103">
                  <c:v>8.1797752808988706E-5</c:v>
                </c:pt>
                <c:pt idx="104">
                  <c:v>8.1797752808988706E-5</c:v>
                </c:pt>
                <c:pt idx="105">
                  <c:v>8.1460674157303302E-5</c:v>
                </c:pt>
                <c:pt idx="106">
                  <c:v>8.1460674157303302E-5</c:v>
                </c:pt>
                <c:pt idx="107">
                  <c:v>8.1348314606741504E-5</c:v>
                </c:pt>
                <c:pt idx="108">
                  <c:v>8.1235955056179694E-5</c:v>
                </c:pt>
                <c:pt idx="109">
                  <c:v>8.1235955056179694E-5</c:v>
                </c:pt>
                <c:pt idx="110">
                  <c:v>8.1011235955056099E-5</c:v>
                </c:pt>
                <c:pt idx="111">
                  <c:v>8.1011235955056099E-5</c:v>
                </c:pt>
                <c:pt idx="112">
                  <c:v>8.0898876404494302E-5</c:v>
                </c:pt>
                <c:pt idx="113">
                  <c:v>8.0786516853932505E-5</c:v>
                </c:pt>
                <c:pt idx="114">
                  <c:v>8.0786516853932505E-5</c:v>
                </c:pt>
                <c:pt idx="115">
                  <c:v>8.0786516853932505E-5</c:v>
                </c:pt>
                <c:pt idx="116">
                  <c:v>8.0674157303370694E-5</c:v>
                </c:pt>
                <c:pt idx="117">
                  <c:v>8.0674157303370694E-5</c:v>
                </c:pt>
                <c:pt idx="118">
                  <c:v>8.0674157303370694E-5</c:v>
                </c:pt>
                <c:pt idx="119">
                  <c:v>8.0674157303370694E-5</c:v>
                </c:pt>
                <c:pt idx="120">
                  <c:v>8.0674157303370694E-5</c:v>
                </c:pt>
                <c:pt idx="121">
                  <c:v>8.0449438202247195E-5</c:v>
                </c:pt>
                <c:pt idx="122">
                  <c:v>8.0112359550561804E-5</c:v>
                </c:pt>
                <c:pt idx="123">
                  <c:v>8.0112359550561804E-5</c:v>
                </c:pt>
                <c:pt idx="124">
                  <c:v>8.0000000000000007E-5</c:v>
                </c:pt>
                <c:pt idx="125">
                  <c:v>8.0000000000000007E-5</c:v>
                </c:pt>
                <c:pt idx="126">
                  <c:v>7.9887640449438196E-5</c:v>
                </c:pt>
                <c:pt idx="127">
                  <c:v>7.9887640449438196E-5</c:v>
                </c:pt>
                <c:pt idx="128">
                  <c:v>7.9887640449438196E-5</c:v>
                </c:pt>
                <c:pt idx="129">
                  <c:v>7.9775280898876399E-5</c:v>
                </c:pt>
                <c:pt idx="130">
                  <c:v>7.9887640449438196E-5</c:v>
                </c:pt>
                <c:pt idx="131">
                  <c:v>7.9887640449438196E-5</c:v>
                </c:pt>
                <c:pt idx="132">
                  <c:v>7.9887640449438196E-5</c:v>
                </c:pt>
                <c:pt idx="133">
                  <c:v>7.9887640449438196E-5</c:v>
                </c:pt>
                <c:pt idx="134">
                  <c:v>7.9887640449438196E-5</c:v>
                </c:pt>
                <c:pt idx="135">
                  <c:v>7.9775280898876399E-5</c:v>
                </c:pt>
                <c:pt idx="136">
                  <c:v>7.9662921348314602E-5</c:v>
                </c:pt>
                <c:pt idx="137">
                  <c:v>7.9550561797752804E-5</c:v>
                </c:pt>
                <c:pt idx="138">
                  <c:v>7.9550561797752804E-5</c:v>
                </c:pt>
                <c:pt idx="139">
                  <c:v>7.9325842696629197E-5</c:v>
                </c:pt>
                <c:pt idx="140">
                  <c:v>7.9325842696629197E-5</c:v>
                </c:pt>
                <c:pt idx="141">
                  <c:v>7.9325842696629197E-5</c:v>
                </c:pt>
                <c:pt idx="142">
                  <c:v>7.9325842696629197E-5</c:v>
                </c:pt>
                <c:pt idx="143">
                  <c:v>7.9325842696629197E-5</c:v>
                </c:pt>
                <c:pt idx="144">
                  <c:v>7.9325842696629197E-5</c:v>
                </c:pt>
                <c:pt idx="145">
                  <c:v>7.9325842696629197E-5</c:v>
                </c:pt>
                <c:pt idx="146">
                  <c:v>7.92134831460674E-5</c:v>
                </c:pt>
                <c:pt idx="147">
                  <c:v>7.92134831460674E-5</c:v>
                </c:pt>
                <c:pt idx="148">
                  <c:v>7.92134831460674E-5</c:v>
                </c:pt>
                <c:pt idx="149">
                  <c:v>7.92134831460674E-5</c:v>
                </c:pt>
                <c:pt idx="150">
                  <c:v>7.92134831460674E-5</c:v>
                </c:pt>
                <c:pt idx="151">
                  <c:v>7.8988764044943805E-5</c:v>
                </c:pt>
                <c:pt idx="152">
                  <c:v>7.8876404494381995E-5</c:v>
                </c:pt>
                <c:pt idx="153">
                  <c:v>7.86516853932584E-5</c:v>
                </c:pt>
                <c:pt idx="154">
                  <c:v>7.8426966292134806E-5</c:v>
                </c:pt>
                <c:pt idx="155">
                  <c:v>7.8426966292134806E-5</c:v>
                </c:pt>
                <c:pt idx="156">
                  <c:v>7.7865168539325793E-5</c:v>
                </c:pt>
                <c:pt idx="157">
                  <c:v>7.7865168539325793E-5</c:v>
                </c:pt>
                <c:pt idx="158">
                  <c:v>7.7528089887640402E-5</c:v>
                </c:pt>
                <c:pt idx="159">
                  <c:v>7.7528089887640402E-5</c:v>
                </c:pt>
                <c:pt idx="160">
                  <c:v>7.7303370786516794E-5</c:v>
                </c:pt>
                <c:pt idx="161">
                  <c:v>7.7303370786516794E-5</c:v>
                </c:pt>
                <c:pt idx="162">
                  <c:v>7.7303370786516794E-5</c:v>
                </c:pt>
                <c:pt idx="163">
                  <c:v>7.7191011235954997E-5</c:v>
                </c:pt>
                <c:pt idx="164">
                  <c:v>7.6516853932584201E-5</c:v>
                </c:pt>
                <c:pt idx="165">
                  <c:v>7.6179775280898796E-5</c:v>
                </c:pt>
                <c:pt idx="166">
                  <c:v>7.6067415730336998E-5</c:v>
                </c:pt>
                <c:pt idx="167">
                  <c:v>7.6067415730336998E-5</c:v>
                </c:pt>
                <c:pt idx="168">
                  <c:v>7.5842696629213404E-5</c:v>
                </c:pt>
                <c:pt idx="169">
                  <c:v>7.5730337078651593E-5</c:v>
                </c:pt>
                <c:pt idx="170">
                  <c:v>7.5617977528089796E-5</c:v>
                </c:pt>
                <c:pt idx="171">
                  <c:v>7.5505617977528094E-5</c:v>
                </c:pt>
                <c:pt idx="172">
                  <c:v>7.5505617977528094E-5</c:v>
                </c:pt>
                <c:pt idx="173">
                  <c:v>7.5505617977528094E-5</c:v>
                </c:pt>
                <c:pt idx="174">
                  <c:v>7.5505617977528094E-5</c:v>
                </c:pt>
                <c:pt idx="175">
                  <c:v>7.5505617977528094E-5</c:v>
                </c:pt>
                <c:pt idx="176">
                  <c:v>7.52808988764045E-5</c:v>
                </c:pt>
                <c:pt idx="177">
                  <c:v>7.52808988764045E-5</c:v>
                </c:pt>
                <c:pt idx="178">
                  <c:v>7.5168539325842703E-5</c:v>
                </c:pt>
                <c:pt idx="179">
                  <c:v>7.5056179775280906E-5</c:v>
                </c:pt>
                <c:pt idx="180">
                  <c:v>7.5056179775280906E-5</c:v>
                </c:pt>
                <c:pt idx="181">
                  <c:v>7.5056179775280906E-5</c:v>
                </c:pt>
                <c:pt idx="182">
                  <c:v>7.5056179775280906E-5</c:v>
                </c:pt>
                <c:pt idx="183">
                  <c:v>7.5056179775280906E-5</c:v>
                </c:pt>
                <c:pt idx="184">
                  <c:v>7.2471910112359504E-5</c:v>
                </c:pt>
                <c:pt idx="185">
                  <c:v>7.2247191011235896E-5</c:v>
                </c:pt>
                <c:pt idx="186">
                  <c:v>7.2022471910112302E-5</c:v>
                </c:pt>
                <c:pt idx="187">
                  <c:v>7.1910112359550504E-5</c:v>
                </c:pt>
                <c:pt idx="188">
                  <c:v>7.1797752808988694E-5</c:v>
                </c:pt>
                <c:pt idx="189">
                  <c:v>7.1348314606741505E-5</c:v>
                </c:pt>
                <c:pt idx="190">
                  <c:v>7.1123595505617897E-5</c:v>
                </c:pt>
                <c:pt idx="191">
                  <c:v>7.1123595505617897E-5</c:v>
                </c:pt>
                <c:pt idx="192">
                  <c:v>7.10112359550561E-5</c:v>
                </c:pt>
                <c:pt idx="193">
                  <c:v>7.0674157303370695E-5</c:v>
                </c:pt>
                <c:pt idx="194">
                  <c:v>7.0674157303370695E-5</c:v>
                </c:pt>
                <c:pt idx="195">
                  <c:v>7.0674157303370695E-5</c:v>
                </c:pt>
                <c:pt idx="196">
                  <c:v>7.0561797752808898E-5</c:v>
                </c:pt>
                <c:pt idx="197">
                  <c:v>7.0337078651685399E-5</c:v>
                </c:pt>
                <c:pt idx="198">
                  <c:v>7.0112359550561696E-5</c:v>
                </c:pt>
                <c:pt idx="199">
                  <c:v>6.9999999999999994E-5</c:v>
                </c:pt>
                <c:pt idx="200">
                  <c:v>6.9662921348314602E-5</c:v>
                </c:pt>
                <c:pt idx="201">
                  <c:v>6.9438202247190995E-5</c:v>
                </c:pt>
                <c:pt idx="202">
                  <c:v>6.9101123595505603E-5</c:v>
                </c:pt>
                <c:pt idx="203">
                  <c:v>6.8988764044943806E-5</c:v>
                </c:pt>
                <c:pt idx="204">
                  <c:v>6.8426966292134793E-5</c:v>
                </c:pt>
                <c:pt idx="205">
                  <c:v>6.8314606741572996E-5</c:v>
                </c:pt>
                <c:pt idx="206">
                  <c:v>6.8089887640449402E-5</c:v>
                </c:pt>
                <c:pt idx="207">
                  <c:v>6.7415730337078606E-5</c:v>
                </c:pt>
                <c:pt idx="208">
                  <c:v>6.7191011235954998E-5</c:v>
                </c:pt>
                <c:pt idx="209">
                  <c:v>6.6966292134831403E-5</c:v>
                </c:pt>
                <c:pt idx="210">
                  <c:v>6.6179775280898796E-5</c:v>
                </c:pt>
                <c:pt idx="211">
                  <c:v>6.5617977528089797E-5</c:v>
                </c:pt>
                <c:pt idx="212">
                  <c:v>6.5168539325842595E-5</c:v>
                </c:pt>
                <c:pt idx="213">
                  <c:v>6.3932584269662894E-5</c:v>
                </c:pt>
                <c:pt idx="214">
                  <c:v>6.1685393258426898E-5</c:v>
                </c:pt>
                <c:pt idx="215">
                  <c:v>6.0898876404494297E-5</c:v>
                </c:pt>
                <c:pt idx="216">
                  <c:v>6.0224719101123501E-5</c:v>
                </c:pt>
                <c:pt idx="217">
                  <c:v>5.9550561797752799E-5</c:v>
                </c:pt>
                <c:pt idx="218">
                  <c:v>5.8651685393258402E-5</c:v>
                </c:pt>
                <c:pt idx="219">
                  <c:v>5.7303370786516803E-5</c:v>
                </c:pt>
                <c:pt idx="220">
                  <c:v>5.5168539325842698E-5</c:v>
                </c:pt>
                <c:pt idx="221">
                  <c:v>5.2808988764044897E-5</c:v>
                </c:pt>
                <c:pt idx="222">
                  <c:v>5.0786516853932501E-5</c:v>
                </c:pt>
                <c:pt idx="223">
                  <c:v>4.9775280898876401E-5</c:v>
                </c:pt>
                <c:pt idx="224">
                  <c:v>4.8426966292134802E-5</c:v>
                </c:pt>
                <c:pt idx="225">
                  <c:v>4.6067415730337001E-5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E61-9848-8DB5-1C6F0DB3DE6F}"/>
            </c:ext>
          </c:extLst>
        </c:ser>
        <c:ser>
          <c:idx val="14"/>
          <c:order val="14"/>
          <c:tx>
            <c:strRef>
              <c:f>monitor!$BU$1</c:f>
              <c:strCache>
                <c:ptCount val="1"/>
                <c:pt idx="0">
                  <c:v>FN DTH_OF_POP</c:v>
                </c:pt>
              </c:strCache>
            </c:strRef>
          </c:tx>
          <c:spPr>
            <a:ln w="28575" cap="rnd">
              <a:solidFill>
                <a:schemeClr val="accent3">
                  <a:lumMod val="80%"/>
                  <a:lumOff val="20%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monitor!$BU$2:$BU$227</c:f>
              <c:numCache>
                <c:formatCode>0.00%</c:formatCode>
                <c:ptCount val="226"/>
                <c:pt idx="0">
                  <c:v>7.1454545454545406E-5</c:v>
                </c:pt>
                <c:pt idx="1">
                  <c:v>7.0545454545454495E-5</c:v>
                </c:pt>
                <c:pt idx="2">
                  <c:v>7.0545454545454495E-5</c:v>
                </c:pt>
                <c:pt idx="3">
                  <c:v>6.9818181818181795E-5</c:v>
                </c:pt>
                <c:pt idx="4">
                  <c:v>6.9818181818181795E-5</c:v>
                </c:pt>
                <c:pt idx="5">
                  <c:v>6.8181818181818103E-5</c:v>
                </c:pt>
                <c:pt idx="6">
                  <c:v>6.8181818181818103E-5</c:v>
                </c:pt>
                <c:pt idx="7">
                  <c:v>6.8181818181818103E-5</c:v>
                </c:pt>
                <c:pt idx="8">
                  <c:v>6.7999999999999999E-5</c:v>
                </c:pt>
                <c:pt idx="9">
                  <c:v>6.7999999999999999E-5</c:v>
                </c:pt>
                <c:pt idx="10">
                  <c:v>6.7454545454545404E-5</c:v>
                </c:pt>
                <c:pt idx="11">
                  <c:v>6.7454545454545404E-5</c:v>
                </c:pt>
                <c:pt idx="12">
                  <c:v>6.7090909090909007E-5</c:v>
                </c:pt>
                <c:pt idx="13">
                  <c:v>6.7090909090909007E-5</c:v>
                </c:pt>
                <c:pt idx="14">
                  <c:v>6.7090909090909007E-5</c:v>
                </c:pt>
                <c:pt idx="15">
                  <c:v>6.6363636363636294E-5</c:v>
                </c:pt>
                <c:pt idx="16">
                  <c:v>6.6363636363636294E-5</c:v>
                </c:pt>
                <c:pt idx="17">
                  <c:v>6.6000000000000005E-5</c:v>
                </c:pt>
                <c:pt idx="18">
                  <c:v>6.6000000000000005E-5</c:v>
                </c:pt>
                <c:pt idx="19">
                  <c:v>6.5818181818181807E-5</c:v>
                </c:pt>
                <c:pt idx="20">
                  <c:v>6.5818181818181807E-5</c:v>
                </c:pt>
                <c:pt idx="21">
                  <c:v>6.5818181818181807E-5</c:v>
                </c:pt>
                <c:pt idx="22">
                  <c:v>6.5636363636363594E-5</c:v>
                </c:pt>
                <c:pt idx="23">
                  <c:v>6.5636363636363594E-5</c:v>
                </c:pt>
                <c:pt idx="24">
                  <c:v>6.5272727272727197E-5</c:v>
                </c:pt>
                <c:pt idx="25">
                  <c:v>6.5272727272727197E-5</c:v>
                </c:pt>
                <c:pt idx="26">
                  <c:v>6.5090909090909094E-5</c:v>
                </c:pt>
                <c:pt idx="27">
                  <c:v>6.5090909090909094E-5</c:v>
                </c:pt>
                <c:pt idx="28">
                  <c:v>6.5090909090909094E-5</c:v>
                </c:pt>
                <c:pt idx="29">
                  <c:v>6.4363636363636299E-5</c:v>
                </c:pt>
                <c:pt idx="30">
                  <c:v>6.4363636363636299E-5</c:v>
                </c:pt>
                <c:pt idx="31">
                  <c:v>6.4363636363636299E-5</c:v>
                </c:pt>
                <c:pt idx="32">
                  <c:v>6.4363636363636299E-5</c:v>
                </c:pt>
                <c:pt idx="33">
                  <c:v>6.4181818181818101E-5</c:v>
                </c:pt>
                <c:pt idx="34">
                  <c:v>6.4181818181818101E-5</c:v>
                </c:pt>
                <c:pt idx="35">
                  <c:v>6.4181818181818101E-5</c:v>
                </c:pt>
                <c:pt idx="36">
                  <c:v>6.4545454545454498E-5</c:v>
                </c:pt>
                <c:pt idx="37">
                  <c:v>6.4545454545454498E-5</c:v>
                </c:pt>
                <c:pt idx="38">
                  <c:v>6.3818181818181799E-5</c:v>
                </c:pt>
                <c:pt idx="39">
                  <c:v>6.3818181818181799E-5</c:v>
                </c:pt>
                <c:pt idx="40">
                  <c:v>6.3818181818181799E-5</c:v>
                </c:pt>
                <c:pt idx="41">
                  <c:v>6.3818181818181799E-5</c:v>
                </c:pt>
                <c:pt idx="42">
                  <c:v>6.3818181818181799E-5</c:v>
                </c:pt>
                <c:pt idx="43">
                  <c:v>6.36363636363636E-5</c:v>
                </c:pt>
                <c:pt idx="44">
                  <c:v>6.36363636363636E-5</c:v>
                </c:pt>
                <c:pt idx="45">
                  <c:v>6.2909090909090901E-5</c:v>
                </c:pt>
                <c:pt idx="46">
                  <c:v>6.2909090909090901E-5</c:v>
                </c:pt>
                <c:pt idx="47">
                  <c:v>6.2909090909090901E-5</c:v>
                </c:pt>
                <c:pt idx="48">
                  <c:v>6.2909090909090901E-5</c:v>
                </c:pt>
                <c:pt idx="49">
                  <c:v>6.2909090909090901E-5</c:v>
                </c:pt>
                <c:pt idx="50">
                  <c:v>6.2909090909090901E-5</c:v>
                </c:pt>
                <c:pt idx="51">
                  <c:v>6.2909090909090901E-5</c:v>
                </c:pt>
                <c:pt idx="52">
                  <c:v>6.2909090909090901E-5</c:v>
                </c:pt>
                <c:pt idx="53">
                  <c:v>6.2909090909090901E-5</c:v>
                </c:pt>
                <c:pt idx="54">
                  <c:v>6.2727272727272702E-5</c:v>
                </c:pt>
                <c:pt idx="55">
                  <c:v>6.2727272727272702E-5</c:v>
                </c:pt>
                <c:pt idx="56">
                  <c:v>6.2727272727272702E-5</c:v>
                </c:pt>
                <c:pt idx="57">
                  <c:v>6.2545454545454504E-5</c:v>
                </c:pt>
                <c:pt idx="58">
                  <c:v>6.2545454545454504E-5</c:v>
                </c:pt>
                <c:pt idx="59">
                  <c:v>6.2727272727272702E-5</c:v>
                </c:pt>
                <c:pt idx="60">
                  <c:v>6.2727272727272702E-5</c:v>
                </c:pt>
                <c:pt idx="61">
                  <c:v>6.2363636363636305E-5</c:v>
                </c:pt>
                <c:pt idx="62">
                  <c:v>6.2363636363636305E-5</c:v>
                </c:pt>
                <c:pt idx="63">
                  <c:v>6.2363636363636305E-5</c:v>
                </c:pt>
                <c:pt idx="64">
                  <c:v>6.2363636363636305E-5</c:v>
                </c:pt>
                <c:pt idx="65">
                  <c:v>6.2363636363636305E-5</c:v>
                </c:pt>
                <c:pt idx="66">
                  <c:v>6.2000000000000003E-5</c:v>
                </c:pt>
                <c:pt idx="67">
                  <c:v>6.2000000000000003E-5</c:v>
                </c:pt>
                <c:pt idx="68">
                  <c:v>6.1636363636363606E-5</c:v>
                </c:pt>
                <c:pt idx="69">
                  <c:v>6.1636363636363606E-5</c:v>
                </c:pt>
                <c:pt idx="70">
                  <c:v>6.1636363636363606E-5</c:v>
                </c:pt>
                <c:pt idx="71">
                  <c:v>6.1636363636363606E-5</c:v>
                </c:pt>
                <c:pt idx="72">
                  <c:v>6.1636363636363606E-5</c:v>
                </c:pt>
                <c:pt idx="73">
                  <c:v>6.1636363636363606E-5</c:v>
                </c:pt>
                <c:pt idx="74">
                  <c:v>6.1272727272727195E-5</c:v>
                </c:pt>
                <c:pt idx="75">
                  <c:v>6.1272727272727195E-5</c:v>
                </c:pt>
                <c:pt idx="76">
                  <c:v>6.1272727272727195E-5</c:v>
                </c:pt>
                <c:pt idx="77">
                  <c:v>6.1272727272727195E-5</c:v>
                </c:pt>
                <c:pt idx="78">
                  <c:v>6.1272727272727195E-5</c:v>
                </c:pt>
                <c:pt idx="79">
                  <c:v>6.1272727272727195E-5</c:v>
                </c:pt>
                <c:pt idx="80">
                  <c:v>6.1090909090908996E-5</c:v>
                </c:pt>
                <c:pt idx="81">
                  <c:v>6.1090909090908996E-5</c:v>
                </c:pt>
                <c:pt idx="82">
                  <c:v>6.1090909090908996E-5</c:v>
                </c:pt>
                <c:pt idx="83">
                  <c:v>6.1090909090908996E-5</c:v>
                </c:pt>
                <c:pt idx="84">
                  <c:v>6.1090909090908996E-5</c:v>
                </c:pt>
                <c:pt idx="85">
                  <c:v>6.1090909090908996E-5</c:v>
                </c:pt>
                <c:pt idx="86">
                  <c:v>6.1090909090908996E-5</c:v>
                </c:pt>
                <c:pt idx="87">
                  <c:v>6.1090909090908996E-5</c:v>
                </c:pt>
                <c:pt idx="88">
                  <c:v>6.1090909090908996E-5</c:v>
                </c:pt>
                <c:pt idx="89">
                  <c:v>6.0909090909090899E-5</c:v>
                </c:pt>
                <c:pt idx="90">
                  <c:v>6.0909090909090899E-5</c:v>
                </c:pt>
                <c:pt idx="91">
                  <c:v>6.0909090909090899E-5</c:v>
                </c:pt>
                <c:pt idx="92">
                  <c:v>6.0909090909090899E-5</c:v>
                </c:pt>
                <c:pt idx="93">
                  <c:v>6.0909090909090899E-5</c:v>
                </c:pt>
                <c:pt idx="94">
                  <c:v>6.0909090909090899E-5</c:v>
                </c:pt>
                <c:pt idx="95">
                  <c:v>6.0909090909090899E-5</c:v>
                </c:pt>
                <c:pt idx="96">
                  <c:v>6.0727272727272701E-5</c:v>
                </c:pt>
                <c:pt idx="97">
                  <c:v>6.0727272727272701E-5</c:v>
                </c:pt>
                <c:pt idx="98">
                  <c:v>6.0727272727272701E-5</c:v>
                </c:pt>
                <c:pt idx="99">
                  <c:v>6.0727272727272701E-5</c:v>
                </c:pt>
                <c:pt idx="100">
                  <c:v>6.0727272727272701E-5</c:v>
                </c:pt>
                <c:pt idx="101">
                  <c:v>6.0727272727272701E-5</c:v>
                </c:pt>
                <c:pt idx="102">
                  <c:v>6.0727272727272701E-5</c:v>
                </c:pt>
                <c:pt idx="103">
                  <c:v>6.0545454545454502E-5</c:v>
                </c:pt>
                <c:pt idx="104">
                  <c:v>6.0545454545454502E-5</c:v>
                </c:pt>
                <c:pt idx="105">
                  <c:v>6.0545454545454502E-5</c:v>
                </c:pt>
                <c:pt idx="106">
                  <c:v>6.0545454545454502E-5</c:v>
                </c:pt>
                <c:pt idx="107">
                  <c:v>6.0545454545454502E-5</c:v>
                </c:pt>
                <c:pt idx="108">
                  <c:v>6.0545454545454502E-5</c:v>
                </c:pt>
                <c:pt idx="109">
                  <c:v>6.0545454545454502E-5</c:v>
                </c:pt>
                <c:pt idx="110">
                  <c:v>6.0181818181818098E-5</c:v>
                </c:pt>
                <c:pt idx="111">
                  <c:v>6.0181818181818098E-5</c:v>
                </c:pt>
                <c:pt idx="112">
                  <c:v>6.0181818181818098E-5</c:v>
                </c:pt>
                <c:pt idx="113">
                  <c:v>6.0181818181818098E-5</c:v>
                </c:pt>
                <c:pt idx="114">
                  <c:v>6.0181818181818098E-5</c:v>
                </c:pt>
                <c:pt idx="115">
                  <c:v>6.0181818181818098E-5</c:v>
                </c:pt>
                <c:pt idx="116">
                  <c:v>5.9818181818181803E-5</c:v>
                </c:pt>
                <c:pt idx="117">
                  <c:v>5.9818181818181803E-5</c:v>
                </c:pt>
                <c:pt idx="118">
                  <c:v>5.9818181818181803E-5</c:v>
                </c:pt>
                <c:pt idx="119">
                  <c:v>5.9818181818181803E-5</c:v>
                </c:pt>
                <c:pt idx="120">
                  <c:v>5.9818181818181803E-5</c:v>
                </c:pt>
                <c:pt idx="121">
                  <c:v>5.9818181818181803E-5</c:v>
                </c:pt>
                <c:pt idx="122">
                  <c:v>5.9818181818181803E-5</c:v>
                </c:pt>
                <c:pt idx="123">
                  <c:v>5.9818181818181803E-5</c:v>
                </c:pt>
                <c:pt idx="124">
                  <c:v>5.9818181818181803E-5</c:v>
                </c:pt>
                <c:pt idx="125">
                  <c:v>5.9818181818181803E-5</c:v>
                </c:pt>
                <c:pt idx="126">
                  <c:v>5.9818181818181803E-5</c:v>
                </c:pt>
                <c:pt idx="127">
                  <c:v>5.9636363636363598E-5</c:v>
                </c:pt>
                <c:pt idx="128">
                  <c:v>5.9636363636363598E-5</c:v>
                </c:pt>
                <c:pt idx="129">
                  <c:v>5.9636363636363598E-5</c:v>
                </c:pt>
                <c:pt idx="130">
                  <c:v>5.9636363636363598E-5</c:v>
                </c:pt>
                <c:pt idx="131">
                  <c:v>5.9636363636363598E-5</c:v>
                </c:pt>
                <c:pt idx="132">
                  <c:v>5.9636363636363598E-5</c:v>
                </c:pt>
                <c:pt idx="133">
                  <c:v>5.9636363636363598E-5</c:v>
                </c:pt>
                <c:pt idx="134">
                  <c:v>5.9636363636363598E-5</c:v>
                </c:pt>
                <c:pt idx="135">
                  <c:v>5.9636363636363598E-5</c:v>
                </c:pt>
                <c:pt idx="136">
                  <c:v>5.9818181818181803E-5</c:v>
                </c:pt>
                <c:pt idx="137">
                  <c:v>5.9818181818181803E-5</c:v>
                </c:pt>
                <c:pt idx="138">
                  <c:v>5.9818181818181803E-5</c:v>
                </c:pt>
                <c:pt idx="139">
                  <c:v>5.9818181818181803E-5</c:v>
                </c:pt>
                <c:pt idx="140">
                  <c:v>5.9818181818181803E-5</c:v>
                </c:pt>
                <c:pt idx="141">
                  <c:v>5.9818181818181803E-5</c:v>
                </c:pt>
                <c:pt idx="142">
                  <c:v>5.9818181818181803E-5</c:v>
                </c:pt>
                <c:pt idx="143">
                  <c:v>5.9818181818181803E-5</c:v>
                </c:pt>
                <c:pt idx="144">
                  <c:v>5.9818181818181803E-5</c:v>
                </c:pt>
                <c:pt idx="145">
                  <c:v>5.9818181818181803E-5</c:v>
                </c:pt>
                <c:pt idx="146">
                  <c:v>5.9818181818181803E-5</c:v>
                </c:pt>
                <c:pt idx="147">
                  <c:v>5.9818181818181803E-5</c:v>
                </c:pt>
                <c:pt idx="148">
                  <c:v>5.9636363636363598E-5</c:v>
                </c:pt>
                <c:pt idx="149">
                  <c:v>5.9636363636363598E-5</c:v>
                </c:pt>
                <c:pt idx="150">
                  <c:v>5.9636363636363598E-5</c:v>
                </c:pt>
                <c:pt idx="151">
                  <c:v>5.9636363636363598E-5</c:v>
                </c:pt>
                <c:pt idx="152">
                  <c:v>5.9636363636363598E-5</c:v>
                </c:pt>
                <c:pt idx="153">
                  <c:v>5.9636363636363598E-5</c:v>
                </c:pt>
                <c:pt idx="154">
                  <c:v>5.9636363636363598E-5</c:v>
                </c:pt>
                <c:pt idx="155">
                  <c:v>5.9454545454545399E-5</c:v>
                </c:pt>
                <c:pt idx="156">
                  <c:v>5.9454545454545399E-5</c:v>
                </c:pt>
                <c:pt idx="157">
                  <c:v>5.9454545454545399E-5</c:v>
                </c:pt>
                <c:pt idx="158">
                  <c:v>5.9454545454545399E-5</c:v>
                </c:pt>
                <c:pt idx="159">
                  <c:v>5.9272727272727201E-5</c:v>
                </c:pt>
                <c:pt idx="160">
                  <c:v>5.9272727272727201E-5</c:v>
                </c:pt>
                <c:pt idx="161">
                  <c:v>5.9272727272727201E-5</c:v>
                </c:pt>
                <c:pt idx="162">
                  <c:v>5.9272727272727201E-5</c:v>
                </c:pt>
                <c:pt idx="163">
                  <c:v>5.9272727272727201E-5</c:v>
                </c:pt>
                <c:pt idx="164">
                  <c:v>5.9272727272727201E-5</c:v>
                </c:pt>
                <c:pt idx="165">
                  <c:v>5.9272727272727201E-5</c:v>
                </c:pt>
                <c:pt idx="166">
                  <c:v>5.9272727272727201E-5</c:v>
                </c:pt>
                <c:pt idx="167">
                  <c:v>5.9090909090909002E-5</c:v>
                </c:pt>
                <c:pt idx="168">
                  <c:v>5.9090909090909002E-5</c:v>
                </c:pt>
                <c:pt idx="169">
                  <c:v>5.9090909090909002E-5</c:v>
                </c:pt>
                <c:pt idx="170">
                  <c:v>5.8909090909090898E-5</c:v>
                </c:pt>
                <c:pt idx="171">
                  <c:v>5.8909090909090898E-5</c:v>
                </c:pt>
                <c:pt idx="172">
                  <c:v>5.87272727272727E-5</c:v>
                </c:pt>
                <c:pt idx="173">
                  <c:v>5.87272727272727E-5</c:v>
                </c:pt>
                <c:pt idx="174">
                  <c:v>5.8545454545454501E-5</c:v>
                </c:pt>
                <c:pt idx="175">
                  <c:v>5.8545454545454501E-5</c:v>
                </c:pt>
                <c:pt idx="176">
                  <c:v>5.8545454545454501E-5</c:v>
                </c:pt>
                <c:pt idx="177">
                  <c:v>5.8363636363636303E-5</c:v>
                </c:pt>
                <c:pt idx="178">
                  <c:v>5.8181818181818097E-5</c:v>
                </c:pt>
                <c:pt idx="179">
                  <c:v>5.7818181818181802E-5</c:v>
                </c:pt>
                <c:pt idx="180">
                  <c:v>5.8181818181818097E-5</c:v>
                </c:pt>
                <c:pt idx="181">
                  <c:v>5.7454545454545398E-5</c:v>
                </c:pt>
                <c:pt idx="182">
                  <c:v>5.7090909090909001E-5</c:v>
                </c:pt>
                <c:pt idx="183">
                  <c:v>5.6909090909090897E-5</c:v>
                </c:pt>
                <c:pt idx="184">
                  <c:v>5.6909090909090897E-5</c:v>
                </c:pt>
                <c:pt idx="185">
                  <c:v>5.6727272727272699E-5</c:v>
                </c:pt>
                <c:pt idx="186">
                  <c:v>5.5999999999999999E-5</c:v>
                </c:pt>
                <c:pt idx="187">
                  <c:v>5.5818181818181801E-5</c:v>
                </c:pt>
                <c:pt idx="188">
                  <c:v>5.5636363636363602E-5</c:v>
                </c:pt>
                <c:pt idx="189">
                  <c:v>5.5636363636363602E-5</c:v>
                </c:pt>
                <c:pt idx="190">
                  <c:v>5.5636363636363602E-5</c:v>
                </c:pt>
                <c:pt idx="191">
                  <c:v>5.5272727272727198E-5</c:v>
                </c:pt>
                <c:pt idx="192">
                  <c:v>5.4727272727272697E-5</c:v>
                </c:pt>
                <c:pt idx="193">
                  <c:v>5.4545454545454499E-5</c:v>
                </c:pt>
                <c:pt idx="194">
                  <c:v>5.4181818181818102E-5</c:v>
                </c:pt>
                <c:pt idx="195">
                  <c:v>5.3999999999999998E-5</c:v>
                </c:pt>
                <c:pt idx="196">
                  <c:v>5.3272727272727197E-5</c:v>
                </c:pt>
                <c:pt idx="197">
                  <c:v>5.21818181818181E-5</c:v>
                </c:pt>
                <c:pt idx="198">
                  <c:v>5.16363636363636E-5</c:v>
                </c:pt>
                <c:pt idx="199">
                  <c:v>5.0000000000000002E-5</c:v>
                </c:pt>
                <c:pt idx="200">
                  <c:v>4.9272727272727201E-5</c:v>
                </c:pt>
                <c:pt idx="201">
                  <c:v>4.8545454545454502E-5</c:v>
                </c:pt>
                <c:pt idx="202">
                  <c:v>4.8181818181818098E-5</c:v>
                </c:pt>
                <c:pt idx="203">
                  <c:v>4.72727272727272E-5</c:v>
                </c:pt>
                <c:pt idx="204">
                  <c:v>4.6363636363636302E-5</c:v>
                </c:pt>
                <c:pt idx="205">
                  <c:v>4.5818181818181801E-5</c:v>
                </c:pt>
                <c:pt idx="206">
                  <c:v>4.4727272727272698E-5</c:v>
                </c:pt>
                <c:pt idx="207">
                  <c:v>4.3636363636363602E-5</c:v>
                </c:pt>
                <c:pt idx="208">
                  <c:v>4.1818181818181799E-5</c:v>
                </c:pt>
                <c:pt idx="209">
                  <c:v>4.0000000000000003E-5</c:v>
                </c:pt>
                <c:pt idx="210">
                  <c:v>3.9636363636363599E-5</c:v>
                </c:pt>
                <c:pt idx="211">
                  <c:v>3.8363636363636298E-5</c:v>
                </c:pt>
                <c:pt idx="212">
                  <c:v>3.74545454545454E-5</c:v>
                </c:pt>
                <c:pt idx="213">
                  <c:v>3.6181818181818098E-5</c:v>
                </c:pt>
                <c:pt idx="214">
                  <c:v>3.5090909090909001E-5</c:v>
                </c:pt>
                <c:pt idx="215">
                  <c:v>3.4545454545454501E-5</c:v>
                </c:pt>
                <c:pt idx="216">
                  <c:v>3.3818181818181801E-5</c:v>
                </c:pt>
                <c:pt idx="217">
                  <c:v>3.2181818181818102E-5</c:v>
                </c:pt>
                <c:pt idx="218">
                  <c:v>3.1272727272727198E-5</c:v>
                </c:pt>
                <c:pt idx="219">
                  <c:v>2.7090909090909E-5</c:v>
                </c:pt>
                <c:pt idx="220">
                  <c:v>2.5636363636363601E-5</c:v>
                </c:pt>
                <c:pt idx="221">
                  <c:v>1.7818181818181799E-5</c:v>
                </c:pt>
                <c:pt idx="222">
                  <c:v>1.7090909090909001E-5</c:v>
                </c:pt>
                <c:pt idx="223">
                  <c:v>1.6363636363636302E-5</c:v>
                </c:pt>
                <c:pt idx="224">
                  <c:v>1.4909090909090899E-5</c:v>
                </c:pt>
                <c:pt idx="225">
                  <c:v>1.3636363636363599E-5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8E61-9848-8DB5-1C6F0DB3DE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8391872"/>
        <c:axId val="1358224512"/>
      </c:lineChart>
      <c:catAx>
        <c:axId val="13583918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58224512"/>
        <c:crosses val="autoZero"/>
        <c:auto val="1"/>
        <c:lblAlgn val="ctr"/>
        <c:lblOffset val="100"/>
        <c:noMultiLvlLbl val="0"/>
      </c:catAx>
      <c:valAx>
        <c:axId val="1358224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58391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8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%">
              <a:solidFill>
                <a:schemeClr val="lt1">
                  <a:lumMod val="95%"/>
                </a:schemeClr>
              </a:solidFill>
              <a:effectLst>
                <a:outerShdw blurRad="50800" dist="38100" dir="5400000" algn="t" rotWithShape="0">
                  <a:prstClr val="black">
                    <a:alpha val="40%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%">
                  <a:schemeClr val="accent1">
                    <a:satMod val="103%"/>
                    <a:lumMod val="102%"/>
                    <a:tint val="94%"/>
                  </a:schemeClr>
                </a:gs>
                <a:gs pos="50%">
                  <a:schemeClr val="accent1">
                    <a:satMod val="110%"/>
                    <a:lumMod val="100%"/>
                    <a:shade val="100%"/>
                  </a:schemeClr>
                </a:gs>
                <a:gs pos="100%">
                  <a:schemeClr val="accent1">
                    <a:lumMod val="99%"/>
                    <a:satMod val="120%"/>
                    <a:shade val="78%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%"/>
                </a:srgbClr>
              </a:outerShdw>
            </a:effectLst>
          </c:spPr>
          <c:invertIfNegative val="0"/>
          <c:dLbls>
            <c:delete val="1"/>
          </c:dLbls>
          <c:cat>
            <c:strRef>
              <c:f>monitor!$BG$1:$BU$1</c:f>
              <c:strCache>
                <c:ptCount val="15"/>
                <c:pt idx="0">
                  <c:v>SZ DTH_OF_POP</c:v>
                </c:pt>
                <c:pt idx="1">
                  <c:v>DE DTH_OF_POP</c:v>
                </c:pt>
                <c:pt idx="2">
                  <c:v>SW DTH_OF_POP</c:v>
                </c:pt>
                <c:pt idx="3">
                  <c:v>SP DTH_OF_POP</c:v>
                </c:pt>
                <c:pt idx="4">
                  <c:v>TC DTH_OF_POP</c:v>
                </c:pt>
                <c:pt idx="5">
                  <c:v>UK DTH_OF_POP</c:v>
                </c:pt>
                <c:pt idx="6">
                  <c:v>US DTH_OF_POP</c:v>
                </c:pt>
                <c:pt idx="7">
                  <c:v>SK DTH_OF_POP</c:v>
                </c:pt>
                <c:pt idx="8">
                  <c:v>BZ DTH_OF_POP</c:v>
                </c:pt>
                <c:pt idx="9">
                  <c:v>IT DTH_OF_POP</c:v>
                </c:pt>
                <c:pt idx="10">
                  <c:v>NL DTH_OF_POP</c:v>
                </c:pt>
                <c:pt idx="11">
                  <c:v>FR DTH_OF_POP</c:v>
                </c:pt>
                <c:pt idx="12">
                  <c:v>BL DTH_OF_POP</c:v>
                </c:pt>
                <c:pt idx="13">
                  <c:v>OE DTH_OF_POP</c:v>
                </c:pt>
                <c:pt idx="14">
                  <c:v>FN DTH_OF_POP</c:v>
                </c:pt>
              </c:strCache>
            </c:strRef>
          </c:cat>
          <c:val>
            <c:numRef>
              <c:f>monitor!$BG$2:$BU$2</c:f>
              <c:numCache>
                <c:formatCode>0.00%</c:formatCode>
                <c:ptCount val="15"/>
                <c:pt idx="0">
                  <c:v>5.3776470588235196E-4</c:v>
                </c:pt>
                <c:pt idx="1">
                  <c:v>1.9290361445783099E-4</c:v>
                </c:pt>
                <c:pt idx="2">
                  <c:v>6.6810000000000003E-4</c:v>
                </c:pt>
                <c:pt idx="3">
                  <c:v>9.5038297872340402E-4</c:v>
                </c:pt>
                <c:pt idx="4">
                  <c:v>7.5876190476190401E-4</c:v>
                </c:pt>
                <c:pt idx="5">
                  <c:v>8.4633823529411695E-4</c:v>
                </c:pt>
                <c:pt idx="6">
                  <c:v>8.0749390243902396E-4</c:v>
                </c:pt>
                <c:pt idx="7">
                  <c:v>1.00967117988394E-5</c:v>
                </c:pt>
                <c:pt idx="8">
                  <c:v>8.1119811320754702E-4</c:v>
                </c:pt>
                <c:pt idx="9">
                  <c:v>8.9461666666666598E-4</c:v>
                </c:pt>
                <c:pt idx="10">
                  <c:v>5.3566473988439305E-4</c:v>
                </c:pt>
                <c:pt idx="11">
                  <c:v>7.6964179104477596E-4</c:v>
                </c:pt>
                <c:pt idx="12">
                  <c:v>1.4085344827586201E-3</c:v>
                </c:pt>
                <c:pt idx="13">
                  <c:v>3.2426966292134799E-4</c:v>
                </c:pt>
                <c:pt idx="14">
                  <c:v>7.1454545454545406E-5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10-804E-9333-A525B880B774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450327936"/>
        <c:axId val="1358307376"/>
      </c:barChart>
      <c:catAx>
        <c:axId val="1450327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%"/>
                <a:alpha val="54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lt1">
                    <a:lumMod val="85%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58307376"/>
        <c:crosses val="autoZero"/>
        <c:auto val="1"/>
        <c:lblAlgn val="ctr"/>
        <c:lblOffset val="100"/>
        <c:noMultiLvlLbl val="0"/>
      </c:catAx>
      <c:valAx>
        <c:axId val="1358307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%"/>
                  <a:alpha val="10%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lt1">
                    <a:lumMod val="85%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503279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%">
          <a:schemeClr val="dk1">
            <a:lumMod val="65%"/>
            <a:lumOff val="35%"/>
          </a:schemeClr>
        </a:gs>
        <a:gs pos="100%">
          <a:schemeClr val="dk1">
            <a:lumMod val="85%"/>
            <a:lumOff val="15%"/>
          </a:schemeClr>
        </a:gs>
      </a:gsLst>
      <a:path path="circle">
        <a:fillToRect l="50%" t="50%" r="50%" b="50%"/>
      </a:path>
      <a:tileRect/>
    </a:gradFill>
    <a:ln>
      <a:noFill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9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%">
                <a:solidFill>
                  <a:schemeClr val="dk1">
                    <a:lumMod val="50%"/>
                    <a:lumOff val="50%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de-DE"/>
              <a:t>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%">
              <a:solidFill>
                <a:schemeClr val="dk1">
                  <a:lumMod val="50%"/>
                  <a:lumOff val="50%"/>
                </a:schemeClr>
              </a:solidFill>
              <a:latin typeface="+mj-lt"/>
              <a:ea typeface="+mj-ea"/>
              <a:cs typeface="+mj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2.1979274611398963E-2"/>
          <c:y val="8.5409162491052251E-2"/>
          <c:w val="0.96144041450777207"/>
          <c:h val="0.8815181102362205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monitor!$BV$1:$CJ$1</c:f>
              <c:strCache>
                <c:ptCount val="15"/>
                <c:pt idx="0">
                  <c:v>SZ R</c:v>
                </c:pt>
                <c:pt idx="1">
                  <c:v>DE R</c:v>
                </c:pt>
                <c:pt idx="2">
                  <c:v>SW R</c:v>
                </c:pt>
                <c:pt idx="3">
                  <c:v>SP R</c:v>
                </c:pt>
                <c:pt idx="4">
                  <c:v>TC R</c:v>
                </c:pt>
                <c:pt idx="5">
                  <c:v>UK R</c:v>
                </c:pt>
                <c:pt idx="6">
                  <c:v>US R</c:v>
                </c:pt>
                <c:pt idx="7">
                  <c:v>SK R</c:v>
                </c:pt>
                <c:pt idx="8">
                  <c:v>BZ R</c:v>
                </c:pt>
                <c:pt idx="9">
                  <c:v>IT R</c:v>
                </c:pt>
                <c:pt idx="10">
                  <c:v>NL R</c:v>
                </c:pt>
                <c:pt idx="11">
                  <c:v>FR R</c:v>
                </c:pt>
                <c:pt idx="12">
                  <c:v>BL R</c:v>
                </c:pt>
                <c:pt idx="13">
                  <c:v>OE R</c:v>
                </c:pt>
                <c:pt idx="14">
                  <c:v>FN R</c:v>
                </c:pt>
              </c:strCache>
            </c:strRef>
          </c:cat>
          <c:val>
            <c:numRef>
              <c:f>monitor!$BV$2:$CJ$2</c:f>
              <c:numCache>
                <c:formatCode>General</c:formatCode>
                <c:ptCount val="15"/>
                <c:pt idx="0">
                  <c:v>0.77365289334566001</c:v>
                </c:pt>
                <c:pt idx="1">
                  <c:v>0.958893574310276</c:v>
                </c:pt>
                <c:pt idx="2">
                  <c:v>1.22493303831373</c:v>
                </c:pt>
                <c:pt idx="3">
                  <c:v>0.69942275864852799</c:v>
                </c:pt>
                <c:pt idx="4">
                  <c:v>0.796949941792782</c:v>
                </c:pt>
                <c:pt idx="5">
                  <c:v>0.69223175987503205</c:v>
                </c:pt>
                <c:pt idx="6">
                  <c:v>1.0310458247815699</c:v>
                </c:pt>
                <c:pt idx="7">
                  <c:v>1.6183132530120401</c:v>
                </c:pt>
                <c:pt idx="8">
                  <c:v>1.0960073812402</c:v>
                </c:pt>
                <c:pt idx="9">
                  <c:v>0.82001328078142399</c:v>
                </c:pt>
                <c:pt idx="10">
                  <c:v>0.98046562043451602</c:v>
                </c:pt>
                <c:pt idx="11">
                  <c:v>0.49185298496250801</c:v>
                </c:pt>
                <c:pt idx="12">
                  <c:v>0.58971123792045399</c:v>
                </c:pt>
                <c:pt idx="13">
                  <c:v>0.75145196525939995</c:v>
                </c:pt>
                <c:pt idx="14">
                  <c:v>1.79289026275115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DD-A94B-B8D4-8B5C057D9CA7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monitor!$BV$1:$CJ$1</c:f>
              <c:strCache>
                <c:ptCount val="15"/>
                <c:pt idx="0">
                  <c:v>SZ R</c:v>
                </c:pt>
                <c:pt idx="1">
                  <c:v>DE R</c:v>
                </c:pt>
                <c:pt idx="2">
                  <c:v>SW R</c:v>
                </c:pt>
                <c:pt idx="3">
                  <c:v>SP R</c:v>
                </c:pt>
                <c:pt idx="4">
                  <c:v>TC R</c:v>
                </c:pt>
                <c:pt idx="5">
                  <c:v>UK R</c:v>
                </c:pt>
                <c:pt idx="6">
                  <c:v>US R</c:v>
                </c:pt>
                <c:pt idx="7">
                  <c:v>SK R</c:v>
                </c:pt>
                <c:pt idx="8">
                  <c:v>BZ R</c:v>
                </c:pt>
                <c:pt idx="9">
                  <c:v>IT R</c:v>
                </c:pt>
                <c:pt idx="10">
                  <c:v>NL R</c:v>
                </c:pt>
                <c:pt idx="11">
                  <c:v>FR R</c:v>
                </c:pt>
                <c:pt idx="12">
                  <c:v>BL R</c:v>
                </c:pt>
                <c:pt idx="13">
                  <c:v>OE R</c:v>
                </c:pt>
                <c:pt idx="14">
                  <c:v>FN R</c:v>
                </c:pt>
              </c:strCache>
            </c:strRef>
          </c:cat>
          <c:val>
            <c:numRef>
              <c:f>monitor!$BV$3:$CJ$3</c:f>
              <c:numCache>
                <c:formatCode>General</c:formatCode>
                <c:ptCount val="15"/>
                <c:pt idx="0">
                  <c:v>0.73339787880121399</c:v>
                </c:pt>
                <c:pt idx="1">
                  <c:v>0.99048033150845505</c:v>
                </c:pt>
                <c:pt idx="2">
                  <c:v>1.16672513594106</c:v>
                </c:pt>
                <c:pt idx="3">
                  <c:v>0.63844077628136997</c:v>
                </c:pt>
                <c:pt idx="4">
                  <c:v>0.79807946436437305</c:v>
                </c:pt>
                <c:pt idx="5">
                  <c:v>0.73370267492852204</c:v>
                </c:pt>
                <c:pt idx="6">
                  <c:v>1.0531887494699801</c:v>
                </c:pt>
                <c:pt idx="7">
                  <c:v>1.74285714285714</c:v>
                </c:pt>
                <c:pt idx="8">
                  <c:v>1.0466975093581301</c:v>
                </c:pt>
                <c:pt idx="9">
                  <c:v>0.857827504884628</c:v>
                </c:pt>
                <c:pt idx="10">
                  <c:v>0.98367298578199003</c:v>
                </c:pt>
                <c:pt idx="11">
                  <c:v>0.49884288910522401</c:v>
                </c:pt>
                <c:pt idx="12">
                  <c:v>0.56757673835873801</c:v>
                </c:pt>
                <c:pt idx="13">
                  <c:v>0.78050754989264703</c:v>
                </c:pt>
                <c:pt idx="14">
                  <c:v>1.7576586433260299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2DD-A94B-B8D4-8B5C057D9CA7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monitor!$BV$1:$CJ$1</c:f>
              <c:strCache>
                <c:ptCount val="15"/>
                <c:pt idx="0">
                  <c:v>SZ R</c:v>
                </c:pt>
                <c:pt idx="1">
                  <c:v>DE R</c:v>
                </c:pt>
                <c:pt idx="2">
                  <c:v>SW R</c:v>
                </c:pt>
                <c:pt idx="3">
                  <c:v>SP R</c:v>
                </c:pt>
                <c:pt idx="4">
                  <c:v>TC R</c:v>
                </c:pt>
                <c:pt idx="5">
                  <c:v>UK R</c:v>
                </c:pt>
                <c:pt idx="6">
                  <c:v>US R</c:v>
                </c:pt>
                <c:pt idx="7">
                  <c:v>SK R</c:v>
                </c:pt>
                <c:pt idx="8">
                  <c:v>BZ R</c:v>
                </c:pt>
                <c:pt idx="9">
                  <c:v>IT R</c:v>
                </c:pt>
                <c:pt idx="10">
                  <c:v>NL R</c:v>
                </c:pt>
                <c:pt idx="11">
                  <c:v>FR R</c:v>
                </c:pt>
                <c:pt idx="12">
                  <c:v>BL R</c:v>
                </c:pt>
                <c:pt idx="13">
                  <c:v>OE R</c:v>
                </c:pt>
                <c:pt idx="14">
                  <c:v>FN R</c:v>
                </c:pt>
              </c:strCache>
            </c:strRef>
          </c:cat>
          <c:val>
            <c:numRef>
              <c:f>monitor!$BV$4:$CJ$4</c:f>
              <c:numCache>
                <c:formatCode>General</c:formatCode>
                <c:ptCount val="15"/>
                <c:pt idx="0">
                  <c:v>0.77098781779660996</c:v>
                </c:pt>
                <c:pt idx="1">
                  <c:v>0.98390153352607501</c:v>
                </c:pt>
                <c:pt idx="2">
                  <c:v>0.82811344556092004</c:v>
                </c:pt>
                <c:pt idx="3">
                  <c:v>0.73788284616280397</c:v>
                </c:pt>
                <c:pt idx="4">
                  <c:v>0.67403209857762203</c:v>
                </c:pt>
                <c:pt idx="5">
                  <c:v>0.74112449270148795</c:v>
                </c:pt>
                <c:pt idx="6">
                  <c:v>1.1291350246165199</c:v>
                </c:pt>
                <c:pt idx="7">
                  <c:v>1.81363088057901</c:v>
                </c:pt>
                <c:pt idx="8">
                  <c:v>1.0765526389158699</c:v>
                </c:pt>
                <c:pt idx="9">
                  <c:v>0.87433516145178702</c:v>
                </c:pt>
                <c:pt idx="10">
                  <c:v>0.98561219177433801</c:v>
                </c:pt>
                <c:pt idx="11">
                  <c:v>0.57667067846192999</c:v>
                </c:pt>
                <c:pt idx="12">
                  <c:v>0.65099003286748702</c:v>
                </c:pt>
                <c:pt idx="13">
                  <c:v>0.82209808239780802</c:v>
                </c:pt>
                <c:pt idx="14">
                  <c:v>1.70738636363636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2DD-A94B-B8D4-8B5C057D9CA7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monitor!$BV$1:$CJ$1</c:f>
              <c:strCache>
                <c:ptCount val="15"/>
                <c:pt idx="0">
                  <c:v>SZ R</c:v>
                </c:pt>
                <c:pt idx="1">
                  <c:v>DE R</c:v>
                </c:pt>
                <c:pt idx="2">
                  <c:v>SW R</c:v>
                </c:pt>
                <c:pt idx="3">
                  <c:v>SP R</c:v>
                </c:pt>
                <c:pt idx="4">
                  <c:v>TC R</c:v>
                </c:pt>
                <c:pt idx="5">
                  <c:v>UK R</c:v>
                </c:pt>
                <c:pt idx="6">
                  <c:v>US R</c:v>
                </c:pt>
                <c:pt idx="7">
                  <c:v>SK R</c:v>
                </c:pt>
                <c:pt idx="8">
                  <c:v>BZ R</c:v>
                </c:pt>
                <c:pt idx="9">
                  <c:v>IT R</c:v>
                </c:pt>
                <c:pt idx="10">
                  <c:v>NL R</c:v>
                </c:pt>
                <c:pt idx="11">
                  <c:v>FR R</c:v>
                </c:pt>
                <c:pt idx="12">
                  <c:v>BL R</c:v>
                </c:pt>
                <c:pt idx="13">
                  <c:v>OE R</c:v>
                </c:pt>
                <c:pt idx="14">
                  <c:v>FN R</c:v>
                </c:pt>
              </c:strCache>
            </c:strRef>
          </c:cat>
          <c:val>
            <c:numRef>
              <c:f>monitor!$BV$5:$CJ$5</c:f>
              <c:numCache>
                <c:formatCode>General</c:formatCode>
                <c:ptCount val="15"/>
                <c:pt idx="0">
                  <c:v>0.59625221749539203</c:v>
                </c:pt>
                <c:pt idx="1">
                  <c:v>1.0797912558746301</c:v>
                </c:pt>
                <c:pt idx="2">
                  <c:v>1.5603353401955</c:v>
                </c:pt>
                <c:pt idx="3">
                  <c:v>0.58310321843458301</c:v>
                </c:pt>
                <c:pt idx="4">
                  <c:v>0.73007199921096699</c:v>
                </c:pt>
                <c:pt idx="5">
                  <c:v>0.74553023134072904</c:v>
                </c:pt>
                <c:pt idx="6">
                  <c:v>1.1484658196331099</c:v>
                </c:pt>
                <c:pt idx="7">
                  <c:v>1.8941176470588199</c:v>
                </c:pt>
                <c:pt idx="8">
                  <c:v>1.14078239125213</c:v>
                </c:pt>
                <c:pt idx="9">
                  <c:v>0.92009661086428995</c:v>
                </c:pt>
                <c:pt idx="10">
                  <c:v>0.96263720799324504</c:v>
                </c:pt>
                <c:pt idx="11">
                  <c:v>0.80077824869259095</c:v>
                </c:pt>
                <c:pt idx="12">
                  <c:v>0.64538050806321101</c:v>
                </c:pt>
                <c:pt idx="13">
                  <c:v>0.83117562206995999</c:v>
                </c:pt>
                <c:pt idx="14">
                  <c:v>1.76942046855733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2DD-A94B-B8D4-8B5C057D9CA7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monitor!$BV$1:$CJ$1</c:f>
              <c:strCache>
                <c:ptCount val="15"/>
                <c:pt idx="0">
                  <c:v>SZ R</c:v>
                </c:pt>
                <c:pt idx="1">
                  <c:v>DE R</c:v>
                </c:pt>
                <c:pt idx="2">
                  <c:v>SW R</c:v>
                </c:pt>
                <c:pt idx="3">
                  <c:v>SP R</c:v>
                </c:pt>
                <c:pt idx="4">
                  <c:v>TC R</c:v>
                </c:pt>
                <c:pt idx="5">
                  <c:v>UK R</c:v>
                </c:pt>
                <c:pt idx="6">
                  <c:v>US R</c:v>
                </c:pt>
                <c:pt idx="7">
                  <c:v>SK R</c:v>
                </c:pt>
                <c:pt idx="8">
                  <c:v>BZ R</c:v>
                </c:pt>
                <c:pt idx="9">
                  <c:v>IT R</c:v>
                </c:pt>
                <c:pt idx="10">
                  <c:v>NL R</c:v>
                </c:pt>
                <c:pt idx="11">
                  <c:v>FR R</c:v>
                </c:pt>
                <c:pt idx="12">
                  <c:v>BL R</c:v>
                </c:pt>
                <c:pt idx="13">
                  <c:v>OE R</c:v>
                </c:pt>
                <c:pt idx="14">
                  <c:v>FN R</c:v>
                </c:pt>
              </c:strCache>
            </c:strRef>
          </c:cat>
          <c:val>
            <c:numRef>
              <c:f>monitor!$BV$6:$CJ$6</c:f>
              <c:numCache>
                <c:formatCode>General</c:formatCode>
                <c:ptCount val="15"/>
                <c:pt idx="0">
                  <c:v>0.95566317279200297</c:v>
                </c:pt>
                <c:pt idx="1">
                  <c:v>1.06707606502907</c:v>
                </c:pt>
                <c:pt idx="2">
                  <c:v>1.0014889622580401</c:v>
                </c:pt>
                <c:pt idx="3">
                  <c:v>0.95581038694811105</c:v>
                </c:pt>
                <c:pt idx="4">
                  <c:v>0.74693226439790505</c:v>
                </c:pt>
                <c:pt idx="5">
                  <c:v>0.79937031590331298</c:v>
                </c:pt>
                <c:pt idx="6">
                  <c:v>1.1829568461047699</c:v>
                </c:pt>
                <c:pt idx="7">
                  <c:v>1.92548435171386</c:v>
                </c:pt>
                <c:pt idx="8">
                  <c:v>1.0715069774545101</c:v>
                </c:pt>
                <c:pt idx="9">
                  <c:v>0.91750078793213996</c:v>
                </c:pt>
                <c:pt idx="10">
                  <c:v>0.96496434322521196</c:v>
                </c:pt>
                <c:pt idx="11">
                  <c:v>0.50773554831062895</c:v>
                </c:pt>
                <c:pt idx="12">
                  <c:v>0.57367551650666704</c:v>
                </c:pt>
                <c:pt idx="13">
                  <c:v>0.81741751269035501</c:v>
                </c:pt>
                <c:pt idx="14">
                  <c:v>1.3580310880829001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2DD-A94B-B8D4-8B5C057D9CA7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monitor!$BV$1:$CJ$1</c:f>
              <c:strCache>
                <c:ptCount val="15"/>
                <c:pt idx="0">
                  <c:v>SZ R</c:v>
                </c:pt>
                <c:pt idx="1">
                  <c:v>DE R</c:v>
                </c:pt>
                <c:pt idx="2">
                  <c:v>SW R</c:v>
                </c:pt>
                <c:pt idx="3">
                  <c:v>SP R</c:v>
                </c:pt>
                <c:pt idx="4">
                  <c:v>TC R</c:v>
                </c:pt>
                <c:pt idx="5">
                  <c:v>UK R</c:v>
                </c:pt>
                <c:pt idx="6">
                  <c:v>US R</c:v>
                </c:pt>
                <c:pt idx="7">
                  <c:v>SK R</c:v>
                </c:pt>
                <c:pt idx="8">
                  <c:v>BZ R</c:v>
                </c:pt>
                <c:pt idx="9">
                  <c:v>IT R</c:v>
                </c:pt>
                <c:pt idx="10">
                  <c:v>NL R</c:v>
                </c:pt>
                <c:pt idx="11">
                  <c:v>FR R</c:v>
                </c:pt>
                <c:pt idx="12">
                  <c:v>BL R</c:v>
                </c:pt>
                <c:pt idx="13">
                  <c:v>OE R</c:v>
                </c:pt>
                <c:pt idx="14">
                  <c:v>FN R</c:v>
                </c:pt>
              </c:strCache>
            </c:strRef>
          </c:cat>
          <c:val>
            <c:numRef>
              <c:f>monitor!$BV$7:$CJ$7</c:f>
              <c:numCache>
                <c:formatCode>General</c:formatCode>
                <c:ptCount val="15"/>
                <c:pt idx="0">
                  <c:v>0.740038034584936</c:v>
                </c:pt>
                <c:pt idx="1">
                  <c:v>0.91006648781056798</c:v>
                </c:pt>
                <c:pt idx="2">
                  <c:v>1.0014889622580401</c:v>
                </c:pt>
                <c:pt idx="3">
                  <c:v>0.75631748086837902</c:v>
                </c:pt>
                <c:pt idx="4">
                  <c:v>0.62183000803917199</c:v>
                </c:pt>
                <c:pt idx="5">
                  <c:v>0.84746199563353997</c:v>
                </c:pt>
                <c:pt idx="6">
                  <c:v>1.15986192441967</c:v>
                </c:pt>
                <c:pt idx="7">
                  <c:v>1.94770206022187</c:v>
                </c:pt>
                <c:pt idx="8">
                  <c:v>1.02141630467724</c:v>
                </c:pt>
                <c:pt idx="9">
                  <c:v>0.93771973704283096</c:v>
                </c:pt>
                <c:pt idx="10">
                  <c:v>0.94325702021105295</c:v>
                </c:pt>
                <c:pt idx="11">
                  <c:v>0.634614525062833</c:v>
                </c:pt>
                <c:pt idx="12">
                  <c:v>0.63602090850217397</c:v>
                </c:pt>
                <c:pt idx="13">
                  <c:v>0.82440315619099003</c:v>
                </c:pt>
                <c:pt idx="14">
                  <c:v>1.47757716948165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2DD-A94B-B8D4-8B5C057D9CA7}"/>
            </c:ext>
          </c:extLst>
        </c:ser>
        <c:ser>
          <c:idx val="6"/>
          <c:order val="6"/>
          <c:spPr>
            <a:solidFill>
              <a:schemeClr val="accent1">
                <a:lumMod val="60%"/>
              </a:schemeClr>
            </a:solidFill>
            <a:ln>
              <a:noFill/>
            </a:ln>
            <a:effectLst/>
          </c:spPr>
          <c:invertIfNegative val="0"/>
          <c:cat>
            <c:strRef>
              <c:f>monitor!$BV$1:$CJ$1</c:f>
              <c:strCache>
                <c:ptCount val="15"/>
                <c:pt idx="0">
                  <c:v>SZ R</c:v>
                </c:pt>
                <c:pt idx="1">
                  <c:v>DE R</c:v>
                </c:pt>
                <c:pt idx="2">
                  <c:v>SW R</c:v>
                </c:pt>
                <c:pt idx="3">
                  <c:v>SP R</c:v>
                </c:pt>
                <c:pt idx="4">
                  <c:v>TC R</c:v>
                </c:pt>
                <c:pt idx="5">
                  <c:v>UK R</c:v>
                </c:pt>
                <c:pt idx="6">
                  <c:v>US R</c:v>
                </c:pt>
                <c:pt idx="7">
                  <c:v>SK R</c:v>
                </c:pt>
                <c:pt idx="8">
                  <c:v>BZ R</c:v>
                </c:pt>
                <c:pt idx="9">
                  <c:v>IT R</c:v>
                </c:pt>
                <c:pt idx="10">
                  <c:v>NL R</c:v>
                </c:pt>
                <c:pt idx="11">
                  <c:v>FR R</c:v>
                </c:pt>
                <c:pt idx="12">
                  <c:v>BL R</c:v>
                </c:pt>
                <c:pt idx="13">
                  <c:v>OE R</c:v>
                </c:pt>
                <c:pt idx="14">
                  <c:v>FN R</c:v>
                </c:pt>
              </c:strCache>
            </c:strRef>
          </c:cat>
          <c:val>
            <c:numRef>
              <c:f>monitor!$BV$8:$CJ$8</c:f>
              <c:numCache>
                <c:formatCode>General</c:formatCode>
                <c:ptCount val="15"/>
                <c:pt idx="0">
                  <c:v>0.61258259962292405</c:v>
                </c:pt>
                <c:pt idx="1">
                  <c:v>0.92837884369254298</c:v>
                </c:pt>
                <c:pt idx="2">
                  <c:v>0.86932089573206694</c:v>
                </c:pt>
                <c:pt idx="3">
                  <c:v>0.64448530618945898</c:v>
                </c:pt>
                <c:pt idx="4">
                  <c:v>0.59144720947088603</c:v>
                </c:pt>
                <c:pt idx="5">
                  <c:v>0.90523883293274798</c:v>
                </c:pt>
                <c:pt idx="6">
                  <c:v>1.2245931814109501</c:v>
                </c:pt>
                <c:pt idx="7">
                  <c:v>2.0953630796150402</c:v>
                </c:pt>
                <c:pt idx="8">
                  <c:v>1.0974812692916001</c:v>
                </c:pt>
                <c:pt idx="9">
                  <c:v>0.96743902784465896</c:v>
                </c:pt>
                <c:pt idx="10">
                  <c:v>0.92747959006426905</c:v>
                </c:pt>
                <c:pt idx="11">
                  <c:v>0.63782121609167997</c:v>
                </c:pt>
                <c:pt idx="12">
                  <c:v>0.69829870158306095</c:v>
                </c:pt>
                <c:pt idx="13">
                  <c:v>0.86410164699470304</c:v>
                </c:pt>
                <c:pt idx="14">
                  <c:v>1.35595169637722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2DD-A94B-B8D4-8B5C057D9CA7}"/>
            </c:ext>
          </c:extLst>
        </c:ser>
        <c:ser>
          <c:idx val="7"/>
          <c:order val="7"/>
          <c:spPr>
            <a:solidFill>
              <a:schemeClr val="accent2">
                <a:lumMod val="60%"/>
              </a:schemeClr>
            </a:solidFill>
            <a:ln>
              <a:noFill/>
            </a:ln>
            <a:effectLst/>
          </c:spPr>
          <c:invertIfNegative val="0"/>
          <c:cat>
            <c:strRef>
              <c:f>monitor!$BV$1:$CJ$1</c:f>
              <c:strCache>
                <c:ptCount val="15"/>
                <c:pt idx="0">
                  <c:v>SZ R</c:v>
                </c:pt>
                <c:pt idx="1">
                  <c:v>DE R</c:v>
                </c:pt>
                <c:pt idx="2">
                  <c:v>SW R</c:v>
                </c:pt>
                <c:pt idx="3">
                  <c:v>SP R</c:v>
                </c:pt>
                <c:pt idx="4">
                  <c:v>TC R</c:v>
                </c:pt>
                <c:pt idx="5">
                  <c:v>UK R</c:v>
                </c:pt>
                <c:pt idx="6">
                  <c:v>US R</c:v>
                </c:pt>
                <c:pt idx="7">
                  <c:v>SK R</c:v>
                </c:pt>
                <c:pt idx="8">
                  <c:v>BZ R</c:v>
                </c:pt>
                <c:pt idx="9">
                  <c:v>IT R</c:v>
                </c:pt>
                <c:pt idx="10">
                  <c:v>NL R</c:v>
                </c:pt>
                <c:pt idx="11">
                  <c:v>FR R</c:v>
                </c:pt>
                <c:pt idx="12">
                  <c:v>BL R</c:v>
                </c:pt>
                <c:pt idx="13">
                  <c:v>OE R</c:v>
                </c:pt>
                <c:pt idx="14">
                  <c:v>FN R</c:v>
                </c:pt>
              </c:strCache>
            </c:strRef>
          </c:cat>
          <c:val>
            <c:numRef>
              <c:f>monitor!$BV$9:$CJ$9</c:f>
              <c:numCache>
                <c:formatCode>General</c:formatCode>
                <c:ptCount val="15"/>
                <c:pt idx="0">
                  <c:v>0.69295070665287795</c:v>
                </c:pt>
                <c:pt idx="1">
                  <c:v>0.98096886934982896</c:v>
                </c:pt>
                <c:pt idx="2">
                  <c:v>1.0979634309499</c:v>
                </c:pt>
                <c:pt idx="3">
                  <c:v>0.78207208857943</c:v>
                </c:pt>
                <c:pt idx="4">
                  <c:v>0.601656881354934</c:v>
                </c:pt>
                <c:pt idx="5">
                  <c:v>0.959071027959149</c:v>
                </c:pt>
                <c:pt idx="6">
                  <c:v>1.2838268511664099</c:v>
                </c:pt>
                <c:pt idx="7">
                  <c:v>2.0960295475530901</c:v>
                </c:pt>
                <c:pt idx="8">
                  <c:v>1.24548828808135</c:v>
                </c:pt>
                <c:pt idx="9">
                  <c:v>1.0121076428136599</c:v>
                </c:pt>
                <c:pt idx="10">
                  <c:v>0.91065416577881897</c:v>
                </c:pt>
                <c:pt idx="11">
                  <c:v>0.59377108481552998</c:v>
                </c:pt>
                <c:pt idx="12">
                  <c:v>0.63792640858566496</c:v>
                </c:pt>
                <c:pt idx="13">
                  <c:v>0.94987885326211896</c:v>
                </c:pt>
                <c:pt idx="14">
                  <c:v>1.36786600496277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2DD-A94B-B8D4-8B5C057D9CA7}"/>
            </c:ext>
          </c:extLst>
        </c:ser>
        <c:ser>
          <c:idx val="8"/>
          <c:order val="8"/>
          <c:spPr>
            <a:solidFill>
              <a:schemeClr val="accent3">
                <a:lumMod val="60%"/>
              </a:schemeClr>
            </a:solidFill>
            <a:ln>
              <a:noFill/>
            </a:ln>
            <a:effectLst/>
          </c:spPr>
          <c:invertIfNegative val="0"/>
          <c:cat>
            <c:strRef>
              <c:f>monitor!$BV$1:$CJ$1</c:f>
              <c:strCache>
                <c:ptCount val="15"/>
                <c:pt idx="0">
                  <c:v>SZ R</c:v>
                </c:pt>
                <c:pt idx="1">
                  <c:v>DE R</c:v>
                </c:pt>
                <c:pt idx="2">
                  <c:v>SW R</c:v>
                </c:pt>
                <c:pt idx="3">
                  <c:v>SP R</c:v>
                </c:pt>
                <c:pt idx="4">
                  <c:v>TC R</c:v>
                </c:pt>
                <c:pt idx="5">
                  <c:v>UK R</c:v>
                </c:pt>
                <c:pt idx="6">
                  <c:v>US R</c:v>
                </c:pt>
                <c:pt idx="7">
                  <c:v>SK R</c:v>
                </c:pt>
                <c:pt idx="8">
                  <c:v>BZ R</c:v>
                </c:pt>
                <c:pt idx="9">
                  <c:v>IT R</c:v>
                </c:pt>
                <c:pt idx="10">
                  <c:v>NL R</c:v>
                </c:pt>
                <c:pt idx="11">
                  <c:v>FR R</c:v>
                </c:pt>
                <c:pt idx="12">
                  <c:v>BL R</c:v>
                </c:pt>
                <c:pt idx="13">
                  <c:v>OE R</c:v>
                </c:pt>
                <c:pt idx="14">
                  <c:v>FN R</c:v>
                </c:pt>
              </c:strCache>
            </c:strRef>
          </c:cat>
          <c:val>
            <c:numRef>
              <c:f>monitor!$BV$10:$CJ$10</c:f>
              <c:numCache>
                <c:formatCode>General</c:formatCode>
                <c:ptCount val="15"/>
                <c:pt idx="0">
                  <c:v>0.68961402017361695</c:v>
                </c:pt>
                <c:pt idx="1">
                  <c:v>0.95320663755024404</c:v>
                </c:pt>
                <c:pt idx="2">
                  <c:v>1.0675369075368999</c:v>
                </c:pt>
                <c:pt idx="3">
                  <c:v>0.78225750427868601</c:v>
                </c:pt>
                <c:pt idx="4">
                  <c:v>0.56647322606172501</c:v>
                </c:pt>
                <c:pt idx="5">
                  <c:v>1.0748620401109099</c:v>
                </c:pt>
                <c:pt idx="6">
                  <c:v>1.32419859638194</c:v>
                </c:pt>
                <c:pt idx="7">
                  <c:v>2.0403146509341199</c:v>
                </c:pt>
                <c:pt idx="8">
                  <c:v>1.2890573808855099</c:v>
                </c:pt>
                <c:pt idx="9">
                  <c:v>1.0428488988998299</c:v>
                </c:pt>
                <c:pt idx="10">
                  <c:v>0.86733838827689103</c:v>
                </c:pt>
                <c:pt idx="11">
                  <c:v>0.60938501360810304</c:v>
                </c:pt>
                <c:pt idx="12">
                  <c:v>0.55486077963404901</c:v>
                </c:pt>
                <c:pt idx="13">
                  <c:v>1.0391458417924699</c:v>
                </c:pt>
                <c:pt idx="14">
                  <c:v>1.1364168618266901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2DD-A94B-B8D4-8B5C057D9CA7}"/>
            </c:ext>
          </c:extLst>
        </c:ser>
        <c:ser>
          <c:idx val="9"/>
          <c:order val="9"/>
          <c:spPr>
            <a:solidFill>
              <a:schemeClr val="accent4">
                <a:lumMod val="60%"/>
              </a:schemeClr>
            </a:solidFill>
            <a:ln>
              <a:noFill/>
            </a:ln>
            <a:effectLst/>
          </c:spPr>
          <c:invertIfNegative val="0"/>
          <c:cat>
            <c:strRef>
              <c:f>monitor!$BV$1:$CJ$1</c:f>
              <c:strCache>
                <c:ptCount val="15"/>
                <c:pt idx="0">
                  <c:v>SZ R</c:v>
                </c:pt>
                <c:pt idx="1">
                  <c:v>DE R</c:v>
                </c:pt>
                <c:pt idx="2">
                  <c:v>SW R</c:v>
                </c:pt>
                <c:pt idx="3">
                  <c:v>SP R</c:v>
                </c:pt>
                <c:pt idx="4">
                  <c:v>TC R</c:v>
                </c:pt>
                <c:pt idx="5">
                  <c:v>UK R</c:v>
                </c:pt>
                <c:pt idx="6">
                  <c:v>US R</c:v>
                </c:pt>
                <c:pt idx="7">
                  <c:v>SK R</c:v>
                </c:pt>
                <c:pt idx="8">
                  <c:v>BZ R</c:v>
                </c:pt>
                <c:pt idx="9">
                  <c:v>IT R</c:v>
                </c:pt>
                <c:pt idx="10">
                  <c:v>NL R</c:v>
                </c:pt>
                <c:pt idx="11">
                  <c:v>FR R</c:v>
                </c:pt>
                <c:pt idx="12">
                  <c:v>BL R</c:v>
                </c:pt>
                <c:pt idx="13">
                  <c:v>OE R</c:v>
                </c:pt>
                <c:pt idx="14">
                  <c:v>FN R</c:v>
                </c:pt>
              </c:strCache>
            </c:strRef>
          </c:cat>
          <c:val>
            <c:numRef>
              <c:f>monitor!$BV$11:$CJ$11</c:f>
              <c:numCache>
                <c:formatCode>General</c:formatCode>
                <c:ptCount val="15"/>
                <c:pt idx="0">
                  <c:v>0.76994493858534496</c:v>
                </c:pt>
                <c:pt idx="1">
                  <c:v>1.03898832951161</c:v>
                </c:pt>
                <c:pt idx="2">
                  <c:v>0.90289032598653796</c:v>
                </c:pt>
                <c:pt idx="3">
                  <c:v>1.02563317938244</c:v>
                </c:pt>
                <c:pt idx="4">
                  <c:v>0.57485060265370203</c:v>
                </c:pt>
                <c:pt idx="5">
                  <c:v>1.0925735502553999</c:v>
                </c:pt>
                <c:pt idx="6">
                  <c:v>1.30438211511181</c:v>
                </c:pt>
                <c:pt idx="7">
                  <c:v>1.8699596774193501</c:v>
                </c:pt>
                <c:pt idx="8">
                  <c:v>1.7047355299414999</c:v>
                </c:pt>
                <c:pt idx="9">
                  <c:v>1.0493188062529599</c:v>
                </c:pt>
                <c:pt idx="10">
                  <c:v>0.82317370525699796</c:v>
                </c:pt>
                <c:pt idx="11">
                  <c:v>0.64921233759573704</c:v>
                </c:pt>
                <c:pt idx="12">
                  <c:v>0.63725881570192899</c:v>
                </c:pt>
                <c:pt idx="13">
                  <c:v>1.1174434611602699</c:v>
                </c:pt>
                <c:pt idx="14">
                  <c:v>1.07088459285295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2DD-A94B-B8D4-8B5C057D9C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7"/>
        <c:overlap val="-43"/>
        <c:axId val="31504064"/>
        <c:axId val="31249216"/>
      </c:barChart>
      <c:catAx>
        <c:axId val="31504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%">
                <a:solidFill>
                  <a:schemeClr val="dk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1249216"/>
        <c:crosses val="autoZero"/>
        <c:auto val="1"/>
        <c:lblAlgn val="ctr"/>
        <c:lblOffset val="100"/>
        <c:noMultiLvlLbl val="0"/>
      </c:catAx>
      <c:valAx>
        <c:axId val="31249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dk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1504064"/>
        <c:crosses val="autoZero"/>
        <c:crossBetween val="between"/>
      </c:valAx>
      <c:spPr>
        <a:pattFill prst="ltDnDiag">
          <a:fgClr>
            <a:schemeClr val="dk1">
              <a:lumMod val="15%"/>
              <a:lumOff val="85%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2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3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4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5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6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7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8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9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10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style1.xml><?xml version="1.0" encoding="utf-8"?>
<cs:chartStyle xmlns:cs="http://schemas.microsoft.com/office/drawing/2012/chartStyle" xmlns:a="http://purl.oclc.org/ooxml/drawingml/main" id="227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purl.oclc.org/ooxml/drawingml/main" id="227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purl.oclc.org/ooxml/drawingml/main" id="227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purl.oclc.org/ooxml/drawingml/main" id="227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purl.oclc.org/ooxml/drawingml/main" id="227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purl.oclc.org/ooxml/drawingml/main" id="227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purl.oclc.org/ooxml/drawingml/main" id="227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purl.oclc.org/ooxml/drawingml/main" id="227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purl.oclc.org/ooxml/drawingml/main" id="209">
  <cs:axisTitle>
    <cs:lnRef idx="0"/>
    <cs:fillRef idx="0"/>
    <cs:effectRef idx="0"/>
    <cs:fontRef idx="minor">
      <a:schemeClr val="lt1">
        <a:lumMod val="85%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%"/>
      </a:schemeClr>
    </cs:fontRef>
    <cs:spPr>
      <a:ln w="12700" cap="flat" cmpd="sng" algn="ctr">
        <a:solidFill>
          <a:schemeClr val="lt1">
            <a:lumMod val="95%"/>
            <a:alpha val="54%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%">
            <a:schemeClr val="dk1">
              <a:lumMod val="65%"/>
              <a:lumOff val="35%"/>
            </a:schemeClr>
          </a:gs>
          <a:gs pos="100%">
            <a:schemeClr val="dk1">
              <a:lumMod val="85%"/>
              <a:lumOff val="15%"/>
            </a:schemeClr>
          </a:gs>
        </a:gsLst>
        <a:path path="circle">
          <a:fillToRect l="50%" t="50%" r="50%" b="50%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%"/>
      </a:schemeClr>
    </cs:fontRef>
    <cs:spPr>
      <a:ln w="9525">
        <a:solidFill>
          <a:schemeClr val="lt1">
            <a:lumMod val="95%"/>
            <a:alpha val="54%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%"/>
          <a:lumOff val="25%"/>
        </a:schemeClr>
      </a:solidFill>
      <a:ln w="9525">
        <a:solidFill>
          <a:schemeClr val="lt1">
            <a:lumMod val="95%"/>
            <a:alpha val="54%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%"/>
            <a:alpha val="54%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%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%"/>
            <a:alpha val="10%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%"/>
            <a:alpha val="5%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%"/>
            <a:alpha val="54%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%"/>
            <a:alpha val="54%"/>
          </a:schemeClr>
        </a:solidFill>
      </a:ln>
    </cs:spPr>
  </cs:leaderLine>
  <cs:legend>
    <cs:lnRef idx="0"/>
    <cs:fillRef idx="0"/>
    <cs:effectRef idx="0"/>
    <cs:fontRef idx="minor">
      <a:schemeClr val="lt1">
        <a:lumMod val="85%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%"/>
      </a:schemeClr>
    </cs:fontRef>
    <cs:spPr>
      <a:ln w="12700" cap="flat" cmpd="sng" algn="ctr">
        <a:solidFill>
          <a:schemeClr val="lt1">
            <a:lumMod val="95%"/>
            <a:alpha val="54%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%"/>
            <a:alpha val="54%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%"/>
      </a:schemeClr>
    </cs:fontRef>
    <cs:defRPr sz="1600" b="1" kern="1200" spc="100" baseline="0%">
      <a:effectLst>
        <a:outerShdw blurRad="50800" dist="38100" dir="5400000" algn="t" rotWithShape="0">
          <a:prstClr val="black">
            <a:alpha val="40%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%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%"/>
            <a:alpha val="54%"/>
          </a:schemeClr>
        </a:solidFill>
      </a:ln>
    </cs:spPr>
  </cs:upBar>
  <cs:valueAxis>
    <cs:lnRef idx="0"/>
    <cs:fillRef idx="0"/>
    <cs:effectRef idx="0"/>
    <cs:fontRef idx="minor">
      <a:schemeClr val="lt1">
        <a:lumMod val="85%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0.xml><?xml version="1.0" encoding="utf-8"?>
<cs:chartStyle xmlns:cs="http://schemas.microsoft.com/office/drawing/2012/chartStyle" xmlns:a="http://purl.oclc.org/ooxml/drawingml/main" id="208">
  <cs:axisTitle>
    <cs:lnRef idx="0"/>
    <cs:fillRef idx="0"/>
    <cs:effectRef idx="0"/>
    <cs:fontRef idx="minor">
      <a:schemeClr val="dk1">
        <a:lumMod val="65%"/>
        <a:lumOff val="35%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%"/>
        <a:lumOff val="35%"/>
      </a:schemeClr>
    </cs:fontRef>
    <cs:spPr>
      <a:ln w="9525" cap="flat" cmpd="sng" algn="ctr">
        <a:solidFill>
          <a:schemeClr val="dk1">
            <a:lumMod val="15%"/>
            <a:lumOff val="85%"/>
          </a:schemeClr>
        </a:solidFill>
        <a:round/>
      </a:ln>
    </cs:spPr>
    <cs:defRPr sz="900" kern="1200" cap="none" spc="0" normalizeH="0" baseline="0%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%"/>
            <a:lumOff val="85%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%"/>
        <a:lumOff val="35%"/>
      </a:schemeClr>
    </cs:fontRef>
    <cs:spPr>
      <a:ln w="9525" cap="flat" cmpd="sng" algn="ctr">
        <a:solidFill>
          <a:schemeClr val="dk1">
            <a:lumMod val="15%"/>
            <a:lumOff val="85%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%"/>
          <a:lumOff val="25%"/>
        </a:schemeClr>
      </a:solidFill>
      <a:ln w="9525" cap="flat" cmpd="sng" algn="ctr">
        <a:solidFill>
          <a:schemeClr val="dk1">
            <a:lumMod val="50%"/>
            <a:lumOff val="50%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%"/>
            <a:lumOff val="50%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%"/>
            <a:lumOff val="85%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%"/>
            <a:lumOff val="65%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%"/>
        <a:lumOff val="35%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%"/>
            <a:lumOff val="85%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%"/>
        <a:lumOff val="50%"/>
      </a:schemeClr>
    </cs:fontRef>
    <cs:defRPr sz="1600" b="1" kern="1200" cap="none" spc="0" normalizeH="0" baseline="0%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%"/>
            <a:lumOff val="50%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%"/>
            <a:lumOff val="85%"/>
          </a:schemeClr>
        </a:fgClr>
        <a:bgClr>
          <a:schemeClr val="lt1"/>
        </a:bgClr>
      </a:pattFill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purl.oclc.org/ooxml/officeDocument/relationships/chart" Target="../charts/chart8.xml"/><Relationship Id="rId13" Type="http://purl.oclc.org/ooxml/officeDocument/relationships/chart" Target="../charts/chart13.xml"/><Relationship Id="rId18" Type="http://purl.oclc.org/ooxml/officeDocument/relationships/chart" Target="../charts/chart18.xml"/><Relationship Id="rId3" Type="http://purl.oclc.org/ooxml/officeDocument/relationships/chart" Target="../charts/chart3.xml"/><Relationship Id="rId7" Type="http://purl.oclc.org/ooxml/officeDocument/relationships/chart" Target="../charts/chart7.xml"/><Relationship Id="rId12" Type="http://purl.oclc.org/ooxml/officeDocument/relationships/chart" Target="../charts/chart12.xml"/><Relationship Id="rId17" Type="http://purl.oclc.org/ooxml/officeDocument/relationships/chart" Target="../charts/chart17.xml"/><Relationship Id="rId2" Type="http://purl.oclc.org/ooxml/officeDocument/relationships/chart" Target="../charts/chart2.xml"/><Relationship Id="rId16" Type="http://purl.oclc.org/ooxml/officeDocument/relationships/chart" Target="../charts/chart16.xml"/><Relationship Id="rId1" Type="http://purl.oclc.org/ooxml/officeDocument/relationships/chart" Target="../charts/chart1.xml"/><Relationship Id="rId6" Type="http://purl.oclc.org/ooxml/officeDocument/relationships/chart" Target="../charts/chart6.xml"/><Relationship Id="rId11" Type="http://purl.oclc.org/ooxml/officeDocument/relationships/chart" Target="../charts/chart11.xml"/><Relationship Id="rId5" Type="http://purl.oclc.org/ooxml/officeDocument/relationships/chart" Target="../charts/chart5.xml"/><Relationship Id="rId15" Type="http://purl.oclc.org/ooxml/officeDocument/relationships/chart" Target="../charts/chart15.xml"/><Relationship Id="rId10" Type="http://purl.oclc.org/ooxml/officeDocument/relationships/chart" Target="../charts/chart10.xml"/><Relationship Id="rId19" Type="http://purl.oclc.org/ooxml/officeDocument/relationships/chart" Target="../charts/chart19.xml"/><Relationship Id="rId4" Type="http://purl.oclc.org/ooxml/officeDocument/relationships/chart" Target="../charts/chart4.xml"/><Relationship Id="rId9" Type="http://purl.oclc.org/ooxml/officeDocument/relationships/chart" Target="../charts/chart9.xml"/><Relationship Id="rId14" Type="http://purl.oclc.org/ooxml/officeDocument/relationships/chart" Target="../charts/chart14.xml"/></Relationships>
</file>

<file path=xl/drawings/drawing1.xml><?xml version="1.0" encoding="utf-8"?>
<xdr:wsDr xmlns:xdr="http://purl.oclc.org/ooxml/drawingml/spreadsheetDrawing" xmlns:a="http://purl.oclc.org/ooxml/drawingml/main">
  <xdr:twoCellAnchor>
    <xdr:from>
      <xdr:col>5</xdr:col>
      <xdr:colOff>457199</xdr:colOff>
      <xdr:row>27</xdr:row>
      <xdr:rowOff>25400</xdr:rowOff>
    </xdr:from>
    <xdr:to>
      <xdr:col>11</xdr:col>
      <xdr:colOff>71966</xdr:colOff>
      <xdr:row>40</xdr:row>
      <xdr:rowOff>126999</xdr:rowOff>
    </xdr:to>
    <xdr:graphicFrame macro="">
      <xdr:nvGraphicFramePr>
        <xdr:cNvPr id="1741" name="Diagramm 2">
          <a:extLst>
            <a:ext uri="{FF2B5EF4-FFF2-40B4-BE49-F238E27FC236}">
              <a16:creationId xmlns:a16="http://schemas.microsoft.com/office/drawing/2014/main" id="{2A827AF7-21F7-2F4F-B0DD-638B61DCE8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  <xdr:twoCellAnchor>
    <xdr:from>
      <xdr:col>0</xdr:col>
      <xdr:colOff>0</xdr:colOff>
      <xdr:row>27</xdr:row>
      <xdr:rowOff>63499</xdr:rowOff>
    </xdr:from>
    <xdr:to>
      <xdr:col>5</xdr:col>
      <xdr:colOff>448733</xdr:colOff>
      <xdr:row>40</xdr:row>
      <xdr:rowOff>165099</xdr:rowOff>
    </xdr:to>
    <xdr:graphicFrame macro="">
      <xdr:nvGraphicFramePr>
        <xdr:cNvPr id="1742" name="Diagramm 3">
          <a:extLst>
            <a:ext uri="{FF2B5EF4-FFF2-40B4-BE49-F238E27FC236}">
              <a16:creationId xmlns:a16="http://schemas.microsoft.com/office/drawing/2014/main" id="{687F472D-D8A5-184B-A156-87C3E5DF8B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2"/>
        </a:graphicData>
      </a:graphic>
    </xdr:graphicFrame>
    <xdr:clientData/>
  </xdr:twoCellAnchor>
  <xdr:twoCellAnchor>
    <xdr:from>
      <xdr:col>11</xdr:col>
      <xdr:colOff>118532</xdr:colOff>
      <xdr:row>13</xdr:row>
      <xdr:rowOff>126999</xdr:rowOff>
    </xdr:from>
    <xdr:to>
      <xdr:col>16</xdr:col>
      <xdr:colOff>563033</xdr:colOff>
      <xdr:row>27</xdr:row>
      <xdr:rowOff>16933</xdr:rowOff>
    </xdr:to>
    <xdr:graphicFrame macro="">
      <xdr:nvGraphicFramePr>
        <xdr:cNvPr id="1743" name="Diagramm 4">
          <a:extLst>
            <a:ext uri="{FF2B5EF4-FFF2-40B4-BE49-F238E27FC236}">
              <a16:creationId xmlns:a16="http://schemas.microsoft.com/office/drawing/2014/main" id="{3DFC1814-64E7-7541-AD8F-475547F5AE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3"/>
        </a:graphicData>
      </a:graphic>
    </xdr:graphicFrame>
    <xdr:clientData/>
  </xdr:twoCellAnchor>
  <xdr:twoCellAnchor>
    <xdr:from>
      <xdr:col>22</xdr:col>
      <xdr:colOff>254000</xdr:colOff>
      <xdr:row>0</xdr:row>
      <xdr:rowOff>0</xdr:rowOff>
    </xdr:from>
    <xdr:to>
      <xdr:col>27</xdr:col>
      <xdr:colOff>698500</xdr:colOff>
      <xdr:row>13</xdr:row>
      <xdr:rowOff>101600</xdr:rowOff>
    </xdr:to>
    <xdr:graphicFrame macro="">
      <xdr:nvGraphicFramePr>
        <xdr:cNvPr id="1745" name="Diagramm 6">
          <a:extLst>
            <a:ext uri="{FF2B5EF4-FFF2-40B4-BE49-F238E27FC236}">
              <a16:creationId xmlns:a16="http://schemas.microsoft.com/office/drawing/2014/main" id="{56942E18-5489-B747-96A0-EC53843B44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4"/>
        </a:graphicData>
      </a:graphic>
    </xdr:graphicFrame>
    <xdr:clientData/>
  </xdr:twoCellAnchor>
  <xdr:twoCellAnchor>
    <xdr:from>
      <xdr:col>16</xdr:col>
      <xdr:colOff>579967</xdr:colOff>
      <xdr:row>0</xdr:row>
      <xdr:rowOff>0</xdr:rowOff>
    </xdr:from>
    <xdr:to>
      <xdr:col>22</xdr:col>
      <xdr:colOff>198967</xdr:colOff>
      <xdr:row>13</xdr:row>
      <xdr:rowOff>101599</xdr:rowOff>
    </xdr:to>
    <xdr:graphicFrame macro="">
      <xdr:nvGraphicFramePr>
        <xdr:cNvPr id="1747" name="Diagramm 8">
          <a:extLst>
            <a:ext uri="{FF2B5EF4-FFF2-40B4-BE49-F238E27FC236}">
              <a16:creationId xmlns:a16="http://schemas.microsoft.com/office/drawing/2014/main" id="{62BEB796-8B49-6848-B39C-ACAAC01BF3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5"/>
        </a:graphicData>
      </a:graphic>
    </xdr:graphicFrame>
    <xdr:clientData/>
  </xdr:twoCellAnchor>
  <xdr:twoCellAnchor>
    <xdr:from>
      <xdr:col>16</xdr:col>
      <xdr:colOff>571500</xdr:colOff>
      <xdr:row>13</xdr:row>
      <xdr:rowOff>63500</xdr:rowOff>
    </xdr:from>
    <xdr:to>
      <xdr:col>22</xdr:col>
      <xdr:colOff>190500</xdr:colOff>
      <xdr:row>26</xdr:row>
      <xdr:rowOff>165101</xdr:rowOff>
    </xdr:to>
    <xdr:graphicFrame macro="">
      <xdr:nvGraphicFramePr>
        <xdr:cNvPr id="1749" name="Diagramm 11">
          <a:extLst>
            <a:ext uri="{FF2B5EF4-FFF2-40B4-BE49-F238E27FC236}">
              <a16:creationId xmlns:a16="http://schemas.microsoft.com/office/drawing/2014/main" id="{8872A263-C555-0E48-A5DA-88A2C9B48D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6"/>
        </a:graphicData>
      </a:graphic>
    </xdr:graphicFrame>
    <xdr:clientData/>
  </xdr:twoCellAnchor>
  <xdr:twoCellAnchor>
    <xdr:from>
      <xdr:col>0</xdr:col>
      <xdr:colOff>0</xdr:colOff>
      <xdr:row>40</xdr:row>
      <xdr:rowOff>156634</xdr:rowOff>
    </xdr:from>
    <xdr:to>
      <xdr:col>5</xdr:col>
      <xdr:colOff>444500</xdr:colOff>
      <xdr:row>54</xdr:row>
      <xdr:rowOff>55034</xdr:rowOff>
    </xdr:to>
    <xdr:graphicFrame macro="">
      <xdr:nvGraphicFramePr>
        <xdr:cNvPr id="1750" name="Diagramm 12">
          <a:extLst>
            <a:ext uri="{FF2B5EF4-FFF2-40B4-BE49-F238E27FC236}">
              <a16:creationId xmlns:a16="http://schemas.microsoft.com/office/drawing/2014/main" id="{D0BB115D-B01B-A54D-9E2E-EF177822D0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7"/>
        </a:graphicData>
      </a:graphic>
    </xdr:graphicFrame>
    <xdr:clientData/>
  </xdr:twoCellAnchor>
  <xdr:twoCellAnchor>
    <xdr:from>
      <xdr:col>22</xdr:col>
      <xdr:colOff>254001</xdr:colOff>
      <xdr:row>13</xdr:row>
      <xdr:rowOff>127000</xdr:rowOff>
    </xdr:from>
    <xdr:to>
      <xdr:col>27</xdr:col>
      <xdr:colOff>673101</xdr:colOff>
      <xdr:row>27</xdr:row>
      <xdr:rowOff>29633</xdr:rowOff>
    </xdr:to>
    <xdr:graphicFrame macro="">
      <xdr:nvGraphicFramePr>
        <xdr:cNvPr id="1751" name="Diagramm 13">
          <a:extLst>
            <a:ext uri="{FF2B5EF4-FFF2-40B4-BE49-F238E27FC236}">
              <a16:creationId xmlns:a16="http://schemas.microsoft.com/office/drawing/2014/main" id="{E3E2BFC6-FC8C-0F4E-9C30-66A2D27F38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8"/>
        </a:graphicData>
      </a:graphic>
    </xdr:graphicFrame>
    <xdr:clientData/>
  </xdr:twoCellAnchor>
  <xdr:twoCellAnchor>
    <xdr:from>
      <xdr:col>0</xdr:col>
      <xdr:colOff>0</xdr:colOff>
      <xdr:row>0</xdr:row>
      <xdr:rowOff>0</xdr:rowOff>
    </xdr:from>
    <xdr:to>
      <xdr:col>5</xdr:col>
      <xdr:colOff>444500</xdr:colOff>
      <xdr:row>13</xdr:row>
      <xdr:rowOff>101600</xdr:rowOff>
    </xdr:to>
    <xdr:graphicFrame macro="">
      <xdr:nvGraphicFramePr>
        <xdr:cNvPr id="1753" name="Diagramm 13">
          <a:extLst>
            <a:ext uri="{FF2B5EF4-FFF2-40B4-BE49-F238E27FC236}">
              <a16:creationId xmlns:a16="http://schemas.microsoft.com/office/drawing/2014/main" id="{BF6AFE27-A588-5541-B742-0715D719BD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9"/>
        </a:graphicData>
      </a:graphic>
    </xdr:graphicFrame>
    <xdr:clientData/>
  </xdr:twoCellAnchor>
  <xdr:twoCellAnchor>
    <xdr:from>
      <xdr:col>5</xdr:col>
      <xdr:colOff>457200</xdr:colOff>
      <xdr:row>0</xdr:row>
      <xdr:rowOff>16933</xdr:rowOff>
    </xdr:from>
    <xdr:to>
      <xdr:col>11</xdr:col>
      <xdr:colOff>88900</xdr:colOff>
      <xdr:row>13</xdr:row>
      <xdr:rowOff>127000</xdr:rowOff>
    </xdr:to>
    <xdr:graphicFrame macro="">
      <xdr:nvGraphicFramePr>
        <xdr:cNvPr id="17" name="Diagramm 16">
          <a:extLst>
            <a:ext uri="{FF2B5EF4-FFF2-40B4-BE49-F238E27FC236}">
              <a16:creationId xmlns:a16="http://schemas.microsoft.com/office/drawing/2014/main" id="{75DE0E1E-17FC-344D-AA0B-42BD236082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0"/>
        </a:graphicData>
      </a:graphic>
    </xdr:graphicFrame>
    <xdr:clientData/>
  </xdr:twoCellAnchor>
  <xdr:twoCellAnchor>
    <xdr:from>
      <xdr:col>0</xdr:col>
      <xdr:colOff>0</xdr:colOff>
      <xdr:row>13</xdr:row>
      <xdr:rowOff>93133</xdr:rowOff>
    </xdr:from>
    <xdr:to>
      <xdr:col>5</xdr:col>
      <xdr:colOff>444499</xdr:colOff>
      <xdr:row>27</xdr:row>
      <xdr:rowOff>8466</xdr:rowOff>
    </xdr:to>
    <xdr:graphicFrame macro="">
      <xdr:nvGraphicFramePr>
        <xdr:cNvPr id="18" name="Diagramm 17">
          <a:extLst>
            <a:ext uri="{FF2B5EF4-FFF2-40B4-BE49-F238E27FC236}">
              <a16:creationId xmlns:a16="http://schemas.microsoft.com/office/drawing/2014/main" id="{A6FE0BB7-2930-6D44-8B50-85D2C8B886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1"/>
        </a:graphicData>
      </a:graphic>
    </xdr:graphicFrame>
    <xdr:clientData/>
  </xdr:twoCellAnchor>
  <xdr:twoCellAnchor>
    <xdr:from>
      <xdr:col>16</xdr:col>
      <xdr:colOff>541866</xdr:colOff>
      <xdr:row>26</xdr:row>
      <xdr:rowOff>173565</xdr:rowOff>
    </xdr:from>
    <xdr:to>
      <xdr:col>31</xdr:col>
      <xdr:colOff>46567</xdr:colOff>
      <xdr:row>64</xdr:row>
      <xdr:rowOff>173567</xdr:rowOff>
    </xdr:to>
    <xdr:graphicFrame macro="">
      <xdr:nvGraphicFramePr>
        <xdr:cNvPr id="19" name="Diagramm 18">
          <a:extLst>
            <a:ext uri="{FF2B5EF4-FFF2-40B4-BE49-F238E27FC236}">
              <a16:creationId xmlns:a16="http://schemas.microsoft.com/office/drawing/2014/main" id="{1787B34E-7C01-8540-9D8A-1C03DE9577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2"/>
        </a:graphicData>
      </a:graphic>
    </xdr:graphicFrame>
    <xdr:clientData/>
  </xdr:twoCellAnchor>
  <xdr:twoCellAnchor>
    <xdr:from>
      <xdr:col>11</xdr:col>
      <xdr:colOff>88900</xdr:colOff>
      <xdr:row>0</xdr:row>
      <xdr:rowOff>29633</xdr:rowOff>
    </xdr:from>
    <xdr:to>
      <xdr:col>16</xdr:col>
      <xdr:colOff>533400</xdr:colOff>
      <xdr:row>13</xdr:row>
      <xdr:rowOff>127000</xdr:rowOff>
    </xdr:to>
    <xdr:graphicFrame macro="">
      <xdr:nvGraphicFramePr>
        <xdr:cNvPr id="20" name="Diagramm 19">
          <a:extLst>
            <a:ext uri="{FF2B5EF4-FFF2-40B4-BE49-F238E27FC236}">
              <a16:creationId xmlns:a16="http://schemas.microsoft.com/office/drawing/2014/main" id="{E92AFAF0-5E4C-6846-994A-1041273140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3"/>
        </a:graphicData>
      </a:graphic>
    </xdr:graphicFrame>
    <xdr:clientData/>
  </xdr:twoCellAnchor>
  <xdr:twoCellAnchor>
    <xdr:from>
      <xdr:col>11</xdr:col>
      <xdr:colOff>21165</xdr:colOff>
      <xdr:row>27</xdr:row>
      <xdr:rowOff>127000</xdr:rowOff>
    </xdr:from>
    <xdr:to>
      <xdr:col>16</xdr:col>
      <xdr:colOff>465665</xdr:colOff>
      <xdr:row>40</xdr:row>
      <xdr:rowOff>118533</xdr:rowOff>
    </xdr:to>
    <xdr:graphicFrame macro="">
      <xdr:nvGraphicFramePr>
        <xdr:cNvPr id="16" name="Diagramm 15">
          <a:extLst>
            <a:ext uri="{FF2B5EF4-FFF2-40B4-BE49-F238E27FC236}">
              <a16:creationId xmlns:a16="http://schemas.microsoft.com/office/drawing/2014/main" id="{57FE62CE-7A76-684E-8D9B-AFBD74DEB9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4"/>
        </a:graphicData>
      </a:graphic>
    </xdr:graphicFrame>
    <xdr:clientData/>
  </xdr:twoCellAnchor>
  <xdr:twoCellAnchor>
    <xdr:from>
      <xdr:col>5</xdr:col>
      <xdr:colOff>453625</xdr:colOff>
      <xdr:row>40</xdr:row>
      <xdr:rowOff>142698</xdr:rowOff>
    </xdr:from>
    <xdr:to>
      <xdr:col>11</xdr:col>
      <xdr:colOff>12468</xdr:colOff>
      <xdr:row>54</xdr:row>
      <xdr:rowOff>79280</xdr:rowOff>
    </xdr:to>
    <xdr:graphicFrame macro="">
      <xdr:nvGraphicFramePr>
        <xdr:cNvPr id="21" name="Diagramm 20">
          <a:extLst>
            <a:ext uri="{FF2B5EF4-FFF2-40B4-BE49-F238E27FC236}">
              <a16:creationId xmlns:a16="http://schemas.microsoft.com/office/drawing/2014/main" id="{C3C8F4D3-999C-FF43-BDAE-0814E1BDC4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5"/>
        </a:graphicData>
      </a:graphic>
    </xdr:graphicFrame>
    <xdr:clientData/>
  </xdr:twoCellAnchor>
  <xdr:twoCellAnchor>
    <xdr:from>
      <xdr:col>5</xdr:col>
      <xdr:colOff>440266</xdr:colOff>
      <xdr:row>13</xdr:row>
      <xdr:rowOff>135466</xdr:rowOff>
    </xdr:from>
    <xdr:to>
      <xdr:col>11</xdr:col>
      <xdr:colOff>33866</xdr:colOff>
      <xdr:row>27</xdr:row>
      <xdr:rowOff>33866</xdr:rowOff>
    </xdr:to>
    <xdr:graphicFrame macro="">
      <xdr:nvGraphicFramePr>
        <xdr:cNvPr id="22" name="Diagramm 21">
          <a:extLst>
            <a:ext uri="{FF2B5EF4-FFF2-40B4-BE49-F238E27FC236}">
              <a16:creationId xmlns:a16="http://schemas.microsoft.com/office/drawing/2014/main" id="{AA78019F-C84B-E449-B0EF-3F983CB45A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6"/>
        </a:graphicData>
      </a:graphic>
    </xdr:graphicFrame>
    <xdr:clientData/>
  </xdr:twoCellAnchor>
  <xdr:twoCellAnchor>
    <xdr:from>
      <xdr:col>31</xdr:col>
      <xdr:colOff>88900</xdr:colOff>
      <xdr:row>27</xdr:row>
      <xdr:rowOff>76200</xdr:rowOff>
    </xdr:from>
    <xdr:to>
      <xdr:col>41</xdr:col>
      <xdr:colOff>254000</xdr:colOff>
      <xdr:row>64</xdr:row>
      <xdr:rowOff>152400</xdr:rowOff>
    </xdr:to>
    <xdr:graphicFrame macro="">
      <xdr:nvGraphicFramePr>
        <xdr:cNvPr id="23" name="Diagramm 22">
          <a:extLst>
            <a:ext uri="{FF2B5EF4-FFF2-40B4-BE49-F238E27FC236}">
              <a16:creationId xmlns:a16="http://schemas.microsoft.com/office/drawing/2014/main" id="{709900C4-C473-5B4A-9875-92030CA989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7"/>
        </a:graphicData>
      </a:graphic>
    </xdr:graphicFrame>
    <xdr:clientData/>
  </xdr:twoCellAnchor>
  <xdr:twoCellAnchor>
    <xdr:from>
      <xdr:col>11</xdr:col>
      <xdr:colOff>38100</xdr:colOff>
      <xdr:row>41</xdr:row>
      <xdr:rowOff>38100</xdr:rowOff>
    </xdr:from>
    <xdr:to>
      <xdr:col>16</xdr:col>
      <xdr:colOff>635000</xdr:colOff>
      <xdr:row>55</xdr:row>
      <xdr:rowOff>0</xdr:rowOff>
    </xdr:to>
    <xdr:graphicFrame macro="">
      <xdr:nvGraphicFramePr>
        <xdr:cNvPr id="25" name="Diagramm 24">
          <a:extLst>
            <a:ext uri="{FF2B5EF4-FFF2-40B4-BE49-F238E27FC236}">
              <a16:creationId xmlns:a16="http://schemas.microsoft.com/office/drawing/2014/main" id="{8D4BA023-91CE-F640-ACCB-ED465FCA6F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8"/>
        </a:graphicData>
      </a:graphic>
    </xdr:graphicFrame>
    <xdr:clientData/>
  </xdr:twoCellAnchor>
  <xdr:twoCellAnchor>
    <xdr:from>
      <xdr:col>0</xdr:col>
      <xdr:colOff>338667</xdr:colOff>
      <xdr:row>55</xdr:row>
      <xdr:rowOff>155222</xdr:rowOff>
    </xdr:from>
    <xdr:to>
      <xdr:col>15</xdr:col>
      <xdr:colOff>105834</xdr:colOff>
      <xdr:row>91</xdr:row>
      <xdr:rowOff>28222</xdr:rowOff>
    </xdr:to>
    <xdr:graphicFrame macro="">
      <xdr:nvGraphicFramePr>
        <xdr:cNvPr id="24" name="Diagramm 23">
          <a:extLst>
            <a:ext uri="{FF2B5EF4-FFF2-40B4-BE49-F238E27FC236}">
              <a16:creationId xmlns:a16="http://schemas.microsoft.com/office/drawing/2014/main" id="{E7563D9F-71A1-1B46-82DE-4E4C8135A1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9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purl.oclc.org/ooxml/officeDocument/relationships/externalLinkPath" Target="exp.xls" TargetMode="External"/></Relationships>
</file>

<file path=xl/externalLinks/externalLink1.xml><?xml version="1.0" encoding="utf-8"?>
<externalLink xmlns="http://purl.oclc.org/ooxml/spreadsheetml/main" xmlns:mc="http://schemas.openxmlformats.org/markup-compatibility/2006" xmlns:x14="http://schemas.microsoft.com/office/spreadsheetml/2009/9/main" mc:Ignorable="x14">
  <externalBook xmlns:r="http://purl.oclc.org/ooxml/officeDocument/relationships" r:id="rId1">
    <sheetNames>
      <sheetName val="exp"/>
    </sheetNames>
    <sheetDataSet>
      <sheetData sheetId="0">
        <row r="1">
          <cell r="A1" t="str">
            <v>BL DTH_OF_CFM</v>
          </cell>
          <cell r="B1" t="str">
            <v>IT DTH_OF_CFM</v>
          </cell>
          <cell r="C1" t="str">
            <v>US DTH_OF_CFM</v>
          </cell>
          <cell r="D1" t="str">
            <v>TC DTH_OF_CFM</v>
          </cell>
          <cell r="E1" t="str">
            <v>BZ DTH_OF_CFM</v>
          </cell>
          <cell r="F1" t="str">
            <v>FR DTH_OF_CFM</v>
          </cell>
          <cell r="G1" t="str">
            <v>FN DTH_OF_CFM</v>
          </cell>
          <cell r="H1" t="str">
            <v>SP DTH_OF_CFM</v>
          </cell>
          <cell r="I1" t="str">
            <v>UK DTH_OF_CFM</v>
          </cell>
          <cell r="J1" t="str">
            <v>SW DTH_OF_CFM</v>
          </cell>
          <cell r="K1" t="str">
            <v>SZ DTH_OF_CFM</v>
          </cell>
          <cell r="L1" t="str">
            <v>DE DTH_OF_CFM</v>
          </cell>
          <cell r="M1" t="str">
            <v>OE DTH_OF_CFM</v>
          </cell>
          <cell r="N1" t="str">
            <v>SZ ACT</v>
          </cell>
          <cell r="O1" t="str">
            <v>SZ CFM</v>
          </cell>
          <cell r="P1" t="str">
            <v>SZ RCV</v>
          </cell>
          <cell r="Q1" t="str">
            <v>DE ACT</v>
          </cell>
          <cell r="R1" t="str">
            <v>DE CFM</v>
          </cell>
          <cell r="S1" t="str">
            <v>DE RCV</v>
          </cell>
          <cell r="T1" t="str">
            <v>SW ACT</v>
          </cell>
          <cell r="U1" t="str">
            <v>SW CFM</v>
          </cell>
          <cell r="V1" t="str">
            <v>SW RCV</v>
          </cell>
          <cell r="W1" t="str">
            <v>SP ACT</v>
          </cell>
          <cell r="X1" t="str">
            <v>SP CFM</v>
          </cell>
          <cell r="Y1" t="str">
            <v>SP RCV</v>
          </cell>
          <cell r="Z1" t="str">
            <v>TC ACT</v>
          </cell>
          <cell r="AA1" t="str">
            <v>TC CFM</v>
          </cell>
          <cell r="AB1" t="str">
            <v>TC RCV</v>
          </cell>
          <cell r="AC1" t="str">
            <v>UK ACT</v>
          </cell>
          <cell r="AD1" t="str">
            <v>UK CFM</v>
          </cell>
          <cell r="AE1" t="str">
            <v>UK RCV</v>
          </cell>
          <cell r="AF1" t="str">
            <v>US ACT</v>
          </cell>
          <cell r="AG1" t="str">
            <v>US CFM</v>
          </cell>
          <cell r="AH1" t="str">
            <v>US RCV</v>
          </cell>
          <cell r="AI1" t="str">
            <v>SK ACT</v>
          </cell>
          <cell r="AJ1" t="str">
            <v>SK CFM</v>
          </cell>
          <cell r="AK1" t="str">
            <v>SK RCV</v>
          </cell>
          <cell r="AL1" t="str">
            <v>BZ ACT</v>
          </cell>
          <cell r="AM1" t="str">
            <v>BZ CFM</v>
          </cell>
          <cell r="AN1" t="str">
            <v>BZ RCV</v>
          </cell>
          <cell r="AO1" t="str">
            <v>IT ACT</v>
          </cell>
          <cell r="AP1" t="str">
            <v>IT CFM</v>
          </cell>
          <cell r="AQ1" t="str">
            <v>IT RCV</v>
          </cell>
          <cell r="AR1" t="str">
            <v>NL ACT</v>
          </cell>
          <cell r="AS1" t="str">
            <v>NL CFM</v>
          </cell>
          <cell r="AT1" t="str">
            <v>NL RCV</v>
          </cell>
          <cell r="AU1" t="str">
            <v>FR ACT</v>
          </cell>
          <cell r="AV1" t="str">
            <v>FR CFM</v>
          </cell>
          <cell r="AW1" t="str">
            <v>FR RCV</v>
          </cell>
          <cell r="AX1" t="str">
            <v>BL ACT</v>
          </cell>
          <cell r="AY1" t="str">
            <v>BL CFM</v>
          </cell>
          <cell r="AZ1" t="str">
            <v>BL RCV</v>
          </cell>
          <cell r="BA1" t="str">
            <v>OE ACT</v>
          </cell>
          <cell r="BB1" t="str">
            <v>OE CFM</v>
          </cell>
          <cell r="BC1" t="str">
            <v>OE RCV</v>
          </cell>
          <cell r="BD1" t="str">
            <v>FN ACT</v>
          </cell>
          <cell r="BE1" t="str">
            <v>FN CFM</v>
          </cell>
          <cell r="BF1" t="str">
            <v>FN RCV</v>
          </cell>
          <cell r="BG1" t="str">
            <v>SZ DTH_OF_POP</v>
          </cell>
          <cell r="BH1" t="str">
            <v>DE DTH_OF_POP</v>
          </cell>
          <cell r="BI1" t="str">
            <v>SW DTH_OF_POP</v>
          </cell>
          <cell r="BJ1" t="str">
            <v>SP DTH_OF_POP</v>
          </cell>
          <cell r="BK1" t="str">
            <v>TC DTH_OF_POP</v>
          </cell>
          <cell r="BL1" t="str">
            <v>UK DTH_OF_POP</v>
          </cell>
          <cell r="BM1" t="str">
            <v>US DTH_OF_POP</v>
          </cell>
          <cell r="BN1" t="str">
            <v>SK DTH_OF_POP</v>
          </cell>
          <cell r="BO1" t="str">
            <v>BZ DTH_OF_POP</v>
          </cell>
          <cell r="BP1" t="str">
            <v>IT DTH_OF_POP</v>
          </cell>
          <cell r="BQ1" t="str">
            <v>NL DTH_OF_POP</v>
          </cell>
          <cell r="BR1" t="str">
            <v>FR DTH_OF_POP</v>
          </cell>
          <cell r="BS1" t="str">
            <v>BL DTH_OF_POP</v>
          </cell>
          <cell r="BT1" t="str">
            <v>OE DTH_OF_POP</v>
          </cell>
          <cell r="BU1" t="str">
            <v>FN DTH_OF_POP</v>
          </cell>
          <cell r="BV1" t="str">
            <v>SZ R</v>
          </cell>
          <cell r="BW1" t="str">
            <v>DE R</v>
          </cell>
          <cell r="BX1" t="str">
            <v>SW R</v>
          </cell>
          <cell r="BY1" t="str">
            <v>SP R</v>
          </cell>
          <cell r="BZ1" t="str">
            <v>TC R</v>
          </cell>
          <cell r="CA1" t="str">
            <v>UK R</v>
          </cell>
          <cell r="CB1" t="str">
            <v>US R</v>
          </cell>
          <cell r="CC1" t="str">
            <v>SK R</v>
          </cell>
          <cell r="CD1" t="str">
            <v>BZ R</v>
          </cell>
          <cell r="CE1" t="str">
            <v>IT R</v>
          </cell>
          <cell r="CF1" t="str">
            <v>NL R</v>
          </cell>
          <cell r="CG1" t="str">
            <v>FR R</v>
          </cell>
          <cell r="CH1" t="str">
            <v>BL R</v>
          </cell>
          <cell r="CI1" t="str">
            <v>OE R</v>
          </cell>
          <cell r="CJ1" t="str">
            <v>FN R</v>
          </cell>
        </row>
        <row r="2">
          <cell r="A2">
            <v>2.86232829796664E-2</v>
          </cell>
          <cell r="B2">
            <v>3.4895596655088297E-2</v>
          </cell>
          <cell r="C2">
            <v>2.0235436025903299E-2</v>
          </cell>
          <cell r="D2">
            <v>1.5440401252751999E-2</v>
          </cell>
          <cell r="E2">
            <v>2.7567225307974001E-2</v>
          </cell>
          <cell r="F2">
            <v>2.3490214156992501E-2</v>
          </cell>
          <cell r="G2">
            <v>1.6536228225195598E-2</v>
          </cell>
          <cell r="H2">
            <v>2.7433841376531699E-2</v>
          </cell>
          <cell r="I2">
            <v>3.6211516886983597E-2</v>
          </cell>
          <cell r="J2">
            <v>2.7479239416112401E-2</v>
          </cell>
          <cell r="K2">
            <v>1.43611172201451E-2</v>
          </cell>
          <cell r="L2">
            <v>1.5415217267816099E-2</v>
          </cell>
          <cell r="M2">
            <v>1.0649760878549901E-2</v>
          </cell>
          <cell r="N2">
            <v>1.07787058823529E-2</v>
          </cell>
          <cell r="O2">
            <v>3.74458823529411E-2</v>
          </cell>
          <cell r="P2">
            <v>2.61294117647058E-2</v>
          </cell>
          <cell r="Q2">
            <v>3.8243975903614401E-3</v>
          </cell>
          <cell r="R2">
            <v>1.2513843373493899E-2</v>
          </cell>
          <cell r="S2">
            <v>8.4965421686746898E-3</v>
          </cell>
          <cell r="T2">
            <v>2.3644800000000001E-2</v>
          </cell>
          <cell r="U2">
            <v>2.4312899999999998E-2</v>
          </cell>
          <cell r="V2">
            <v>0</v>
          </cell>
          <cell r="W2">
            <v>3.04928510638297E-2</v>
          </cell>
          <cell r="X2">
            <v>3.4642723404255303E-2</v>
          </cell>
          <cell r="Y2">
            <v>3.1994893617021199E-3</v>
          </cell>
          <cell r="Z2">
            <v>7.9039047619047596E-3</v>
          </cell>
          <cell r="AA2">
            <v>4.9141333333333301E-2</v>
          </cell>
          <cell r="AB2">
            <v>4.04786666666666E-2</v>
          </cell>
          <cell r="AC2">
            <v>2.25257352941176E-2</v>
          </cell>
          <cell r="AD2">
            <v>2.3372073529411699E-2</v>
          </cell>
          <cell r="AE2">
            <v>0</v>
          </cell>
          <cell r="AF2">
            <v>2.4013771341463399E-2</v>
          </cell>
          <cell r="AG2">
            <v>3.9904942073170697E-2</v>
          </cell>
          <cell r="AH2">
            <v>1.50836768292682E-2</v>
          </cell>
          <cell r="AI2">
            <v>1.06460348162475E-4</v>
          </cell>
          <cell r="AJ2">
            <v>6.4555125725338403E-4</v>
          </cell>
          <cell r="AK2">
            <v>5.2899419729206905E-4</v>
          </cell>
          <cell r="AL2">
            <v>2.2874528301886701E-3</v>
          </cell>
          <cell r="AM2">
            <v>2.9426179245282999E-2</v>
          </cell>
          <cell r="AN2">
            <v>2.6327528301886699E-2</v>
          </cell>
          <cell r="AO2">
            <v>1.3131550000000001E-2</v>
          </cell>
          <cell r="AP2">
            <v>2.5636949999999999E-2</v>
          </cell>
          <cell r="AQ2">
            <v>1.16107833333333E-2</v>
          </cell>
          <cell r="AR2">
            <v>2.8878554913294701E-2</v>
          </cell>
          <cell r="AS2">
            <v>2.9414219653179099E-2</v>
          </cell>
          <cell r="AT2">
            <v>0</v>
          </cell>
          <cell r="AU2">
            <v>2.9935671641790999E-2</v>
          </cell>
          <cell r="AV2">
            <v>3.2764358208955201E-2</v>
          </cell>
          <cell r="AW2">
            <v>2.0590447761194E-3</v>
          </cell>
          <cell r="AX2">
            <v>4.7800862068965499E-2</v>
          </cell>
          <cell r="AY2">
            <v>4.9209396551724099E-2</v>
          </cell>
          <cell r="AZ2">
            <v>0</v>
          </cell>
          <cell r="BA2">
            <v>7.2870786516853903E-3</v>
          </cell>
          <cell r="BB2">
            <v>3.04485393258426E-2</v>
          </cell>
          <cell r="BC2">
            <v>2.2837191011235901E-2</v>
          </cell>
          <cell r="BD2">
            <v>1.1950909090909E-3</v>
          </cell>
          <cell r="BE2">
            <v>4.3210909090909003E-3</v>
          </cell>
          <cell r="BF2">
            <v>3.05454545454545E-3</v>
          </cell>
          <cell r="BG2">
            <v>5.3776470588235196E-4</v>
          </cell>
          <cell r="BH2">
            <v>1.9290361445783099E-4</v>
          </cell>
          <cell r="BI2">
            <v>6.6810000000000003E-4</v>
          </cell>
          <cell r="BJ2">
            <v>9.5038297872340402E-4</v>
          </cell>
          <cell r="BK2">
            <v>7.5876190476190401E-4</v>
          </cell>
          <cell r="BL2">
            <v>8.4633823529411695E-4</v>
          </cell>
          <cell r="BM2">
            <v>8.0749390243902396E-4</v>
          </cell>
          <cell r="BN2">
            <v>1.00967117988394E-5</v>
          </cell>
          <cell r="BO2">
            <v>8.1119811320754702E-4</v>
          </cell>
          <cell r="BP2">
            <v>8.9461666666666598E-4</v>
          </cell>
          <cell r="BQ2">
            <v>5.3566473988439305E-4</v>
          </cell>
          <cell r="BR2">
            <v>7.6964179104477596E-4</v>
          </cell>
          <cell r="BS2">
            <v>1.4085344827586201E-3</v>
          </cell>
          <cell r="BT2">
            <v>3.2426966292134799E-4</v>
          </cell>
          <cell r="BU2">
            <v>7.1454545454545406E-5</v>
          </cell>
          <cell r="BV2">
            <v>0.77365289334566001</v>
          </cell>
          <cell r="BW2">
            <v>0.958893574310276</v>
          </cell>
          <cell r="BX2">
            <v>1.22493303831373</v>
          </cell>
          <cell r="BY2">
            <v>0.69942275864852799</v>
          </cell>
          <cell r="BZ2">
            <v>0.796949941792782</v>
          </cell>
          <cell r="CA2">
            <v>0.69223175987503205</v>
          </cell>
          <cell r="CB2">
            <v>1.0310458247815699</v>
          </cell>
          <cell r="CC2">
            <v>1.6183132530120401</v>
          </cell>
          <cell r="CD2">
            <v>1.0960073812402</v>
          </cell>
          <cell r="CE2">
            <v>0.82001328078142399</v>
          </cell>
          <cell r="CF2">
            <v>0.98046562043451602</v>
          </cell>
          <cell r="CG2">
            <v>0.49185298496250801</v>
          </cell>
          <cell r="CH2">
            <v>0.58971123792045399</v>
          </cell>
          <cell r="CI2">
            <v>0.75145196525939995</v>
          </cell>
          <cell r="CJ2">
            <v>1.79289026275115</v>
          </cell>
        </row>
        <row r="3">
          <cell r="A3">
            <v>2.8578124229118301E-2</v>
          </cell>
          <cell r="B3">
            <v>3.5002897590860102E-2</v>
          </cell>
          <cell r="C3">
            <v>2.0449320917432099E-2</v>
          </cell>
          <cell r="D3">
            <v>1.52076165154832E-2</v>
          </cell>
          <cell r="E3">
            <v>2.7636028380682801E-2</v>
          </cell>
          <cell r="F3">
            <v>2.31849985134297E-2</v>
          </cell>
          <cell r="G3">
            <v>1.6761707274926499E-2</v>
          </cell>
          <cell r="H3">
            <v>2.74361534727997E-2</v>
          </cell>
          <cell r="I3">
            <v>3.6220231404034901E-2</v>
          </cell>
          <cell r="J3">
            <v>2.8017177550718201E-2</v>
          </cell>
          <cell r="K3">
            <v>1.43608787876857E-2</v>
          </cell>
          <cell r="L3">
            <v>1.5366023795722199E-2</v>
          </cell>
          <cell r="M3">
            <v>1.0423322983934599E-2</v>
          </cell>
          <cell r="N3">
            <v>1.0655176470588199E-2</v>
          </cell>
          <cell r="O3">
            <v>3.6938588235294098E-2</v>
          </cell>
          <cell r="P3">
            <v>2.5752941176470499E-2</v>
          </cell>
          <cell r="Q3">
            <v>3.8150963855421599E-3</v>
          </cell>
          <cell r="R3">
            <v>1.22630120481927E-2</v>
          </cell>
          <cell r="S3">
            <v>8.2594819277108395E-3</v>
          </cell>
          <cell r="T3">
            <v>2.2973299999999999E-2</v>
          </cell>
          <cell r="U3">
            <v>2.36355E-2</v>
          </cell>
          <cell r="V3">
            <v>0</v>
          </cell>
          <cell r="W3">
            <v>3.02681914893617E-2</v>
          </cell>
          <cell r="X3">
            <v>3.4411808510638298E-2</v>
          </cell>
          <cell r="Y3">
            <v>3.1994893617021199E-3</v>
          </cell>
          <cell r="Z3">
            <v>6.8444761904761899E-3</v>
          </cell>
          <cell r="AA3">
            <v>4.8716190476190399E-2</v>
          </cell>
          <cell r="AB3">
            <v>4.1130857142857101E-2</v>
          </cell>
          <cell r="AC3">
            <v>2.2316632352941099E-2</v>
          </cell>
          <cell r="AD3">
            <v>2.31553235294117E-2</v>
          </cell>
          <cell r="AE3">
            <v>0</v>
          </cell>
          <cell r="AF3">
            <v>2.3623801829268199E-2</v>
          </cell>
          <cell r="AG3">
            <v>3.9278243902439003E-2</v>
          </cell>
          <cell r="AH3">
            <v>1.4851228658536501E-2</v>
          </cell>
          <cell r="AI3">
            <v>1.0189555125725301E-4</v>
          </cell>
          <cell r="AJ3">
            <v>6.3611218568665299E-4</v>
          </cell>
          <cell r="AK3">
            <v>5.2423597678916795E-4</v>
          </cell>
          <cell r="AL3">
            <v>2.2446839622641498E-3</v>
          </cell>
          <cell r="AM3">
            <v>2.9265188679245199E-2</v>
          </cell>
          <cell r="AN3">
            <v>2.6211731132075401E-2</v>
          </cell>
          <cell r="AO3">
            <v>1.32640833333333E-2</v>
          </cell>
          <cell r="AP3">
            <v>2.5164583333333299E-2</v>
          </cell>
          <cell r="AQ3">
            <v>1.10196666666666E-2</v>
          </cell>
          <cell r="AR3">
            <v>2.85513872832369E-2</v>
          </cell>
          <cell r="AS3">
            <v>2.9082254335260099E-2</v>
          </cell>
          <cell r="AT3">
            <v>0</v>
          </cell>
          <cell r="AU3">
            <v>2.9790895522387999E-2</v>
          </cell>
          <cell r="AV3">
            <v>3.2580253731343198E-2</v>
          </cell>
          <cell r="AW3">
            <v>2.0339850746268601E-3</v>
          </cell>
          <cell r="AX3">
            <v>4.7526982758620599E-2</v>
          </cell>
          <cell r="AY3">
            <v>4.89251724137931E-2</v>
          </cell>
          <cell r="AZ3">
            <v>0</v>
          </cell>
          <cell r="BA3">
            <v>7.5194382022471902E-3</v>
          </cell>
          <cell r="BB3">
            <v>2.9891910112359501E-2</v>
          </cell>
          <cell r="BC3">
            <v>2.2060898876404399E-2</v>
          </cell>
          <cell r="BD3">
            <v>1.08363636363636E-3</v>
          </cell>
          <cell r="BE3">
            <v>4.2087272727272702E-3</v>
          </cell>
          <cell r="BF3">
            <v>3.05454545454545E-3</v>
          </cell>
          <cell r="BG3">
            <v>5.3047058823529403E-4</v>
          </cell>
          <cell r="BH3">
            <v>1.8843373493975901E-4</v>
          </cell>
          <cell r="BI3">
            <v>6.6220000000000005E-4</v>
          </cell>
          <cell r="BJ3">
            <v>9.4412765957446797E-4</v>
          </cell>
          <cell r="BK3">
            <v>7.4085714285714195E-4</v>
          </cell>
          <cell r="BL3">
            <v>8.3869117647058795E-4</v>
          </cell>
          <cell r="BM3">
            <v>8.0321341463414602E-4</v>
          </cell>
          <cell r="BN3">
            <v>9.9806576402320994E-6</v>
          </cell>
          <cell r="BO3">
            <v>8.0877358490565997E-4</v>
          </cell>
          <cell r="BP3">
            <v>8.8083333333333297E-4</v>
          </cell>
          <cell r="BQ3">
            <v>5.3086705202312102E-4</v>
          </cell>
          <cell r="BR3">
            <v>7.5537313432835805E-4</v>
          </cell>
          <cell r="BS3">
            <v>1.39818965517241E-3</v>
          </cell>
          <cell r="BT3">
            <v>3.11573033707865E-4</v>
          </cell>
          <cell r="BU3">
            <v>7.0545454545454495E-5</v>
          </cell>
          <cell r="BV3">
            <v>0.73339787880121399</v>
          </cell>
          <cell r="BW3">
            <v>0.99048033150845505</v>
          </cell>
          <cell r="BX3">
            <v>1.16672513594106</v>
          </cell>
          <cell r="BY3">
            <v>0.63844077628136997</v>
          </cell>
          <cell r="BZ3">
            <v>0.79807946436437305</v>
          </cell>
          <cell r="CA3">
            <v>0.73370267492852204</v>
          </cell>
          <cell r="CB3">
            <v>1.0531887494699801</v>
          </cell>
          <cell r="CC3">
            <v>1.74285714285714</v>
          </cell>
          <cell r="CD3">
            <v>1.0466975093581301</v>
          </cell>
          <cell r="CE3">
            <v>0.857827504884628</v>
          </cell>
          <cell r="CF3">
            <v>0.98367298578199003</v>
          </cell>
          <cell r="CG3">
            <v>0.49884288910522401</v>
          </cell>
          <cell r="CH3">
            <v>0.56757673835873801</v>
          </cell>
          <cell r="CI3">
            <v>0.78050754989264703</v>
          </cell>
          <cell r="CJ3">
            <v>1.7576586433260299</v>
          </cell>
        </row>
        <row r="4">
          <cell r="A4">
            <v>2.8456529319411498E-2</v>
          </cell>
          <cell r="B4">
            <v>3.5133306412294299E-2</v>
          </cell>
          <cell r="C4">
            <v>2.05299556795287E-2</v>
          </cell>
          <cell r="D4">
            <v>1.5064873370743101E-2</v>
          </cell>
          <cell r="E4">
            <v>2.76925427050147E-2</v>
          </cell>
          <cell r="F4">
            <v>2.3173450309218999E-2</v>
          </cell>
          <cell r="G4">
            <v>1.7128730354935499E-2</v>
          </cell>
          <cell r="H4">
            <v>2.7436254957739999E-2</v>
          </cell>
          <cell r="I4">
            <v>3.6308764186673503E-2</v>
          </cell>
          <cell r="J4">
            <v>2.8436450714490202E-2</v>
          </cell>
          <cell r="K4">
            <v>1.41952828877852E-2</v>
          </cell>
          <cell r="L4">
            <v>1.52729397848533E-2</v>
          </cell>
          <cell r="M4">
            <v>1.0237532244196001E-2</v>
          </cell>
          <cell r="N4">
            <v>1.1008941176470499E-2</v>
          </cell>
          <cell r="O4">
            <v>3.6408117647058799E-2</v>
          </cell>
          <cell r="P4">
            <v>2.4882352941176401E-2</v>
          </cell>
          <cell r="Q4">
            <v>3.7866987951807201E-3</v>
          </cell>
          <cell r="R4">
            <v>1.19985421686746E-2</v>
          </cell>
          <cell r="S4">
            <v>8.0285903614457799E-3</v>
          </cell>
          <cell r="T4">
            <v>2.23959E-2</v>
          </cell>
          <cell r="U4">
            <v>2.30514E-2</v>
          </cell>
          <cell r="V4">
            <v>0</v>
          </cell>
          <cell r="W4">
            <v>3.0013893617021201E-2</v>
          </cell>
          <cell r="X4">
            <v>3.4150340425531903E-2</v>
          </cell>
          <cell r="Y4">
            <v>3.1994893617021199E-3</v>
          </cell>
          <cell r="Z4">
            <v>7.6140000000000001E-3</v>
          </cell>
          <cell r="AA4">
            <v>4.8115714285714199E-2</v>
          </cell>
          <cell r="AB4">
            <v>3.97768571428571E-2</v>
          </cell>
          <cell r="AC4">
            <v>2.2065794117646999E-2</v>
          </cell>
          <cell r="AD4">
            <v>2.2897161764705801E-2</v>
          </cell>
          <cell r="AE4">
            <v>0</v>
          </cell>
          <cell r="AF4">
            <v>2.33977896341463E-2</v>
          </cell>
          <cell r="AG4">
            <v>3.8941015243902401E-2</v>
          </cell>
          <cell r="AH4">
            <v>1.47437682926829E-2</v>
          </cell>
          <cell r="AI4">
            <v>9.3868471953578299E-5</v>
          </cell>
          <cell r="AJ4">
            <v>6.2510638297872301E-4</v>
          </cell>
          <cell r="AK4">
            <v>5.2127659574468003E-4</v>
          </cell>
          <cell r="AL4">
            <v>2.17842924528301E-3</v>
          </cell>
          <cell r="AM4">
            <v>2.9087764150943302E-2</v>
          </cell>
          <cell r="AN4">
            <v>2.61038207547169E-2</v>
          </cell>
          <cell r="AO4">
            <v>1.319495E-2</v>
          </cell>
          <cell r="AP4">
            <v>2.4681233333333299E-2</v>
          </cell>
          <cell r="AQ4">
            <v>1.0619150000000001E-2</v>
          </cell>
          <cell r="AR4">
            <v>2.8297341040462401E-2</v>
          </cell>
          <cell r="AS4">
            <v>2.8823872832369899E-2</v>
          </cell>
          <cell r="AT4">
            <v>0</v>
          </cell>
          <cell r="AU4">
            <v>2.9618985074626802E-2</v>
          </cell>
          <cell r="AV4">
            <v>3.2378149253731302E-2</v>
          </cell>
          <cell r="AW4">
            <v>2.0088507462686501E-3</v>
          </cell>
          <cell r="AX4">
            <v>4.7318103448275799E-2</v>
          </cell>
          <cell r="AY4">
            <v>4.8704051724137901E-2</v>
          </cell>
          <cell r="AZ4">
            <v>0</v>
          </cell>
          <cell r="BA4">
            <v>7.7287640449438203E-3</v>
          </cell>
          <cell r="BB4">
            <v>2.9271011235955002E-2</v>
          </cell>
          <cell r="BC4">
            <v>2.1242584269662902E-2</v>
          </cell>
          <cell r="BD4">
            <v>9.9345454545454498E-4</v>
          </cell>
          <cell r="BE4">
            <v>4.1185454545454503E-3</v>
          </cell>
          <cell r="BF4">
            <v>3.05454545454545E-3</v>
          </cell>
          <cell r="BG4">
            <v>5.1682352941176402E-4</v>
          </cell>
          <cell r="BH4">
            <v>1.8325301204819201E-4</v>
          </cell>
          <cell r="BI4">
            <v>6.5550000000000005E-4</v>
          </cell>
          <cell r="BJ4">
            <v>9.3695744680850998E-4</v>
          </cell>
          <cell r="BK4">
            <v>7.24857142857142E-4</v>
          </cell>
          <cell r="BL4">
            <v>8.3136764705882304E-4</v>
          </cell>
          <cell r="BM4">
            <v>7.9945731707316997E-4</v>
          </cell>
          <cell r="BN4">
            <v>9.9613152804642098E-6</v>
          </cell>
          <cell r="BO4">
            <v>8.0551415094339603E-4</v>
          </cell>
          <cell r="BP4">
            <v>8.6713333333333302E-4</v>
          </cell>
          <cell r="BQ4">
            <v>5.2653179190751396E-4</v>
          </cell>
          <cell r="BR4">
            <v>7.5031343283581999E-4</v>
          </cell>
          <cell r="BS4">
            <v>1.3859482758620601E-3</v>
          </cell>
          <cell r="BT4">
            <v>2.9966292134831401E-4</v>
          </cell>
          <cell r="BU4">
            <v>7.0545454545454495E-5</v>
          </cell>
          <cell r="BV4">
            <v>0.77098781779660996</v>
          </cell>
          <cell r="BW4">
            <v>0.98390153352607501</v>
          </cell>
          <cell r="BX4">
            <v>0.82811344556092004</v>
          </cell>
          <cell r="BY4">
            <v>0.73788284616280397</v>
          </cell>
          <cell r="BZ4">
            <v>0.67403209857762203</v>
          </cell>
          <cell r="CA4">
            <v>0.74112449270148795</v>
          </cell>
          <cell r="CB4">
            <v>1.1291350246165199</v>
          </cell>
          <cell r="CC4">
            <v>1.81363088057901</v>
          </cell>
          <cell r="CD4">
            <v>1.0765526389158699</v>
          </cell>
          <cell r="CE4">
            <v>0.87433516145178702</v>
          </cell>
          <cell r="CF4">
            <v>0.98561219177433801</v>
          </cell>
          <cell r="CG4">
            <v>0.57667067846192999</v>
          </cell>
          <cell r="CH4">
            <v>0.65099003286748702</v>
          </cell>
          <cell r="CI4">
            <v>0.82209808239780802</v>
          </cell>
          <cell r="CJ4">
            <v>1.70738636363636</v>
          </cell>
        </row>
        <row r="5">
          <cell r="A5">
            <v>2.8369375030037201E-2</v>
          </cell>
          <cell r="B5">
            <v>3.5261322509212899E-2</v>
          </cell>
          <cell r="C5">
            <v>2.0643446518800498E-2</v>
          </cell>
          <cell r="D5">
            <v>1.4922373411550199E-2</v>
          </cell>
          <cell r="E5">
            <v>2.7802438031035302E-2</v>
          </cell>
          <cell r="F5">
            <v>2.3166087692429799E-2</v>
          </cell>
          <cell r="G5">
            <v>1.72282291713401E-2</v>
          </cell>
          <cell r="H5">
            <v>2.7380734416657601E-2</v>
          </cell>
          <cell r="I5">
            <v>3.62868584098976E-2</v>
          </cell>
          <cell r="J5">
            <v>2.8817166164213499E-2</v>
          </cell>
          <cell r="K5">
            <v>1.41434635727019E-2</v>
          </cell>
          <cell r="L5">
            <v>1.5398798993347101E-2</v>
          </cell>
          <cell r="M5">
            <v>1.01173884024969E-2</v>
          </cell>
          <cell r="N5">
            <v>1.0445294117647001E-2</v>
          </cell>
          <cell r="O5">
            <v>3.5834470588235197E-2</v>
          </cell>
          <cell r="P5">
            <v>2.4882352941176401E-2</v>
          </cell>
          <cell r="Q5">
            <v>3.6059036144578298E-3</v>
          </cell>
          <cell r="R5">
            <v>1.1604722891566201E-2</v>
          </cell>
          <cell r="S5">
            <v>7.8201204819277094E-3</v>
          </cell>
          <cell r="T5">
            <v>2.1905999999999998E-2</v>
          </cell>
          <cell r="U5">
            <v>2.2556E-2</v>
          </cell>
          <cell r="V5">
            <v>0</v>
          </cell>
          <cell r="W5">
            <v>2.98042553191489E-2</v>
          </cell>
          <cell r="X5">
            <v>3.3932851063829698E-2</v>
          </cell>
          <cell r="Y5">
            <v>3.1994893617021199E-3</v>
          </cell>
          <cell r="Z5">
            <v>7.4479047619047598E-3</v>
          </cell>
          <cell r="AA5">
            <v>4.7860380952380897E-2</v>
          </cell>
          <cell r="AB5">
            <v>3.96982857142857E-2</v>
          </cell>
          <cell r="AC5">
            <v>2.1808176470588199E-2</v>
          </cell>
          <cell r="AD5">
            <v>2.2629323529411698E-2</v>
          </cell>
          <cell r="AE5">
            <v>0</v>
          </cell>
          <cell r="AF5">
            <v>2.3276140243902399E-2</v>
          </cell>
          <cell r="AG5">
            <v>3.83876920731707E-2</v>
          </cell>
          <cell r="AH5">
            <v>1.43190975609756E-2</v>
          </cell>
          <cell r="AI5">
            <v>8.5048355899419706E-5</v>
          </cell>
          <cell r="AJ5">
            <v>6.1382978723404204E-4</v>
          </cell>
          <cell r="AK5">
            <v>5.1885880077369396E-4</v>
          </cell>
          <cell r="AL5">
            <v>2.0705094339622601E-3</v>
          </cell>
          <cell r="AM5">
            <v>2.8861830188679199E-2</v>
          </cell>
          <cell r="AN5">
            <v>2.5988891509433901E-2</v>
          </cell>
          <cell r="AO5">
            <v>1.33064333333333E-2</v>
          </cell>
          <cell r="AP5">
            <v>2.4250366666666599E-2</v>
          </cell>
          <cell r="AQ5">
            <v>1.00888333333333E-2</v>
          </cell>
          <cell r="AR5">
            <v>2.8017861271676301E-2</v>
          </cell>
          <cell r="AS5">
            <v>2.8540115606936398E-2</v>
          </cell>
          <cell r="AT5">
            <v>0</v>
          </cell>
          <cell r="AU5">
            <v>2.9424999999999899E-2</v>
          </cell>
          <cell r="AV5">
            <v>3.2150701492537299E-2</v>
          </cell>
          <cell r="AW5">
            <v>1.9808955223880498E-3</v>
          </cell>
          <cell r="AX5">
            <v>4.7057327586206898E-2</v>
          </cell>
          <cell r="AY5">
            <v>4.8431293103448202E-2</v>
          </cell>
          <cell r="AZ5">
            <v>0</v>
          </cell>
          <cell r="BA5">
            <v>7.8104494382022398E-3</v>
          </cell>
          <cell r="BB5">
            <v>2.8619101123595499E-2</v>
          </cell>
          <cell r="BC5">
            <v>2.05191011235955E-2</v>
          </cell>
          <cell r="BD5">
            <v>1.2009090909090899E-3</v>
          </cell>
          <cell r="BE5">
            <v>4.0525454545454502E-3</v>
          </cell>
          <cell r="BF5">
            <v>2.78181818181818E-3</v>
          </cell>
          <cell r="BG5">
            <v>5.0682352941176399E-4</v>
          </cell>
          <cell r="BH5">
            <v>1.78698795180722E-4</v>
          </cell>
          <cell r="BI5">
            <v>6.4999999999999997E-4</v>
          </cell>
          <cell r="BJ5">
            <v>9.2910638297872303E-4</v>
          </cell>
          <cell r="BK5">
            <v>7.1419047619047601E-4</v>
          </cell>
          <cell r="BL5">
            <v>8.2114705882352899E-4</v>
          </cell>
          <cell r="BM5">
            <v>7.9245426829268196E-4</v>
          </cell>
          <cell r="BN5">
            <v>9.9226305609284307E-6</v>
          </cell>
          <cell r="BO5">
            <v>8.0242924528301797E-4</v>
          </cell>
          <cell r="BP5">
            <v>8.5510000000000002E-4</v>
          </cell>
          <cell r="BQ5">
            <v>5.2225433526011502E-4</v>
          </cell>
          <cell r="BR5">
            <v>7.44805970149253E-4</v>
          </cell>
          <cell r="BS5">
            <v>1.37396551724137E-3</v>
          </cell>
          <cell r="BT5">
            <v>2.89550561797752E-4</v>
          </cell>
          <cell r="BU5">
            <v>6.9818181818181795E-5</v>
          </cell>
          <cell r="BV5">
            <v>0.59625221749539203</v>
          </cell>
          <cell r="BW5">
            <v>1.0797912558746301</v>
          </cell>
          <cell r="BX5">
            <v>1.5603353401955</v>
          </cell>
          <cell r="BY5">
            <v>0.58310321843458301</v>
          </cell>
          <cell r="BZ5">
            <v>0.73007199921096699</v>
          </cell>
          <cell r="CA5">
            <v>0.74553023134072904</v>
          </cell>
          <cell r="CB5">
            <v>1.1484658196331099</v>
          </cell>
          <cell r="CC5">
            <v>1.8941176470588199</v>
          </cell>
          <cell r="CD5">
            <v>1.14078239125213</v>
          </cell>
          <cell r="CE5">
            <v>0.92009661086428995</v>
          </cell>
          <cell r="CF5">
            <v>0.96263720799324504</v>
          </cell>
          <cell r="CG5">
            <v>0.80077824869259095</v>
          </cell>
          <cell r="CH5">
            <v>0.64538050806321101</v>
          </cell>
          <cell r="CI5">
            <v>0.83117562206995999</v>
          </cell>
          <cell r="CJ5">
            <v>1.76942046855733</v>
          </cell>
        </row>
        <row r="6">
          <cell r="A6">
            <v>2.8138852870680901E-2</v>
          </cell>
          <cell r="B6">
            <v>3.52375863863192E-2</v>
          </cell>
          <cell r="C6">
            <v>2.0758114603790401E-2</v>
          </cell>
          <cell r="D6">
            <v>1.48196473085023E-2</v>
          </cell>
          <cell r="E6">
            <v>2.7840984504915501E-2</v>
          </cell>
          <cell r="F6">
            <v>2.2796027373694499E-2</v>
          </cell>
          <cell r="G6">
            <v>1.7505470459518599E-2</v>
          </cell>
          <cell r="H6">
            <v>2.72529786126261E-2</v>
          </cell>
          <cell r="I6">
            <v>3.6157237830565701E-2</v>
          </cell>
          <cell r="J6">
            <v>3.0754458820422902E-2</v>
          </cell>
          <cell r="K6">
            <v>1.405683997443E-2</v>
          </cell>
          <cell r="L6">
            <v>1.5272141965438E-2</v>
          </cell>
          <cell r="M6">
            <v>9.8229158760530892E-3</v>
          </cell>
          <cell r="N6">
            <v>1.05211764705882E-2</v>
          </cell>
          <cell r="O6">
            <v>3.5335529411764703E-2</v>
          </cell>
          <cell r="P6">
            <v>2.4317647058823499E-2</v>
          </cell>
          <cell r="Q6">
            <v>3.6383975903614401E-3</v>
          </cell>
          <cell r="R6">
            <v>1.14074939759036E-2</v>
          </cell>
          <cell r="S6">
            <v>7.5948795180722801E-3</v>
          </cell>
          <cell r="T6">
            <v>2.0188899999999999E-2</v>
          </cell>
          <cell r="U6">
            <v>2.08294999999999E-2</v>
          </cell>
          <cell r="V6">
            <v>0</v>
          </cell>
          <cell r="W6">
            <v>2.95555106382978E-2</v>
          </cell>
          <cell r="X6">
            <v>3.3672680851063799E-2</v>
          </cell>
          <cell r="Y6">
            <v>3.1994893617021199E-3</v>
          </cell>
          <cell r="Z6">
            <v>7.9329523809523808E-3</v>
          </cell>
          <cell r="AA6">
            <v>4.7298857142857101E-2</v>
          </cell>
          <cell r="AB6">
            <v>3.86649523809523E-2</v>
          </cell>
          <cell r="AC6">
            <v>2.1650955882352899E-2</v>
          </cell>
          <cell r="AD6">
            <v>2.2463161764705801E-2</v>
          </cell>
          <cell r="AE6">
            <v>0</v>
          </cell>
          <cell r="AF6">
            <v>2.2947710365853601E-2</v>
          </cell>
          <cell r="AG6">
            <v>3.7860451219512099E-2</v>
          </cell>
          <cell r="AH6">
            <v>1.41268292682926E-2</v>
          </cell>
          <cell r="AI6">
            <v>7.9709864603481602E-5</v>
          </cell>
          <cell r="AJ6">
            <v>6.0644100580270705E-4</v>
          </cell>
          <cell r="AK6">
            <v>5.1686653771760096E-4</v>
          </cell>
          <cell r="AL6">
            <v>2.0610330188679201E-3</v>
          </cell>
          <cell r="AM6">
            <v>2.8715132075471699E-2</v>
          </cell>
          <cell r="AN6">
            <v>2.5854641509433899E-2</v>
          </cell>
          <cell r="AO6">
            <v>1.32808166666666E-2</v>
          </cell>
          <cell r="AP6">
            <v>2.3863249999999999E-2</v>
          </cell>
          <cell r="AQ6">
            <v>9.7415499999999999E-3</v>
          </cell>
          <cell r="AR6">
            <v>2.779612716763E-2</v>
          </cell>
          <cell r="AS6">
            <v>2.8313179190751402E-2</v>
          </cell>
          <cell r="AT6">
            <v>0</v>
          </cell>
          <cell r="AU6">
            <v>2.93350597014925E-2</v>
          </cell>
          <cell r="AV6">
            <v>3.2014611940298497E-2</v>
          </cell>
          <cell r="AW6">
            <v>1.94974626865671E-3</v>
          </cell>
          <cell r="AX6">
            <v>4.6909224137930999E-2</v>
          </cell>
          <cell r="AY6">
            <v>4.8267413793103398E-2</v>
          </cell>
          <cell r="AZ6">
            <v>0</v>
          </cell>
          <cell r="BA6">
            <v>8.1288764044943809E-3</v>
          </cell>
          <cell r="BB6">
            <v>2.8127303370786502E-2</v>
          </cell>
          <cell r="BC6">
            <v>1.9722134831460601E-2</v>
          </cell>
          <cell r="BD6">
            <v>1.1367272727272699E-3</v>
          </cell>
          <cell r="BE6">
            <v>3.9883636363636302E-3</v>
          </cell>
          <cell r="BF6">
            <v>2.78181818181818E-3</v>
          </cell>
          <cell r="BG6">
            <v>4.9670588235294099E-4</v>
          </cell>
          <cell r="BH6">
            <v>1.7421686746987901E-4</v>
          </cell>
          <cell r="BI6">
            <v>6.4059999999999996E-4</v>
          </cell>
          <cell r="BJ6">
            <v>9.1768085106382904E-4</v>
          </cell>
          <cell r="BK6">
            <v>7.0095238095238099E-4</v>
          </cell>
          <cell r="BL6">
            <v>8.1220588235294102E-4</v>
          </cell>
          <cell r="BM6">
            <v>7.8591158536585304E-4</v>
          </cell>
          <cell r="BN6">
            <v>9.8646034816247501E-6</v>
          </cell>
          <cell r="BO6">
            <v>7.9945754716981103E-4</v>
          </cell>
          <cell r="BP6">
            <v>8.40883333333333E-4</v>
          </cell>
          <cell r="BQ6">
            <v>5.1705202312138702E-4</v>
          </cell>
          <cell r="BR6">
            <v>7.2980597014925296E-4</v>
          </cell>
          <cell r="BS6">
            <v>1.3581896551724099E-3</v>
          </cell>
          <cell r="BT6">
            <v>2.7629213483145999E-4</v>
          </cell>
          <cell r="BU6">
            <v>6.9818181818181795E-5</v>
          </cell>
          <cell r="BV6">
            <v>0.95566317279200297</v>
          </cell>
          <cell r="BW6">
            <v>1.06707606502907</v>
          </cell>
          <cell r="BX6">
            <v>1.0014889622580401</v>
          </cell>
          <cell r="BY6">
            <v>0.95581038694811105</v>
          </cell>
          <cell r="BZ6">
            <v>0.74693226439790505</v>
          </cell>
          <cell r="CA6">
            <v>0.79937031590331298</v>
          </cell>
          <cell r="CB6">
            <v>1.1829568461047699</v>
          </cell>
          <cell r="CC6">
            <v>1.92548435171386</v>
          </cell>
          <cell r="CD6">
            <v>1.0715069774545101</v>
          </cell>
          <cell r="CE6">
            <v>0.91750078793213996</v>
          </cell>
          <cell r="CF6">
            <v>0.96496434322521196</v>
          </cell>
          <cell r="CG6">
            <v>0.50773554831062895</v>
          </cell>
          <cell r="CH6">
            <v>0.57367551650666704</v>
          </cell>
          <cell r="CI6">
            <v>0.81741751269035501</v>
          </cell>
          <cell r="CJ6">
            <v>1.3580310880829001</v>
          </cell>
        </row>
        <row r="7">
          <cell r="A7">
            <v>2.7950227191787799E-2</v>
          </cell>
          <cell r="B7">
            <v>3.53638523978115E-2</v>
          </cell>
          <cell r="C7">
            <v>2.09741902474498E-2</v>
          </cell>
          <cell r="D7">
            <v>1.46182020586556E-2</v>
          </cell>
          <cell r="E7">
            <v>2.7865561836551301E-2</v>
          </cell>
          <cell r="F7">
            <v>2.2607130228523599E-2</v>
          </cell>
          <cell r="G7">
            <v>1.7329821156245599E-2</v>
          </cell>
          <cell r="H7">
            <v>2.7377258741078998E-2</v>
          </cell>
          <cell r="I7">
            <v>3.6390451342387199E-2</v>
          </cell>
          <cell r="J7">
            <v>3.0754458820422902E-2</v>
          </cell>
          <cell r="K7">
            <v>1.3957281633579999E-2</v>
          </cell>
          <cell r="L7">
            <v>1.5186080159422201E-2</v>
          </cell>
          <cell r="M7">
            <v>9.6606631389873302E-3</v>
          </cell>
          <cell r="N7">
            <v>1.2452352941176401E-2</v>
          </cell>
          <cell r="O7">
            <v>3.4188352941176399E-2</v>
          </cell>
          <cell r="P7">
            <v>2.1258823529411702E-2</v>
          </cell>
          <cell r="Q7">
            <v>3.6937469879518002E-3</v>
          </cell>
          <cell r="R7">
            <v>1.12333373493975E-2</v>
          </cell>
          <cell r="S7">
            <v>7.3689999999999997E-3</v>
          </cell>
          <cell r="T7">
            <v>2.0188899999999999E-2</v>
          </cell>
          <cell r="U7">
            <v>2.08294999999999E-2</v>
          </cell>
          <cell r="V7">
            <v>0</v>
          </cell>
          <cell r="W7">
            <v>2.90156382978723E-2</v>
          </cell>
          <cell r="X7">
            <v>3.3121914893617002E-2</v>
          </cell>
          <cell r="Y7">
            <v>3.1994893617021199E-3</v>
          </cell>
          <cell r="Z7">
            <v>8.2824761904761908E-3</v>
          </cell>
          <cell r="AA7">
            <v>4.6882190476190397E-2</v>
          </cell>
          <cell r="AB7">
            <v>3.7914380952380901E-2</v>
          </cell>
          <cell r="AC7">
            <v>2.1426779411764699E-2</v>
          </cell>
          <cell r="AD7">
            <v>2.2235955882352901E-2</v>
          </cell>
          <cell r="AE7">
            <v>0</v>
          </cell>
          <cell r="AF7">
            <v>2.2754228658536501E-2</v>
          </cell>
          <cell r="AG7">
            <v>3.7337701219512097E-2</v>
          </cell>
          <cell r="AH7">
            <v>1.38003445121951E-2</v>
          </cell>
          <cell r="AI7">
            <v>7.6518375241779396E-5</v>
          </cell>
          <cell r="AJ7">
            <v>5.9969052224371296E-4</v>
          </cell>
          <cell r="AK7">
            <v>5.1332688588007702E-4</v>
          </cell>
          <cell r="AL7">
            <v>2.0954952830188598E-3</v>
          </cell>
          <cell r="AM7">
            <v>2.86386839622641E-2</v>
          </cell>
          <cell r="AN7">
            <v>2.57451556603773E-2</v>
          </cell>
          <cell r="AO7">
            <v>1.343245E-2</v>
          </cell>
          <cell r="AP7">
            <v>2.34811333333333E-2</v>
          </cell>
          <cell r="AQ7">
            <v>9.2183000000000005E-3</v>
          </cell>
          <cell r="AR7">
            <v>2.75004046242774E-2</v>
          </cell>
          <cell r="AS7">
            <v>2.8014335260115601E-2</v>
          </cell>
          <cell r="AT7">
            <v>0</v>
          </cell>
          <cell r="AU7">
            <v>2.9294164179104399E-2</v>
          </cell>
          <cell r="AV7">
            <v>3.1952671641790997E-2</v>
          </cell>
          <cell r="AW7">
            <v>1.93614925373134E-3</v>
          </cell>
          <cell r="AX7">
            <v>4.6824224137930998E-2</v>
          </cell>
          <cell r="AY7">
            <v>4.8170603448275798E-2</v>
          </cell>
          <cell r="AZ7">
            <v>0</v>
          </cell>
          <cell r="BA7">
            <v>8.4876404494381996E-3</v>
          </cell>
          <cell r="BB7">
            <v>2.7773932584269599E-2</v>
          </cell>
          <cell r="BC7">
            <v>1.9017977528089799E-2</v>
          </cell>
          <cell r="BD7">
            <v>1.0843636363636301E-3</v>
          </cell>
          <cell r="BE7">
            <v>3.9343636363636299E-3</v>
          </cell>
          <cell r="BF7">
            <v>2.78181818181818E-3</v>
          </cell>
          <cell r="BG7">
            <v>4.7717647058823499E-4</v>
          </cell>
          <cell r="BH7">
            <v>1.70590361445783E-4</v>
          </cell>
          <cell r="BI7">
            <v>6.4059999999999996E-4</v>
          </cell>
          <cell r="BJ7">
            <v>9.0678723404255296E-4</v>
          </cell>
          <cell r="BK7">
            <v>6.8533333333333304E-4</v>
          </cell>
          <cell r="BL7">
            <v>8.0917647058823504E-4</v>
          </cell>
          <cell r="BM7">
            <v>7.8312804878048704E-4</v>
          </cell>
          <cell r="BN7">
            <v>9.8452611218568605E-6</v>
          </cell>
          <cell r="BO7">
            <v>7.9803301886792401E-4</v>
          </cell>
          <cell r="BP7">
            <v>8.3038333333333302E-4</v>
          </cell>
          <cell r="BQ7">
            <v>5.1393063583815004E-4</v>
          </cell>
          <cell r="BR7">
            <v>7.2235820895522301E-4</v>
          </cell>
          <cell r="BS7">
            <v>1.3463793103448199E-3</v>
          </cell>
          <cell r="BT7">
            <v>2.6831460674157302E-4</v>
          </cell>
          <cell r="BU7">
            <v>6.8181818181818103E-5</v>
          </cell>
          <cell r="BV7">
            <v>0.740038034584936</v>
          </cell>
          <cell r="BW7">
            <v>0.91006648781056798</v>
          </cell>
          <cell r="BX7">
            <v>1.0014889622580401</v>
          </cell>
          <cell r="BY7">
            <v>0.75631748086837902</v>
          </cell>
          <cell r="BZ7">
            <v>0.62183000803917199</v>
          </cell>
          <cell r="CA7">
            <v>0.84746199563353997</v>
          </cell>
          <cell r="CB7">
            <v>1.15986192441967</v>
          </cell>
          <cell r="CC7">
            <v>1.94770206022187</v>
          </cell>
          <cell r="CD7">
            <v>1.02141630467724</v>
          </cell>
          <cell r="CE7">
            <v>0.93771973704283096</v>
          </cell>
          <cell r="CF7">
            <v>0.94325702021105295</v>
          </cell>
          <cell r="CG7">
            <v>0.634614525062833</v>
          </cell>
          <cell r="CH7">
            <v>0.63602090850217397</v>
          </cell>
          <cell r="CI7">
            <v>0.82440315619099003</v>
          </cell>
          <cell r="CJ7">
            <v>1.47757716948165</v>
          </cell>
        </row>
        <row r="8">
          <cell r="A8">
            <v>2.78719492048898E-2</v>
          </cell>
          <cell r="B8">
            <v>3.5682646749692598E-2</v>
          </cell>
          <cell r="C8">
            <v>2.1145515808286001E-2</v>
          </cell>
          <cell r="D8">
            <v>1.44574630667345E-2</v>
          </cell>
          <cell r="E8">
            <v>2.7919209435126199E-2</v>
          </cell>
          <cell r="F8">
            <v>2.2646347745329101E-2</v>
          </cell>
          <cell r="G8">
            <v>1.7675339366515799E-2</v>
          </cell>
          <cell r="H8">
            <v>2.7377258741078998E-2</v>
          </cell>
          <cell r="I8">
            <v>3.65786941461098E-2</v>
          </cell>
          <cell r="J8">
            <v>3.0754458820422902E-2</v>
          </cell>
          <cell r="K8">
            <v>1.38712530239056E-2</v>
          </cell>
          <cell r="L8">
            <v>1.5152102932143601E-2</v>
          </cell>
          <cell r="M8">
            <v>9.6213455005331391E-3</v>
          </cell>
          <cell r="N8">
            <v>1.2455294117647E-2</v>
          </cell>
          <cell r="O8">
            <v>3.4188352941176399E-2</v>
          </cell>
          <cell r="P8">
            <v>2.1258823529411702E-2</v>
          </cell>
          <cell r="Q8">
            <v>3.7703373493975902E-3</v>
          </cell>
          <cell r="R8">
            <v>1.11806024096385E-2</v>
          </cell>
          <cell r="S8">
            <v>7.2408554216867402E-3</v>
          </cell>
          <cell r="T8">
            <v>2.0188899999999999E-2</v>
          </cell>
          <cell r="U8">
            <v>2.08294999999999E-2</v>
          </cell>
          <cell r="V8">
            <v>0</v>
          </cell>
          <cell r="W8">
            <v>2.90156382978723E-2</v>
          </cell>
          <cell r="X8">
            <v>3.3121914893617002E-2</v>
          </cell>
          <cell r="Y8">
            <v>3.1994893617021199E-3</v>
          </cell>
          <cell r="Z8">
            <v>8.4595238095238091E-3</v>
          </cell>
          <cell r="AA8">
            <v>4.6738095238095197E-2</v>
          </cell>
          <cell r="AB8">
            <v>3.7602857142857098E-2</v>
          </cell>
          <cell r="AC8">
            <v>2.1158191176470501E-2</v>
          </cell>
          <cell r="AD8">
            <v>2.1961514705882298E-2</v>
          </cell>
          <cell r="AE8">
            <v>0</v>
          </cell>
          <cell r="AF8">
            <v>2.2312152439024301E-2</v>
          </cell>
          <cell r="AG8">
            <v>3.6902536585365797E-2</v>
          </cell>
          <cell r="AH8">
            <v>1.38100609756097E-2</v>
          </cell>
          <cell r="AI8">
            <v>7.2765957446808494E-5</v>
          </cell>
          <cell r="AJ8">
            <v>5.94448742746615E-4</v>
          </cell>
          <cell r="AK8">
            <v>5.1191489361702102E-4</v>
          </cell>
          <cell r="AL8">
            <v>2.1066415094339601E-3</v>
          </cell>
          <cell r="AM8">
            <v>2.85508773584905E-2</v>
          </cell>
          <cell r="AN8">
            <v>2.5647117924528302E-2</v>
          </cell>
          <cell r="AO8">
            <v>1.31957666666666E-2</v>
          </cell>
          <cell r="AP8">
            <v>2.3008850000000001E-2</v>
          </cell>
          <cell r="AQ8">
            <v>8.9920666666666593E-3</v>
          </cell>
          <cell r="AR8">
            <v>2.7190173410404601E-2</v>
          </cell>
          <cell r="AS8">
            <v>2.7702890173410401E-2</v>
          </cell>
          <cell r="AT8">
            <v>0</v>
          </cell>
          <cell r="AU8">
            <v>2.9108507462686499E-2</v>
          </cell>
          <cell r="AV8">
            <v>3.1756298507462602E-2</v>
          </cell>
          <cell r="AW8">
            <v>1.92862686567164E-3</v>
          </cell>
          <cell r="AX8">
            <v>4.66708620689655E-2</v>
          </cell>
          <cell r="AY8">
            <v>4.8008965517241299E-2</v>
          </cell>
          <cell r="AZ8">
            <v>0</v>
          </cell>
          <cell r="BA8">
            <v>8.6385393258426903E-3</v>
          </cell>
          <cell r="BB8">
            <v>2.7186741573033701E-2</v>
          </cell>
          <cell r="BC8">
            <v>1.8286629213483101E-2</v>
          </cell>
          <cell r="BD8">
            <v>1.0074545454545399E-3</v>
          </cell>
          <cell r="BE8">
            <v>3.8574545454545398E-3</v>
          </cell>
          <cell r="BF8">
            <v>2.78181818181818E-3</v>
          </cell>
          <cell r="BG8">
            <v>4.74235294117647E-4</v>
          </cell>
          <cell r="BH8">
            <v>1.6940963855421599E-4</v>
          </cell>
          <cell r="BI8">
            <v>6.4059999999999996E-4</v>
          </cell>
          <cell r="BJ8">
            <v>9.0678723404255296E-4</v>
          </cell>
          <cell r="BK8">
            <v>6.7571428571428502E-4</v>
          </cell>
          <cell r="BL8">
            <v>8.0332352941176399E-4</v>
          </cell>
          <cell r="BM8">
            <v>7.8032317073170696E-4</v>
          </cell>
          <cell r="BN8">
            <v>9.7678916827853006E-6</v>
          </cell>
          <cell r="BO8">
            <v>7.9711792452830099E-4</v>
          </cell>
          <cell r="BP8">
            <v>8.2101666666666603E-4</v>
          </cell>
          <cell r="BQ8">
            <v>5.1271676300577995E-4</v>
          </cell>
          <cell r="BR8">
            <v>7.1916417910447702E-4</v>
          </cell>
          <cell r="BS8">
            <v>1.33810344827586E-3</v>
          </cell>
          <cell r="BT8">
            <v>2.6157303370786497E-4</v>
          </cell>
          <cell r="BU8">
            <v>6.8181818181818103E-5</v>
          </cell>
          <cell r="BV8">
            <v>0.61258259962292405</v>
          </cell>
          <cell r="BW8">
            <v>0.92837884369254298</v>
          </cell>
          <cell r="BX8">
            <v>0.86932089573206694</v>
          </cell>
          <cell r="BY8">
            <v>0.64448530618945898</v>
          </cell>
          <cell r="BZ8">
            <v>0.59144720947088603</v>
          </cell>
          <cell r="CA8">
            <v>0.90523883293274798</v>
          </cell>
          <cell r="CB8">
            <v>1.2245931814109501</v>
          </cell>
          <cell r="CC8">
            <v>2.0953630796150402</v>
          </cell>
          <cell r="CD8">
            <v>1.0974812692916001</v>
          </cell>
          <cell r="CE8">
            <v>0.96743902784465896</v>
          </cell>
          <cell r="CF8">
            <v>0.92747959006426905</v>
          </cell>
          <cell r="CG8">
            <v>0.63782121609167997</v>
          </cell>
          <cell r="CH8">
            <v>0.69829870158306095</v>
          </cell>
          <cell r="CI8">
            <v>0.86410164699470304</v>
          </cell>
          <cell r="CJ8">
            <v>1.35595169637722</v>
          </cell>
        </row>
        <row r="9">
          <cell r="A9">
            <v>2.77272070510041E-2</v>
          </cell>
          <cell r="B9">
            <v>3.60901998637208E-2</v>
          </cell>
          <cell r="C9">
            <v>2.1341428391628701E-2</v>
          </cell>
          <cell r="D9">
            <v>1.44001903343773E-2</v>
          </cell>
          <cell r="E9">
            <v>2.8008040976956701E-2</v>
          </cell>
          <cell r="F9">
            <v>2.2716361590713999E-2</v>
          </cell>
          <cell r="G9">
            <v>1.8074902395527E-2</v>
          </cell>
          <cell r="H9">
            <v>2.7377258741078998E-2</v>
          </cell>
          <cell r="I9">
            <v>3.68413337423346E-2</v>
          </cell>
          <cell r="J9">
            <v>3.0754458820422902E-2</v>
          </cell>
          <cell r="K9">
            <v>1.37370483928135E-2</v>
          </cell>
          <cell r="L9">
            <v>1.5225605446999101E-2</v>
          </cell>
          <cell r="M9">
            <v>9.4497155312703099E-3</v>
          </cell>
          <cell r="N9">
            <v>1.24598823529411E-2</v>
          </cell>
          <cell r="O9">
            <v>3.4188352941176399E-2</v>
          </cell>
          <cell r="P9">
            <v>2.1258823529411702E-2</v>
          </cell>
          <cell r="Q9">
            <v>3.76409638554216E-3</v>
          </cell>
          <cell r="R9">
            <v>1.1013469879518E-2</v>
          </cell>
          <cell r="S9">
            <v>7.08168674698795E-3</v>
          </cell>
          <cell r="T9">
            <v>2.0188899999999999E-2</v>
          </cell>
          <cell r="U9">
            <v>2.08294999999999E-2</v>
          </cell>
          <cell r="V9">
            <v>0</v>
          </cell>
          <cell r="W9">
            <v>2.90156382978723E-2</v>
          </cell>
          <cell r="X9">
            <v>3.3121914893617002E-2</v>
          </cell>
          <cell r="Y9">
            <v>3.1994893617021199E-3</v>
          </cell>
          <cell r="Z9">
            <v>8.6351428571428499E-3</v>
          </cell>
          <cell r="AA9">
            <v>4.6434571428571401E-2</v>
          </cell>
          <cell r="AB9">
            <v>3.7130761904761903E-2</v>
          </cell>
          <cell r="AC9">
            <v>2.0870911764705801E-2</v>
          </cell>
          <cell r="AD9">
            <v>2.16692352941176E-2</v>
          </cell>
          <cell r="AE9">
            <v>0</v>
          </cell>
          <cell r="AF9">
            <v>2.19924146341463E-2</v>
          </cell>
          <cell r="AG9">
            <v>3.63596310975609E-2</v>
          </cell>
          <cell r="AH9">
            <v>1.3591249999999999E-2</v>
          </cell>
          <cell r="AI9">
            <v>6.8375241779497094E-5</v>
          </cell>
          <cell r="AJ9">
            <v>5.8806576402320996E-4</v>
          </cell>
          <cell r="AK9">
            <v>5.0996131528046403E-4</v>
          </cell>
          <cell r="AL9">
            <v>1.9842216981132E-3</v>
          </cell>
          <cell r="AM9">
            <v>2.8396999999999999E-2</v>
          </cell>
          <cell r="AN9">
            <v>2.56174339622641E-2</v>
          </cell>
          <cell r="AO9">
            <v>1.29529333333333E-2</v>
          </cell>
          <cell r="AP9">
            <v>2.242945E-2</v>
          </cell>
          <cell r="AQ9">
            <v>8.6670333333333308E-3</v>
          </cell>
          <cell r="AR9">
            <v>2.6842080924855401E-2</v>
          </cell>
          <cell r="AS9">
            <v>2.7352023121387199E-2</v>
          </cell>
          <cell r="AT9">
            <v>0</v>
          </cell>
          <cell r="AU9">
            <v>2.8862611940298499E-2</v>
          </cell>
          <cell r="AV9">
            <v>3.1492850746268598E-2</v>
          </cell>
          <cell r="AW9">
            <v>1.9148358208955199E-3</v>
          </cell>
          <cell r="AX9">
            <v>4.6407586206896501E-2</v>
          </cell>
          <cell r="AY9">
            <v>4.7731034482758602E-2</v>
          </cell>
          <cell r="AZ9">
            <v>0</v>
          </cell>
          <cell r="BA9">
            <v>8.6116853932584198E-3</v>
          </cell>
          <cell r="BB9">
            <v>2.6443932584269601E-2</v>
          </cell>
          <cell r="BC9">
            <v>1.75823595505618E-2</v>
          </cell>
          <cell r="BD9">
            <v>9.2218181818181798E-4</v>
          </cell>
          <cell r="BE9">
            <v>3.7721818181818099E-3</v>
          </cell>
          <cell r="BF9">
            <v>2.78181818181818E-3</v>
          </cell>
          <cell r="BG9">
            <v>4.6964705882352901E-4</v>
          </cell>
          <cell r="BH9">
            <v>1.6768674698795099E-4</v>
          </cell>
          <cell r="BI9">
            <v>6.4059999999999996E-4</v>
          </cell>
          <cell r="BJ9">
            <v>9.0678723404255296E-4</v>
          </cell>
          <cell r="BK9">
            <v>6.6866666666666604E-4</v>
          </cell>
          <cell r="BL9">
            <v>7.9832352941176397E-4</v>
          </cell>
          <cell r="BM9">
            <v>7.7596646341463404E-4</v>
          </cell>
          <cell r="BN9">
            <v>9.7292069632495096E-6</v>
          </cell>
          <cell r="BO9">
            <v>7.9534433962264101E-4</v>
          </cell>
          <cell r="BP9">
            <v>8.09483333333333E-4</v>
          </cell>
          <cell r="BQ9">
            <v>5.0994219653179105E-4</v>
          </cell>
          <cell r="BR9">
            <v>7.15402985074626E-4</v>
          </cell>
          <cell r="BS9">
            <v>1.32344827586206E-3</v>
          </cell>
          <cell r="BT9">
            <v>2.4988764044943802E-4</v>
          </cell>
          <cell r="BU9">
            <v>6.8181818181818103E-5</v>
          </cell>
          <cell r="BV9">
            <v>0.69295070665287795</v>
          </cell>
          <cell r="BW9">
            <v>0.98096886934982896</v>
          </cell>
          <cell r="BX9">
            <v>1.0979634309499</v>
          </cell>
          <cell r="BY9">
            <v>0.78207208857943</v>
          </cell>
          <cell r="BZ9">
            <v>0.601656881354934</v>
          </cell>
          <cell r="CA9">
            <v>0.959071027959149</v>
          </cell>
          <cell r="CB9">
            <v>1.2838268511664099</v>
          </cell>
          <cell r="CC9">
            <v>2.0960295475530901</v>
          </cell>
          <cell r="CD9">
            <v>1.24548828808135</v>
          </cell>
          <cell r="CE9">
            <v>1.0121076428136599</v>
          </cell>
          <cell r="CF9">
            <v>0.91065416577881897</v>
          </cell>
          <cell r="CG9">
            <v>0.59377108481552998</v>
          </cell>
          <cell r="CH9">
            <v>0.63792640858566496</v>
          </cell>
          <cell r="CI9">
            <v>0.94987885326211896</v>
          </cell>
          <cell r="CJ9">
            <v>1.36786600496277</v>
          </cell>
        </row>
        <row r="10">
          <cell r="A10">
            <v>2.7615835308142999E-2</v>
          </cell>
          <cell r="B10">
            <v>3.6583091840602502E-2</v>
          </cell>
          <cell r="C10">
            <v>2.1534620483004599E-2</v>
          </cell>
          <cell r="D10">
            <v>1.4268663532293301E-2</v>
          </cell>
          <cell r="E10">
            <v>2.8095544343335301E-2</v>
          </cell>
          <cell r="F10">
            <v>2.2420246304096999E-2</v>
          </cell>
          <cell r="G10">
            <v>1.8436360051266799E-2</v>
          </cell>
          <cell r="H10">
            <v>2.74336489847389E-2</v>
          </cell>
          <cell r="I10">
            <v>3.7003115762123097E-2</v>
          </cell>
          <cell r="J10">
            <v>3.1533659943796401E-2</v>
          </cell>
          <cell r="K10">
            <v>1.3579317708424399E-2</v>
          </cell>
          <cell r="L10">
            <v>1.53243038613611E-2</v>
          </cell>
          <cell r="M10">
            <v>9.25298338748398E-3</v>
          </cell>
          <cell r="N10">
            <v>1.1891294117647E-2</v>
          </cell>
          <cell r="O10">
            <v>3.3606470588235203E-2</v>
          </cell>
          <cell r="P10">
            <v>2.1258823529411702E-2</v>
          </cell>
          <cell r="Q10">
            <v>3.6976144578313198E-3</v>
          </cell>
          <cell r="R10">
            <v>1.0741265060240901E-2</v>
          </cell>
          <cell r="S10">
            <v>6.8790481927710799E-3</v>
          </cell>
          <cell r="T10">
            <v>1.9471499999999999E-2</v>
          </cell>
          <cell r="U10">
            <v>2.0105499999999998E-2</v>
          </cell>
          <cell r="V10">
            <v>0</v>
          </cell>
          <cell r="W10">
            <v>2.8700148936170199E-2</v>
          </cell>
          <cell r="X10">
            <v>3.2799446808510602E-2</v>
          </cell>
          <cell r="Y10">
            <v>3.1994893617021199E-3</v>
          </cell>
          <cell r="Z10">
            <v>9.0953333333333303E-3</v>
          </cell>
          <cell r="AA10">
            <v>4.5881428571428497E-2</v>
          </cell>
          <cell r="AB10">
            <v>3.6131428571428502E-2</v>
          </cell>
          <cell r="AC10">
            <v>2.0580602941176401E-2</v>
          </cell>
          <cell r="AD10">
            <v>2.1371411764705799E-2</v>
          </cell>
          <cell r="AE10">
            <v>0</v>
          </cell>
          <cell r="AF10">
            <v>2.1544634146341401E-2</v>
          </cell>
          <cell r="AG10">
            <v>3.57620396341463E-2</v>
          </cell>
          <cell r="AH10">
            <v>1.34472835365853E-2</v>
          </cell>
          <cell r="AI10">
            <v>6.2920696324951598E-5</v>
          </cell>
          <cell r="AJ10">
            <v>5.8059961315280403E-4</v>
          </cell>
          <cell r="AK10">
            <v>5.0798839458413903E-4</v>
          </cell>
          <cell r="AL10">
            <v>1.9228301886792399E-3</v>
          </cell>
          <cell r="AM10">
            <v>2.8215882075471699E-2</v>
          </cell>
          <cell r="AN10">
            <v>2.5500311320754698E-2</v>
          </cell>
          <cell r="AO10">
            <v>1.26945166666666E-2</v>
          </cell>
          <cell r="AP10">
            <v>2.18088E-2</v>
          </cell>
          <cell r="AQ10">
            <v>8.3164499999999995E-3</v>
          </cell>
          <cell r="AR10">
            <v>2.6502080924855401E-2</v>
          </cell>
          <cell r="AS10">
            <v>2.70090751445086E-2</v>
          </cell>
          <cell r="AT10">
            <v>0</v>
          </cell>
          <cell r="AU10">
            <v>2.8567746268656699E-2</v>
          </cell>
          <cell r="AV10">
            <v>3.1151880597014899E-2</v>
          </cell>
          <cell r="AW10">
            <v>1.88570149253731E-3</v>
          </cell>
          <cell r="AX10">
            <v>4.6126551724137897E-2</v>
          </cell>
          <cell r="AY10">
            <v>4.7436551724137903E-2</v>
          </cell>
          <cell r="AZ10">
            <v>0</v>
          </cell>
          <cell r="BA10">
            <v>8.6546067415730309E-3</v>
          </cell>
          <cell r="BB10">
            <v>2.56947191011235E-2</v>
          </cell>
          <cell r="BC10">
            <v>1.68023595505617E-2</v>
          </cell>
          <cell r="BD10">
            <v>8.3854545454545401E-4</v>
          </cell>
          <cell r="BE10">
            <v>3.6883636363636298E-3</v>
          </cell>
          <cell r="BF10">
            <v>2.78181818181818E-3</v>
          </cell>
          <cell r="BG10">
            <v>4.5635294117647002E-4</v>
          </cell>
          <cell r="BH10">
            <v>1.64602409638554E-4</v>
          </cell>
          <cell r="BI10">
            <v>6.3400000000000001E-4</v>
          </cell>
          <cell r="BJ10">
            <v>8.9980851063829704E-4</v>
          </cell>
          <cell r="BK10">
            <v>6.5466666666666603E-4</v>
          </cell>
          <cell r="BL10">
            <v>7.9080882352941095E-4</v>
          </cell>
          <cell r="BM10">
            <v>7.7012195121951203E-4</v>
          </cell>
          <cell r="BN10">
            <v>9.6905222437137304E-6</v>
          </cell>
          <cell r="BO10">
            <v>7.9274056603773502E-4</v>
          </cell>
          <cell r="BP10">
            <v>7.9783333333333301E-4</v>
          </cell>
          <cell r="BQ10">
            <v>5.0699421965317898E-4</v>
          </cell>
          <cell r="BR10">
            <v>6.9843283582089505E-4</v>
          </cell>
          <cell r="BS10">
            <v>1.31E-3</v>
          </cell>
          <cell r="BT10">
            <v>2.3775280898876401E-4</v>
          </cell>
          <cell r="BU10">
            <v>6.7999999999999999E-5</v>
          </cell>
          <cell r="BV10">
            <v>0.68961402017361695</v>
          </cell>
          <cell r="BW10">
            <v>0.95320663755024404</v>
          </cell>
          <cell r="BX10">
            <v>1.0675369075368999</v>
          </cell>
          <cell r="BY10">
            <v>0.78225750427868601</v>
          </cell>
          <cell r="BZ10">
            <v>0.56647322606172501</v>
          </cell>
          <cell r="CA10">
            <v>1.0748620401109099</v>
          </cell>
          <cell r="CB10">
            <v>1.32419859638194</v>
          </cell>
          <cell r="CC10">
            <v>2.0403146509341199</v>
          </cell>
          <cell r="CD10">
            <v>1.2890573808855099</v>
          </cell>
          <cell r="CE10">
            <v>1.0428488988998299</v>
          </cell>
          <cell r="CF10">
            <v>0.86733838827689103</v>
          </cell>
          <cell r="CG10">
            <v>0.60938501360810304</v>
          </cell>
          <cell r="CH10">
            <v>0.55486077963404901</v>
          </cell>
          <cell r="CI10">
            <v>1.0391458417924699</v>
          </cell>
          <cell r="CJ10">
            <v>1.1364168618266901</v>
          </cell>
        </row>
        <row r="11">
          <cell r="A11">
            <v>2.75290543746919E-2</v>
          </cell>
          <cell r="B11">
            <v>3.7110013581147301E-2</v>
          </cell>
          <cell r="C11">
            <v>2.1713160975936001E-2</v>
          </cell>
          <cell r="D11">
            <v>1.41809949419715E-2</v>
          </cell>
          <cell r="E11">
            <v>2.8163345554184101E-2</v>
          </cell>
          <cell r="F11">
            <v>2.24419010999755E-2</v>
          </cell>
          <cell r="G11">
            <v>1.8760973162778999E-2</v>
          </cell>
          <cell r="H11">
            <v>2.7560394692072099E-2</v>
          </cell>
          <cell r="I11">
            <v>3.7245663796255497E-2</v>
          </cell>
          <cell r="J11">
            <v>3.2176781405577101E-2</v>
          </cell>
          <cell r="K11">
            <v>1.34153815455659E-2</v>
          </cell>
          <cell r="L11">
            <v>1.5435443189730299E-2</v>
          </cell>
          <cell r="M11">
            <v>9.2652737180181095E-3</v>
          </cell>
          <cell r="N11">
            <v>1.26803529411764E-2</v>
          </cell>
          <cell r="O11">
            <v>3.3017411764705802E-2</v>
          </cell>
          <cell r="P11">
            <v>1.9894117647058802E-2</v>
          </cell>
          <cell r="Q11">
            <v>3.6123132530120399E-3</v>
          </cell>
          <cell r="R11">
            <v>1.04516144578313E-2</v>
          </cell>
          <cell r="S11">
            <v>6.6779759036144498E-3</v>
          </cell>
          <cell r="T11">
            <v>1.9012499999999901E-2</v>
          </cell>
          <cell r="U11">
            <v>1.9644599999999901E-2</v>
          </cell>
          <cell r="V11">
            <v>0</v>
          </cell>
          <cell r="W11">
            <v>2.8360127659574401E-2</v>
          </cell>
          <cell r="X11">
            <v>3.2454063829787202E-2</v>
          </cell>
          <cell r="Y11">
            <v>3.1994893617021199E-3</v>
          </cell>
          <cell r="Z11">
            <v>9.6161904761904692E-3</v>
          </cell>
          <cell r="AA11">
            <v>4.5265142857142802E-2</v>
          </cell>
          <cell r="AB11">
            <v>3.5007047619047597E-2</v>
          </cell>
          <cell r="AC11">
            <v>2.0250985294117601E-2</v>
          </cell>
          <cell r="AD11">
            <v>2.1034426470588199E-2</v>
          </cell>
          <cell r="AE11">
            <v>0</v>
          </cell>
          <cell r="AF11">
            <v>2.11603170731707E-2</v>
          </cell>
          <cell r="AG11">
            <v>3.5188981707316998E-2</v>
          </cell>
          <cell r="AH11">
            <v>1.3264600609756001E-2</v>
          </cell>
          <cell r="AI11">
            <v>5.9148936170212698E-5</v>
          </cell>
          <cell r="AJ11">
            <v>5.7357833655705896E-4</v>
          </cell>
          <cell r="AK11">
            <v>5.04796905222437E-4</v>
          </cell>
          <cell r="AL11">
            <v>1.8632499999999899E-3</v>
          </cell>
          <cell r="AM11">
            <v>2.8046457547169799E-2</v>
          </cell>
          <cell r="AN11">
            <v>2.5393325471698099E-2</v>
          </cell>
          <cell r="AO11">
            <v>1.2386133333333301E-2</v>
          </cell>
          <cell r="AP11">
            <v>2.1205866666666601E-2</v>
          </cell>
          <cell r="AQ11">
            <v>8.0327833333333296E-3</v>
          </cell>
          <cell r="AR11">
            <v>2.6179999999999998E-2</v>
          </cell>
          <cell r="AS11">
            <v>2.6682774566473898E-2</v>
          </cell>
          <cell r="AT11">
            <v>0</v>
          </cell>
          <cell r="AU11">
            <v>2.8291283582089499E-2</v>
          </cell>
          <cell r="AV11">
            <v>3.0836507462686499E-2</v>
          </cell>
          <cell r="AW11">
            <v>1.85319402985074E-3</v>
          </cell>
          <cell r="AX11">
            <v>4.5755344827586197E-2</v>
          </cell>
          <cell r="AY11">
            <v>4.7050603448275802E-2</v>
          </cell>
          <cell r="AZ11">
            <v>0</v>
          </cell>
          <cell r="BA11">
            <v>8.6400000000000001E-3</v>
          </cell>
          <cell r="BB11">
            <v>2.4908764044943799E-2</v>
          </cell>
          <cell r="BC11">
            <v>1.6037977528089799E-2</v>
          </cell>
          <cell r="BD11">
            <v>7.7472727272727198E-4</v>
          </cell>
          <cell r="BE11">
            <v>3.6245454545454502E-3</v>
          </cell>
          <cell r="BF11">
            <v>2.78181818181818E-3</v>
          </cell>
          <cell r="BG11">
            <v>4.4294117647058801E-4</v>
          </cell>
          <cell r="BH11">
            <v>1.6132530120481901E-4</v>
          </cell>
          <cell r="BI11">
            <v>6.3210000000000002E-4</v>
          </cell>
          <cell r="BJ11">
            <v>8.9444680851063802E-4</v>
          </cell>
          <cell r="BK11">
            <v>6.4190476190476096E-4</v>
          </cell>
          <cell r="BL11">
            <v>7.8344117647058799E-4</v>
          </cell>
          <cell r="BM11">
            <v>7.6406402439024303E-4</v>
          </cell>
          <cell r="BN11">
            <v>9.6324951644100498E-6</v>
          </cell>
          <cell r="BO11">
            <v>7.8988207547169801E-4</v>
          </cell>
          <cell r="BP11">
            <v>7.8695000000000002E-4</v>
          </cell>
          <cell r="BQ11">
            <v>5.0277456647398805E-4</v>
          </cell>
          <cell r="BR11">
            <v>6.9202985074626796E-4</v>
          </cell>
          <cell r="BS11">
            <v>1.2952586206896499E-3</v>
          </cell>
          <cell r="BT11">
            <v>2.3078651685393199E-4</v>
          </cell>
          <cell r="BU11">
            <v>6.7999999999999999E-5</v>
          </cell>
          <cell r="BV11">
            <v>0.76994493858534496</v>
          </cell>
          <cell r="BW11">
            <v>1.03898832951161</v>
          </cell>
          <cell r="BX11">
            <v>0.90289032598653796</v>
          </cell>
          <cell r="BY11">
            <v>1.02563317938244</v>
          </cell>
          <cell r="BZ11">
            <v>0.57485060265370203</v>
          </cell>
          <cell r="CA11">
            <v>1.0925735502553999</v>
          </cell>
          <cell r="CB11">
            <v>1.30438211511181</v>
          </cell>
          <cell r="CC11">
            <v>1.8699596774193501</v>
          </cell>
          <cell r="CD11">
            <v>1.7047355299414999</v>
          </cell>
          <cell r="CE11">
            <v>1.0493188062529599</v>
          </cell>
          <cell r="CF11">
            <v>0.82317370525699796</v>
          </cell>
          <cell r="CG11">
            <v>0.64921233759573704</v>
          </cell>
          <cell r="CH11">
            <v>0.63725881570192899</v>
          </cell>
          <cell r="CI11">
            <v>1.1174434611602699</v>
          </cell>
          <cell r="CJ11">
            <v>1.07088459285295</v>
          </cell>
        </row>
        <row r="12">
          <cell r="A12">
            <v>2.74488767214509E-2</v>
          </cell>
          <cell r="B12">
            <v>3.7529319781078901E-2</v>
          </cell>
          <cell r="C12">
            <v>2.1871709176864901E-2</v>
          </cell>
          <cell r="D12">
            <v>1.39600527067558E-2</v>
          </cell>
          <cell r="E12">
            <v>2.8197872781666598E-2</v>
          </cell>
          <cell r="F12">
            <v>2.2544098525551299E-2</v>
          </cell>
          <cell r="G12">
            <v>1.8883290069730701E-2</v>
          </cell>
          <cell r="H12">
            <v>2.7607526507874298E-2</v>
          </cell>
          <cell r="I12">
            <v>3.7388391274884199E-2</v>
          </cell>
          <cell r="J12">
            <v>3.2347912845109301E-2</v>
          </cell>
          <cell r="K12">
            <v>1.33462521946279E-2</v>
          </cell>
          <cell r="L12">
            <v>1.55708337827123E-2</v>
          </cell>
          <cell r="M12">
            <v>9.0635004217207108E-3</v>
          </cell>
          <cell r="N12">
            <v>1.1972941176470501E-2</v>
          </cell>
          <cell r="O12">
            <v>3.2298117647058797E-2</v>
          </cell>
          <cell r="P12">
            <v>1.9894117647058802E-2</v>
          </cell>
          <cell r="Q12">
            <v>3.53339759036144E-3</v>
          </cell>
          <cell r="R12">
            <v>1.01657469879518E-2</v>
          </cell>
          <cell r="S12">
            <v>6.4740602409638498E-3</v>
          </cell>
          <cell r="T12">
            <v>1.86214E-2</v>
          </cell>
          <cell r="U12">
            <v>1.9243899999999901E-2</v>
          </cell>
          <cell r="V12">
            <v>0</v>
          </cell>
          <cell r="W12">
            <v>2.8041680851063799E-2</v>
          </cell>
          <cell r="X12">
            <v>3.2128148936170199E-2</v>
          </cell>
          <cell r="Y12">
            <v>3.1994893617021199E-3</v>
          </cell>
          <cell r="Z12">
            <v>1.0420666666666601E-2</v>
          </cell>
          <cell r="AA12">
            <v>4.4739904761904703E-2</v>
          </cell>
          <cell r="AB12">
            <v>3.3694666666666602E-2</v>
          </cell>
          <cell r="AC12">
            <v>1.9970397058823499E-2</v>
          </cell>
          <cell r="AD12">
            <v>2.0746058823529399E-2</v>
          </cell>
          <cell r="AE12">
            <v>0</v>
          </cell>
          <cell r="AF12">
            <v>2.0820820121951199E-2</v>
          </cell>
          <cell r="AG12">
            <v>3.4669466463414601E-2</v>
          </cell>
          <cell r="AH12">
            <v>1.3090365853658499E-2</v>
          </cell>
          <cell r="AI12">
            <v>5.4970986460348103E-5</v>
          </cell>
          <cell r="AJ12">
            <v>5.66943907156673E-4</v>
          </cell>
          <cell r="AK12">
            <v>5.0237911025144996E-4</v>
          </cell>
          <cell r="AL12">
            <v>1.8243396226414999E-3</v>
          </cell>
          <cell r="AM12">
            <v>2.7885650943396199E-2</v>
          </cell>
          <cell r="AN12">
            <v>2.5274995283018801E-2</v>
          </cell>
          <cell r="AO12">
            <v>1.2230166666666599E-2</v>
          </cell>
          <cell r="AP12">
            <v>2.0634533333333299E-2</v>
          </cell>
          <cell r="AQ12">
            <v>7.6299666666666604E-3</v>
          </cell>
          <cell r="AR12">
            <v>2.5918323699421899E-2</v>
          </cell>
          <cell r="AS12">
            <v>2.6416358381502799E-2</v>
          </cell>
          <cell r="AT12">
            <v>0</v>
          </cell>
          <cell r="AU12">
            <v>2.7913119402985E-2</v>
          </cell>
          <cell r="AV12">
            <v>3.0418656716417899E-2</v>
          </cell>
          <cell r="AW12">
            <v>1.8197761194029801E-3</v>
          </cell>
          <cell r="AX12">
            <v>4.5324655172413797E-2</v>
          </cell>
          <cell r="AY12">
            <v>4.6603879310344799E-2</v>
          </cell>
          <cell r="AZ12">
            <v>0</v>
          </cell>
          <cell r="BA12">
            <v>8.5578651685393192E-3</v>
          </cell>
          <cell r="BB12">
            <v>2.4112022471910102E-2</v>
          </cell>
          <cell r="BC12">
            <v>1.5335617977528001E-2</v>
          </cell>
          <cell r="BD12">
            <v>9.5927272727272701E-4</v>
          </cell>
          <cell r="BE12">
            <v>3.5721818181818099E-3</v>
          </cell>
          <cell r="BF12">
            <v>2.54545454545454E-3</v>
          </cell>
          <cell r="BG12">
            <v>4.3105882352941101E-4</v>
          </cell>
          <cell r="BH12">
            <v>1.58289156626506E-4</v>
          </cell>
          <cell r="BI12">
            <v>6.2250000000000001E-4</v>
          </cell>
          <cell r="BJ12">
            <v>8.8697872340425497E-4</v>
          </cell>
          <cell r="BK12">
            <v>6.24571428571428E-4</v>
          </cell>
          <cell r="BL12">
            <v>7.7566176470588203E-4</v>
          </cell>
          <cell r="BM12">
            <v>7.5828048780487804E-4</v>
          </cell>
          <cell r="BN12">
            <v>9.5938104448742707E-6</v>
          </cell>
          <cell r="BO12">
            <v>7.8631603773584896E-4</v>
          </cell>
          <cell r="BP12">
            <v>7.7439999999999996E-4</v>
          </cell>
          <cell r="BQ12">
            <v>4.9803468208092403E-4</v>
          </cell>
          <cell r="BR12">
            <v>6.8576119402985003E-4</v>
          </cell>
          <cell r="BS12">
            <v>1.2792241379310299E-3</v>
          </cell>
          <cell r="BT12">
            <v>2.1853932584269599E-4</v>
          </cell>
          <cell r="BU12">
            <v>6.7454545454545404E-5</v>
          </cell>
          <cell r="BV12">
            <v>0.60439369889690597</v>
          </cell>
          <cell r="BW12">
            <v>1.06775552486187</v>
          </cell>
          <cell r="BX12">
            <v>2.07988781326336</v>
          </cell>
          <cell r="BY12">
            <v>0.65871432954894105</v>
          </cell>
          <cell r="BZ12">
            <v>0.69618862279412697</v>
          </cell>
          <cell r="CA12">
            <v>1.1060246905278199</v>
          </cell>
          <cell r="CB12">
            <v>1.3455942395176399</v>
          </cell>
          <cell r="CC12">
            <v>1.80021715526601</v>
          </cell>
          <cell r="CD12">
            <v>1.8304453053113401</v>
          </cell>
          <cell r="CE12">
            <v>1.1062030449573299</v>
          </cell>
          <cell r="CF12">
            <v>0.76995116973981403</v>
          </cell>
          <cell r="CG12">
            <v>0.58216344211403803</v>
          </cell>
          <cell r="CH12">
            <v>0.60200437552281005</v>
          </cell>
          <cell r="CI12">
            <v>1.14296531259592</v>
          </cell>
          <cell r="CJ12">
            <v>1.1027568922305699</v>
          </cell>
        </row>
        <row r="13">
          <cell r="A13">
            <v>2.71738018967373E-2</v>
          </cell>
          <cell r="B13">
            <v>3.7924969379233897E-2</v>
          </cell>
          <cell r="C13">
            <v>2.2033936100657601E-2</v>
          </cell>
          <cell r="D13">
            <v>1.37823480257688E-2</v>
          </cell>
          <cell r="E13">
            <v>2.82506623030448E-2</v>
          </cell>
          <cell r="F13">
            <v>2.2449100450076E-2</v>
          </cell>
          <cell r="G13">
            <v>1.9105000257479701E-2</v>
          </cell>
          <cell r="H13">
            <v>2.7559617974645598E-2</v>
          </cell>
          <cell r="I13">
            <v>3.74974562822099E-2</v>
          </cell>
          <cell r="J13">
            <v>3.47551520960784E-2</v>
          </cell>
          <cell r="K13">
            <v>1.30975575425781E-2</v>
          </cell>
          <cell r="L13">
            <v>1.5697360083960599E-2</v>
          </cell>
          <cell r="M13">
            <v>9.0454573780157504E-3</v>
          </cell>
          <cell r="N13">
            <v>1.47574117647058E-2</v>
          </cell>
          <cell r="O13">
            <v>3.1761647058823499E-2</v>
          </cell>
          <cell r="P13">
            <v>1.6588235294117602E-2</v>
          </cell>
          <cell r="Q13">
            <v>3.40216867469879E-3</v>
          </cell>
          <cell r="R13">
            <v>9.8497108433734902E-3</v>
          </cell>
          <cell r="S13">
            <v>6.2929277108433697E-3</v>
          </cell>
          <cell r="T13">
            <v>1.7119099999999901E-2</v>
          </cell>
          <cell r="U13">
            <v>1.7735499999999901E-2</v>
          </cell>
          <cell r="V13">
            <v>0</v>
          </cell>
          <cell r="W13">
            <v>2.7770957446808499E-2</v>
          </cell>
          <cell r="X13">
            <v>3.1848170212765897E-2</v>
          </cell>
          <cell r="Y13">
            <v>3.1994893617021199E-3</v>
          </cell>
          <cell r="Z13">
            <v>1.12245714285714E-2</v>
          </cell>
          <cell r="AA13">
            <v>4.4335523809523797E-2</v>
          </cell>
          <cell r="AB13">
            <v>3.2499904761904702E-2</v>
          </cell>
          <cell r="AC13">
            <v>1.9684323529411699E-2</v>
          </cell>
          <cell r="AD13">
            <v>2.0451191176470498E-2</v>
          </cell>
          <cell r="AE13">
            <v>0</v>
          </cell>
          <cell r="AF13">
            <v>2.04854725609756E-2</v>
          </cell>
          <cell r="AG13">
            <v>3.4180091463414601E-2</v>
          </cell>
          <cell r="AH13">
            <v>1.2941496951219499E-2</v>
          </cell>
          <cell r="AI13">
            <v>5.1141199226305602E-5</v>
          </cell>
          <cell r="AJ13">
            <v>5.6088974854932297E-4</v>
          </cell>
          <cell r="AK13">
            <v>5.00193423597678E-4</v>
          </cell>
          <cell r="AL13">
            <v>1.7686415094339599E-3</v>
          </cell>
          <cell r="AM13">
            <v>2.77191698113207E-2</v>
          </cell>
          <cell r="AN13">
            <v>2.51674433962264E-2</v>
          </cell>
          <cell r="AO13">
            <v>1.19630666666666E-2</v>
          </cell>
          <cell r="AP13">
            <v>2.00980166666666E-2</v>
          </cell>
          <cell r="AQ13">
            <v>7.3727333333333299E-3</v>
          </cell>
          <cell r="AR13">
            <v>2.5674624277456599E-2</v>
          </cell>
          <cell r="AS13">
            <v>2.6167687861271601E-2</v>
          </cell>
          <cell r="AT13">
            <v>0</v>
          </cell>
          <cell r="AU13">
            <v>2.7286089552238799E-2</v>
          </cell>
          <cell r="AV13">
            <v>2.97395820895522E-2</v>
          </cell>
          <cell r="AW13">
            <v>1.7858656716417899E-3</v>
          </cell>
          <cell r="AX13">
            <v>4.5108189655172402E-2</v>
          </cell>
          <cell r="AY13">
            <v>4.63681896551724E-2</v>
          </cell>
          <cell r="AZ13">
            <v>0</v>
          </cell>
          <cell r="BA13">
            <v>8.6578651685393204E-3</v>
          </cell>
          <cell r="BB13">
            <v>2.34396629213483E-2</v>
          </cell>
          <cell r="BC13">
            <v>1.4569775280898801E-2</v>
          </cell>
          <cell r="BD13">
            <v>9.1781818181818099E-4</v>
          </cell>
          <cell r="BE13">
            <v>3.53072727272727E-3</v>
          </cell>
          <cell r="BF13">
            <v>2.54545454545454E-3</v>
          </cell>
          <cell r="BG13">
            <v>4.1599999999999997E-4</v>
          </cell>
          <cell r="BH13">
            <v>1.5461445783132501E-4</v>
          </cell>
          <cell r="BI13">
            <v>6.1640000000000002E-4</v>
          </cell>
          <cell r="BJ13">
            <v>8.7772340425531896E-4</v>
          </cell>
          <cell r="BK13">
            <v>6.1104761904761903E-4</v>
          </cell>
          <cell r="BL13">
            <v>7.6686764705882304E-4</v>
          </cell>
          <cell r="BM13">
            <v>7.5312195121951205E-4</v>
          </cell>
          <cell r="BN13">
            <v>9.5551257253384899E-6</v>
          </cell>
          <cell r="BO13">
            <v>7.8308490566037696E-4</v>
          </cell>
          <cell r="BP13">
            <v>7.6221666666666601E-4</v>
          </cell>
          <cell r="BQ13">
            <v>4.9306358381502895E-4</v>
          </cell>
          <cell r="BR13">
            <v>6.6762686567164097E-4</v>
          </cell>
          <cell r="BS13">
            <v>1.2600000000000001E-3</v>
          </cell>
          <cell r="BT13">
            <v>2.12022471910112E-4</v>
          </cell>
          <cell r="BU13">
            <v>6.7454545454545404E-5</v>
          </cell>
          <cell r="BV13">
            <v>1.0069196351149801</v>
          </cell>
          <cell r="BW13">
            <v>0.894373947518464</v>
          </cell>
          <cell r="BX13">
            <v>1.3975391296480499</v>
          </cell>
          <cell r="BY13">
            <v>1.17378487502968</v>
          </cell>
          <cell r="BZ13">
            <v>0.63586533878533902</v>
          </cell>
          <cell r="CA13">
            <v>1.1015508475046101</v>
          </cell>
          <cell r="CB13">
            <v>1.3712516018307901</v>
          </cell>
          <cell r="CC13">
            <v>1.57407407407407</v>
          </cell>
          <cell r="CD13">
            <v>1.65239280989806</v>
          </cell>
          <cell r="CE13">
            <v>1.05907131738072</v>
          </cell>
          <cell r="CF13">
            <v>0.72403077079830802</v>
          </cell>
          <cell r="CG13">
            <v>0.48287260550383998</v>
          </cell>
          <cell r="CH13">
            <v>0.518194522079374</v>
          </cell>
          <cell r="CI13">
            <v>1.1499543833457699</v>
          </cell>
          <cell r="CJ13">
            <v>0.96318289786223199</v>
          </cell>
        </row>
        <row r="14">
          <cell r="A14">
            <v>2.6907913027415398E-2</v>
          </cell>
          <cell r="B14">
            <v>3.8377502802221998E-2</v>
          </cell>
          <cell r="C14">
            <v>2.2282025356400201E-2</v>
          </cell>
          <cell r="D14">
            <v>1.3492249780490099E-2</v>
          </cell>
          <cell r="E14">
            <v>2.8278248357991202E-2</v>
          </cell>
          <cell r="F14">
            <v>2.2297678827111901E-2</v>
          </cell>
          <cell r="G14">
            <v>1.91043230649754E-2</v>
          </cell>
          <cell r="H14">
            <v>2.7950947181217999E-2</v>
          </cell>
          <cell r="I14">
            <v>3.7926909600253501E-2</v>
          </cell>
          <cell r="J14">
            <v>3.47551520960784E-2</v>
          </cell>
          <cell r="K14">
            <v>1.3102067007603E-2</v>
          </cell>
          <cell r="L14">
            <v>1.5658587252442801E-2</v>
          </cell>
          <cell r="M14">
            <v>8.9676204671595792E-3</v>
          </cell>
          <cell r="N14">
            <v>1.3266588235294099E-2</v>
          </cell>
          <cell r="O14">
            <v>3.0251176470588202E-2</v>
          </cell>
          <cell r="P14">
            <v>1.6588235294117602E-2</v>
          </cell>
          <cell r="Q14">
            <v>3.4296265060240901E-3</v>
          </cell>
          <cell r="R14">
            <v>9.6740481927710797E-3</v>
          </cell>
          <cell r="S14">
            <v>6.0929397590361398E-3</v>
          </cell>
          <cell r="T14">
            <v>1.7119099999999901E-2</v>
          </cell>
          <cell r="U14">
            <v>1.7735499999999901E-2</v>
          </cell>
          <cell r="V14">
            <v>0</v>
          </cell>
          <cell r="W14">
            <v>2.6966936170212698E-2</v>
          </cell>
          <cell r="X14">
            <v>3.10338510638297E-2</v>
          </cell>
          <cell r="Y14">
            <v>3.1994893617021199E-3</v>
          </cell>
          <cell r="Z14">
            <v>1.20573333333333E-2</v>
          </cell>
          <cell r="AA14">
            <v>4.3820571428571403E-2</v>
          </cell>
          <cell r="AB14">
            <v>3.1171999999999998E-2</v>
          </cell>
          <cell r="AC14">
            <v>1.9373294117646999E-2</v>
          </cell>
          <cell r="AD14">
            <v>2.0137029411764699E-2</v>
          </cell>
          <cell r="AE14">
            <v>0</v>
          </cell>
          <cell r="AF14">
            <v>2.0219908536585299E-2</v>
          </cell>
          <cell r="AG14">
            <v>3.3699097560975597E-2</v>
          </cell>
          <cell r="AH14">
            <v>1.2728304878048701E-2</v>
          </cell>
          <cell r="AI14">
            <v>4.8665377176015398E-5</v>
          </cell>
          <cell r="AJ14">
            <v>5.5646034816247503E-4</v>
          </cell>
          <cell r="AK14">
            <v>4.9823984526112101E-4</v>
          </cell>
          <cell r="AL14">
            <v>1.9709575471698101E-3</v>
          </cell>
          <cell r="AM14">
            <v>2.7656099056603701E-2</v>
          </cell>
          <cell r="AN14">
            <v>2.4903075471698101E-2</v>
          </cell>
          <cell r="AO14">
            <v>1.18748333333333E-2</v>
          </cell>
          <cell r="AP14">
            <v>1.9642150000000001E-2</v>
          </cell>
          <cell r="AQ14">
            <v>7.0134999999999998E-3</v>
          </cell>
          <cell r="AR14">
            <v>2.5397976878612699E-2</v>
          </cell>
          <cell r="AS14">
            <v>2.5888497109826498E-2</v>
          </cell>
          <cell r="AT14">
            <v>0</v>
          </cell>
          <cell r="AU14">
            <v>2.71741791044776E-2</v>
          </cell>
          <cell r="AV14">
            <v>2.9604179104477601E-2</v>
          </cell>
          <cell r="AW14">
            <v>1.76989552238805E-3</v>
          </cell>
          <cell r="AX14">
            <v>4.4958448275861998E-2</v>
          </cell>
          <cell r="AY14">
            <v>4.6201637931034399E-2</v>
          </cell>
          <cell r="AZ14">
            <v>0</v>
          </cell>
          <cell r="BA14">
            <v>8.5902247191011194E-3</v>
          </cell>
          <cell r="BB14">
            <v>2.2916404494381998E-2</v>
          </cell>
          <cell r="BC14">
            <v>1.41206741573033E-2</v>
          </cell>
          <cell r="BD14">
            <v>8.9927272727272696E-4</v>
          </cell>
          <cell r="BE14">
            <v>3.5118181818181802E-3</v>
          </cell>
          <cell r="BF14">
            <v>2.54545454545454E-3</v>
          </cell>
          <cell r="BG14">
            <v>3.9635294117646997E-4</v>
          </cell>
          <cell r="BH14">
            <v>1.5148192771084301E-4</v>
          </cell>
          <cell r="BI14">
            <v>6.1640000000000002E-4</v>
          </cell>
          <cell r="BJ14">
            <v>8.67425531914893E-4</v>
          </cell>
          <cell r="BK14">
            <v>5.9123809523809498E-4</v>
          </cell>
          <cell r="BL14">
            <v>7.6373529411764699E-4</v>
          </cell>
          <cell r="BM14">
            <v>7.5088414634146298E-4</v>
          </cell>
          <cell r="BN14">
            <v>9.5551257253384899E-6</v>
          </cell>
          <cell r="BO14">
            <v>7.8206603773584905E-4</v>
          </cell>
          <cell r="BP14">
            <v>7.5381666666666603E-4</v>
          </cell>
          <cell r="BQ14">
            <v>4.9052023121387198E-4</v>
          </cell>
          <cell r="BR14">
            <v>6.6010447761194002E-4</v>
          </cell>
          <cell r="BS14">
            <v>1.24318965517241E-3</v>
          </cell>
          <cell r="BT14">
            <v>2.0550561797752799E-4</v>
          </cell>
          <cell r="BU14">
            <v>6.7090909090909007E-5</v>
          </cell>
          <cell r="BV14">
            <v>0.78425999791890599</v>
          </cell>
          <cell r="BW14">
            <v>0.89662051629892603</v>
          </cell>
          <cell r="BX14">
            <v>1.3975391296480499</v>
          </cell>
          <cell r="BY14">
            <v>0.90642943962445999</v>
          </cell>
          <cell r="BZ14">
            <v>0.55851142814716603</v>
          </cell>
          <cell r="CA14">
            <v>1.08905534519196</v>
          </cell>
          <cell r="CB14">
            <v>1.3489984438554501</v>
          </cell>
          <cell r="CC14">
            <v>1.4650655021834</v>
          </cell>
          <cell r="CD14">
            <v>1.53051430574932</v>
          </cell>
          <cell r="CE14">
            <v>1.0832875486625599</v>
          </cell>
          <cell r="CF14">
            <v>0.68970441239468705</v>
          </cell>
          <cell r="CG14">
            <v>0.97060510817490997</v>
          </cell>
          <cell r="CH14">
            <v>0.51031104161067198</v>
          </cell>
          <cell r="CI14">
            <v>1.1908320040298801</v>
          </cell>
          <cell r="CJ14">
            <v>1.30847457627118</v>
          </cell>
        </row>
        <row r="15">
          <cell r="A15">
            <v>2.6921773829242501E-2</v>
          </cell>
          <cell r="B15">
            <v>3.9039729081771703E-2</v>
          </cell>
          <cell r="C15">
            <v>2.2501724063864598E-2</v>
          </cell>
          <cell r="D15">
            <v>1.32204640038059E-2</v>
          </cell>
          <cell r="E15">
            <v>2.83226468162967E-2</v>
          </cell>
          <cell r="F15">
            <v>2.2454162347182199E-2</v>
          </cell>
          <cell r="G15">
            <v>1.93173489686943E-2</v>
          </cell>
          <cell r="H15">
            <v>2.7950947181217999E-2</v>
          </cell>
          <cell r="I15">
            <v>3.8506169496770201E-2</v>
          </cell>
          <cell r="J15">
            <v>3.47551520960784E-2</v>
          </cell>
          <cell r="K15">
            <v>1.3032064868648699E-2</v>
          </cell>
          <cell r="L15">
            <v>1.56439711753797E-2</v>
          </cell>
          <cell r="M15">
            <v>8.8052407824863402E-3</v>
          </cell>
          <cell r="N15">
            <v>1.32687058823529E-2</v>
          </cell>
          <cell r="O15">
            <v>3.0251176470588202E-2</v>
          </cell>
          <cell r="P15">
            <v>1.6588235294117602E-2</v>
          </cell>
          <cell r="Q15">
            <v>3.4726024096385501E-3</v>
          </cell>
          <cell r="R15">
            <v>9.6353373493975897E-3</v>
          </cell>
          <cell r="S15">
            <v>6.012E-3</v>
          </cell>
          <cell r="T15">
            <v>1.7119099999999901E-2</v>
          </cell>
          <cell r="U15">
            <v>1.7735499999999901E-2</v>
          </cell>
          <cell r="V15">
            <v>0</v>
          </cell>
          <cell r="W15">
            <v>2.6966936170212698E-2</v>
          </cell>
          <cell r="X15">
            <v>3.10338510638297E-2</v>
          </cell>
          <cell r="Y15">
            <v>3.1994893617021199E-3</v>
          </cell>
          <cell r="Z15">
            <v>1.23607619047619E-2</v>
          </cell>
          <cell r="AA15">
            <v>4.3640857142857099E-2</v>
          </cell>
          <cell r="AB15">
            <v>3.07031428571428E-2</v>
          </cell>
          <cell r="AC15">
            <v>1.9008676470588199E-2</v>
          </cell>
          <cell r="AD15">
            <v>1.9769941176470501E-2</v>
          </cell>
          <cell r="AE15">
            <v>0</v>
          </cell>
          <cell r="AF15">
            <v>1.9888451219512101E-2</v>
          </cell>
          <cell r="AG15">
            <v>3.3285118902439001E-2</v>
          </cell>
          <cell r="AH15">
            <v>1.26476951219512E-2</v>
          </cell>
          <cell r="AI15">
            <v>4.56866537717601E-5</v>
          </cell>
          <cell r="AJ15">
            <v>5.5214700193423599E-4</v>
          </cell>
          <cell r="AK15">
            <v>4.9692456479690503E-4</v>
          </cell>
          <cell r="AL15">
            <v>1.90494811320754E-3</v>
          </cell>
          <cell r="AM15">
            <v>2.7589429245283001E-2</v>
          </cell>
          <cell r="AN15">
            <v>2.4903075471698101E-2</v>
          </cell>
          <cell r="AO15">
            <v>1.1473916666666599E-2</v>
          </cell>
          <cell r="AP15">
            <v>1.9075866666666601E-2</v>
          </cell>
          <cell r="AQ15">
            <v>6.8572333333333296E-3</v>
          </cell>
          <cell r="AR15">
            <v>2.5087572254335201E-2</v>
          </cell>
          <cell r="AS15">
            <v>2.5575606936416102E-2</v>
          </cell>
          <cell r="AT15">
            <v>0</v>
          </cell>
          <cell r="AU15">
            <v>2.6782283582089499E-2</v>
          </cell>
          <cell r="AV15">
            <v>2.91977910447761E-2</v>
          </cell>
          <cell r="AW15">
            <v>1.75989552238805E-3</v>
          </cell>
          <cell r="AX15">
            <v>4.4566982758620602E-2</v>
          </cell>
          <cell r="AY15">
            <v>4.58E-2</v>
          </cell>
          <cell r="AZ15">
            <v>0</v>
          </cell>
          <cell r="BA15">
            <v>8.6662921348314593E-3</v>
          </cell>
          <cell r="BB15">
            <v>2.22798876404494E-2</v>
          </cell>
          <cell r="BC15">
            <v>1.3417415730336999E-2</v>
          </cell>
          <cell r="BD15">
            <v>8.6054545454545401E-4</v>
          </cell>
          <cell r="BE15">
            <v>3.4730909090909001E-3</v>
          </cell>
          <cell r="BF15">
            <v>2.54545454545454E-3</v>
          </cell>
          <cell r="BG15">
            <v>3.9423529411764701E-4</v>
          </cell>
          <cell r="BH15">
            <v>1.5073493975903599E-4</v>
          </cell>
          <cell r="BI15">
            <v>6.1640000000000002E-4</v>
          </cell>
          <cell r="BJ15">
            <v>8.67425531914893E-4</v>
          </cell>
          <cell r="BK15">
            <v>5.7695238095238003E-4</v>
          </cell>
          <cell r="BL15">
            <v>7.6126470588235202E-4</v>
          </cell>
          <cell r="BM15">
            <v>7.4897256097560905E-4</v>
          </cell>
          <cell r="BN15">
            <v>9.5357833655706003E-6</v>
          </cell>
          <cell r="BO15">
            <v>7.8140566037735804E-4</v>
          </cell>
          <cell r="BP15">
            <v>7.4471666666666597E-4</v>
          </cell>
          <cell r="BQ15">
            <v>4.8803468208092401E-4</v>
          </cell>
          <cell r="BR15">
            <v>6.5561194029850698E-4</v>
          </cell>
          <cell r="BS15">
            <v>1.2330172413793101E-3</v>
          </cell>
          <cell r="BT15">
            <v>1.9617977528089801E-4</v>
          </cell>
          <cell r="BU15">
            <v>6.7090909090909007E-5</v>
          </cell>
          <cell r="BV15">
            <v>0.67627749779419399</v>
          </cell>
          <cell r="BW15">
            <v>0.93641013120189098</v>
          </cell>
          <cell r="BX15">
            <v>1.2213963785877999</v>
          </cell>
          <cell r="BY15">
            <v>0.76894677894387498</v>
          </cell>
          <cell r="BZ15">
            <v>0.58581382654208003</v>
          </cell>
          <cell r="CA15">
            <v>1.0923464205273099</v>
          </cell>
          <cell r="CB15">
            <v>1.38772858599386</v>
          </cell>
          <cell r="CC15">
            <v>1.40378197997775</v>
          </cell>
          <cell r="CD15">
            <v>1.5918862614670499</v>
          </cell>
          <cell r="CE15">
            <v>1.1454166429622099</v>
          </cell>
          <cell r="CF15">
            <v>0.66288254909225597</v>
          </cell>
          <cell r="CG15">
            <v>0.77163626716190203</v>
          </cell>
          <cell r="CH15">
            <v>0.45138120393376902</v>
          </cell>
          <cell r="CI15">
            <v>1.3171663335554</v>
          </cell>
          <cell r="CJ15">
            <v>0.94392523364485903</v>
          </cell>
        </row>
        <row r="16">
          <cell r="A16">
            <v>2.6867957303832998E-2</v>
          </cell>
          <cell r="B16">
            <v>3.9861718066328697E-2</v>
          </cell>
          <cell r="C16">
            <v>2.2733449851685499E-2</v>
          </cell>
          <cell r="D16">
            <v>1.3052000969098899E-2</v>
          </cell>
          <cell r="E16">
            <v>2.8350863207777698E-2</v>
          </cell>
          <cell r="F16">
            <v>2.2644298155122599E-2</v>
          </cell>
          <cell r="G16">
            <v>1.9567292395800101E-2</v>
          </cell>
          <cell r="H16">
            <v>2.7950947181217999E-2</v>
          </cell>
          <cell r="I16">
            <v>3.8940535682840699E-2</v>
          </cell>
          <cell r="J16">
            <v>3.47551520960784E-2</v>
          </cell>
          <cell r="K16">
            <v>1.28920605907402E-2</v>
          </cell>
          <cell r="L16">
            <v>1.5799402109049499E-2</v>
          </cell>
          <cell r="M16">
            <v>8.6859664902629308E-3</v>
          </cell>
          <cell r="N16">
            <v>1.32729411764705E-2</v>
          </cell>
          <cell r="O16">
            <v>3.0251176470588202E-2</v>
          </cell>
          <cell r="P16">
            <v>1.6588235294117602E-2</v>
          </cell>
          <cell r="Q16">
            <v>3.43103614457831E-3</v>
          </cell>
          <cell r="R16">
            <v>9.4589518072289106E-3</v>
          </cell>
          <cell r="S16">
            <v>5.8784698795180702E-3</v>
          </cell>
          <cell r="T16">
            <v>1.7119099999999901E-2</v>
          </cell>
          <cell r="U16">
            <v>1.7735499999999901E-2</v>
          </cell>
          <cell r="V16">
            <v>0</v>
          </cell>
          <cell r="W16">
            <v>2.6966936170212698E-2</v>
          </cell>
          <cell r="X16">
            <v>3.10338510638297E-2</v>
          </cell>
          <cell r="Y16">
            <v>3.1994893617021199E-3</v>
          </cell>
          <cell r="Z16">
            <v>1.2547809523809499E-2</v>
          </cell>
          <cell r="AA16">
            <v>4.3240952380952297E-2</v>
          </cell>
          <cell r="AB16">
            <v>3.0128761904761901E-2</v>
          </cell>
          <cell r="AC16">
            <v>1.86204705882352E-2</v>
          </cell>
          <cell r="AD16">
            <v>1.9374941176470501E-2</v>
          </cell>
          <cell r="AE16">
            <v>0</v>
          </cell>
          <cell r="AF16">
            <v>1.9546527439024301E-2</v>
          </cell>
          <cell r="AG16">
            <v>3.2776859756097503E-2</v>
          </cell>
          <cell r="AH16">
            <v>1.2485201219512101E-2</v>
          </cell>
          <cell r="AI16">
            <v>4.27466150870406E-5</v>
          </cell>
          <cell r="AJ16">
            <v>5.4812379110251398E-4</v>
          </cell>
          <cell r="AK16">
            <v>4.9586073500967095E-4</v>
          </cell>
          <cell r="AL16">
            <v>1.7504858490566E-3</v>
          </cell>
          <cell r="AM16">
            <v>2.7408735849056599E-2</v>
          </cell>
          <cell r="AN16">
            <v>2.48811886792452E-2</v>
          </cell>
          <cell r="AO16">
            <v>1.10654333333333E-2</v>
          </cell>
          <cell r="AP16">
            <v>1.8455050000000001E-2</v>
          </cell>
          <cell r="AQ16">
            <v>6.6539666666666601E-3</v>
          </cell>
          <cell r="AR16">
            <v>2.4750635838150199E-2</v>
          </cell>
          <cell r="AS16">
            <v>2.5233757225433501E-2</v>
          </cell>
          <cell r="AT16">
            <v>0</v>
          </cell>
          <cell r="AU16">
            <v>2.6338701492537302E-2</v>
          </cell>
          <cell r="AV16">
            <v>2.87192985074626E-2</v>
          </cell>
          <cell r="AW16">
            <v>1.7302686567164101E-3</v>
          </cell>
          <cell r="AX16">
            <v>4.4043620689655102E-2</v>
          </cell>
          <cell r="AY16">
            <v>4.5259655172413697E-2</v>
          </cell>
          <cell r="AZ16">
            <v>0</v>
          </cell>
          <cell r="BA16">
            <v>8.6335955056179702E-3</v>
          </cell>
          <cell r="BB16">
            <v>2.14862921348314E-2</v>
          </cell>
          <cell r="BC16">
            <v>1.26660674157303E-2</v>
          </cell>
          <cell r="BD16">
            <v>8.16181818181818E-4</v>
          </cell>
          <cell r="BE16">
            <v>3.4287272727272699E-3</v>
          </cell>
          <cell r="BF16">
            <v>2.54545454545454E-3</v>
          </cell>
          <cell r="BG16">
            <v>3.8999999999999999E-4</v>
          </cell>
          <cell r="BH16">
            <v>1.4944578313252999E-4</v>
          </cell>
          <cell r="BI16">
            <v>6.1640000000000002E-4</v>
          </cell>
          <cell r="BJ16">
            <v>8.67425531914893E-4</v>
          </cell>
          <cell r="BK16">
            <v>5.6438095238095195E-4</v>
          </cell>
          <cell r="BL16">
            <v>7.5447058823529395E-4</v>
          </cell>
          <cell r="BM16">
            <v>7.4513109756097504E-4</v>
          </cell>
          <cell r="BN16">
            <v>9.5164410058027006E-6</v>
          </cell>
          <cell r="BO16">
            <v>7.7706132075471696E-4</v>
          </cell>
          <cell r="BP16">
            <v>7.3565000000000002E-4</v>
          </cell>
          <cell r="BQ16">
            <v>4.8312138728323699E-4</v>
          </cell>
          <cell r="BR16">
            <v>6.5032835820895505E-4</v>
          </cell>
          <cell r="BS16">
            <v>1.2160344827586199E-3</v>
          </cell>
          <cell r="BT16">
            <v>1.8662921348314599E-4</v>
          </cell>
          <cell r="BU16">
            <v>6.7090909090909007E-5</v>
          </cell>
          <cell r="BV16">
            <v>0.81726655297250395</v>
          </cell>
          <cell r="BW16">
            <v>1.0156382999782201</v>
          </cell>
          <cell r="BX16">
            <v>1.49222254832082</v>
          </cell>
          <cell r="BY16">
            <v>0.89672168797441798</v>
          </cell>
          <cell r="BZ16">
            <v>0.65399443812413005</v>
          </cell>
          <cell r="CA16">
            <v>1.0739379401067799</v>
          </cell>
          <cell r="CB16">
            <v>1.39825483551774</v>
          </cell>
          <cell r="CC16">
            <v>1.23701298701298</v>
          </cell>
          <cell r="CD16">
            <v>1.81205699971253</v>
          </cell>
          <cell r="CE16">
            <v>1.20122664420938</v>
          </cell>
          <cell r="CF16">
            <v>0.65330439593174106</v>
          </cell>
          <cell r="CG16">
            <v>0.87569069114405595</v>
          </cell>
          <cell r="CH16">
            <v>0.41143562394147898</v>
          </cell>
          <cell r="CI16">
            <v>1.36481554661893</v>
          </cell>
          <cell r="CJ16">
            <v>0.99885123492245798</v>
          </cell>
        </row>
        <row r="17">
          <cell r="A17">
            <v>2.6693287573045701E-2</v>
          </cell>
          <cell r="B17">
            <v>4.0874867896785502E-2</v>
          </cell>
          <cell r="C17">
            <v>2.3005715749247001E-2</v>
          </cell>
          <cell r="D17">
            <v>1.28840879834331E-2</v>
          </cell>
          <cell r="E17">
            <v>2.8414541210346901E-2</v>
          </cell>
          <cell r="F17">
            <v>2.2435339237166799E-2</v>
          </cell>
          <cell r="G17">
            <v>1.9685039370078702E-2</v>
          </cell>
          <cell r="H17">
            <v>2.8152266180542899E-2</v>
          </cell>
          <cell r="I17">
            <v>3.9473102903049499E-2</v>
          </cell>
          <cell r="J17">
            <v>3.5724914655851502E-2</v>
          </cell>
          <cell r="K17">
            <v>1.28436556494512E-2</v>
          </cell>
          <cell r="L17">
            <v>1.6014010948675401E-2</v>
          </cell>
          <cell r="M17">
            <v>8.8525781482256295E-3</v>
          </cell>
          <cell r="N17">
            <v>1.2491764705882299E-2</v>
          </cell>
          <cell r="O17">
            <v>2.9458352941176401E-2</v>
          </cell>
          <cell r="P17">
            <v>1.6588235294117602E-2</v>
          </cell>
          <cell r="Q17">
            <v>3.3302168674698698E-3</v>
          </cell>
          <cell r="R17">
            <v>9.1907469879517999E-3</v>
          </cell>
          <cell r="S17">
            <v>5.7133493975903603E-3</v>
          </cell>
          <cell r="T17">
            <v>1.6524299999999999E-2</v>
          </cell>
          <cell r="U17">
            <v>1.7136499999999999E-2</v>
          </cell>
          <cell r="V17">
            <v>0</v>
          </cell>
          <cell r="W17">
            <v>2.6518787234042499E-2</v>
          </cell>
          <cell r="X17">
            <v>3.0579148936170201E-2</v>
          </cell>
          <cell r="Y17">
            <v>3.1994893617021199E-3</v>
          </cell>
          <cell r="Z17">
            <v>1.33524761904761E-2</v>
          </cell>
          <cell r="AA17">
            <v>4.2540476190476101E-2</v>
          </cell>
          <cell r="AB17">
            <v>2.86399047619047E-2</v>
          </cell>
          <cell r="AC17">
            <v>1.8224514705882301E-2</v>
          </cell>
          <cell r="AD17">
            <v>1.8973455882352899E-2</v>
          </cell>
          <cell r="AE17">
            <v>0</v>
          </cell>
          <cell r="AF17">
            <v>1.9142503048780402E-2</v>
          </cell>
          <cell r="AG17">
            <v>3.2235493902439002E-2</v>
          </cell>
          <cell r="AH17">
            <v>1.23513902439024E-2</v>
          </cell>
          <cell r="AI17">
            <v>4.07736943907156E-5</v>
          </cell>
          <cell r="AJ17">
            <v>5.4415860735009599E-4</v>
          </cell>
          <cell r="AK17">
            <v>4.93945841392649E-4</v>
          </cell>
          <cell r="AL17">
            <v>1.71152830188679E-3</v>
          </cell>
          <cell r="AM17">
            <v>2.7271613207547101E-2</v>
          </cell>
          <cell r="AN17">
            <v>2.4785174528301802E-2</v>
          </cell>
          <cell r="AO17">
            <v>1.05842333333333E-2</v>
          </cell>
          <cell r="AP17">
            <v>1.777335E-2</v>
          </cell>
          <cell r="AQ17">
            <v>6.4626333333333303E-3</v>
          </cell>
          <cell r="AR17">
            <v>2.4401676300578001E-2</v>
          </cell>
          <cell r="AS17">
            <v>2.4881676300577998E-2</v>
          </cell>
          <cell r="AT17">
            <v>0</v>
          </cell>
          <cell r="AU17">
            <v>2.6024746268656699E-2</v>
          </cell>
          <cell r="AV17">
            <v>2.83667611940298E-2</v>
          </cell>
          <cell r="AW17">
            <v>1.7055970149253701E-3</v>
          </cell>
          <cell r="AX17">
            <v>4.3663965517241297E-2</v>
          </cell>
          <cell r="AY17">
            <v>4.4861465517241302E-2</v>
          </cell>
          <cell r="AZ17">
            <v>0</v>
          </cell>
          <cell r="BA17">
            <v>8.1077528089887607E-3</v>
          </cell>
          <cell r="BB17">
            <v>2.0409213483146001E-2</v>
          </cell>
          <cell r="BC17">
            <v>1.21207865168539E-2</v>
          </cell>
          <cell r="BD17">
            <v>7.5945454545454504E-4</v>
          </cell>
          <cell r="BE17">
            <v>3.3712727272727202E-3</v>
          </cell>
          <cell r="BF17">
            <v>2.54545454545454E-3</v>
          </cell>
          <cell r="BG17">
            <v>3.7835294117647002E-4</v>
          </cell>
          <cell r="BH17">
            <v>1.4718072289156601E-4</v>
          </cell>
          <cell r="BI17">
            <v>6.1220000000000003E-4</v>
          </cell>
          <cell r="BJ17">
            <v>8.6087234042553102E-4</v>
          </cell>
          <cell r="BK17">
            <v>5.4809523809523804E-4</v>
          </cell>
          <cell r="BL17">
            <v>7.4894117647058796E-4</v>
          </cell>
          <cell r="BM17">
            <v>7.4160060975609699E-4</v>
          </cell>
          <cell r="BN17">
            <v>9.4390715667311406E-6</v>
          </cell>
          <cell r="BO17">
            <v>7.7491037735849002E-4</v>
          </cell>
          <cell r="BP17">
            <v>7.2648333333333304E-4</v>
          </cell>
          <cell r="BQ17">
            <v>4.8000000000000001E-4</v>
          </cell>
          <cell r="BR17">
            <v>6.3641791044776103E-4</v>
          </cell>
          <cell r="BS17">
            <v>1.1975E-3</v>
          </cell>
          <cell r="BT17">
            <v>1.8067415730337001E-4</v>
          </cell>
          <cell r="BU17">
            <v>6.6363636363636294E-5</v>
          </cell>
          <cell r="BV17">
            <v>0.888052162733033</v>
          </cell>
          <cell r="BW17">
            <v>1.0621866218524401</v>
          </cell>
          <cell r="BX17">
            <v>1.53269537480063</v>
          </cell>
          <cell r="BY17">
            <v>0.91138545953360695</v>
          </cell>
          <cell r="BZ17">
            <v>0.71775292291118697</v>
          </cell>
          <cell r="CA17">
            <v>1.0531837517356899</v>
          </cell>
          <cell r="CB17">
            <v>1.4185128542041301</v>
          </cell>
          <cell r="CC17">
            <v>1.1980088495575201</v>
          </cell>
          <cell r="CD17">
            <v>1.2737857750824499</v>
          </cell>
          <cell r="CE17">
            <v>1.2235160616846701</v>
          </cell>
          <cell r="CF17">
            <v>0.65513582935477499</v>
          </cell>
          <cell r="CG17">
            <v>1.0319615466755601</v>
          </cell>
          <cell r="CH17">
            <v>0.43151070093612498</v>
          </cell>
          <cell r="CI17">
            <v>1.44993204605482</v>
          </cell>
          <cell r="CJ17">
            <v>0.91228070175438503</v>
          </cell>
        </row>
        <row r="18">
          <cell r="A18">
            <v>2.6694296175136901E-2</v>
          </cell>
          <cell r="B18">
            <v>4.1765847549259799E-2</v>
          </cell>
          <cell r="C18">
            <v>2.3245883545457199E-2</v>
          </cell>
          <cell r="D18">
            <v>1.26935654789712E-2</v>
          </cell>
          <cell r="E18">
            <v>2.8423393172177801E-2</v>
          </cell>
          <cell r="F18">
            <v>2.2604784407169901E-2</v>
          </cell>
          <cell r="G18">
            <v>1.9896429544835101E-2</v>
          </cell>
          <cell r="H18">
            <v>2.82885980127092E-2</v>
          </cell>
          <cell r="I18">
            <v>4.0076389027034497E-2</v>
          </cell>
          <cell r="J18">
            <v>3.64831710726004E-2</v>
          </cell>
          <cell r="K18">
            <v>1.27858644936584E-2</v>
          </cell>
          <cell r="L18">
            <v>1.62499627418729E-2</v>
          </cell>
          <cell r="M18">
            <v>9.0729783037475295E-3</v>
          </cell>
          <cell r="N18">
            <v>1.2983411764705801E-2</v>
          </cell>
          <cell r="O18">
            <v>2.8643764705882299E-2</v>
          </cell>
          <cell r="P18">
            <v>1.52941176470588E-2</v>
          </cell>
          <cell r="Q18">
            <v>3.1999518072289099E-3</v>
          </cell>
          <cell r="R18">
            <v>8.8926987951807208E-3</v>
          </cell>
          <cell r="S18">
            <v>5.5482409638554202E-3</v>
          </cell>
          <cell r="T18">
            <v>1.60625E-2</v>
          </cell>
          <cell r="U18">
            <v>1.66707E-2</v>
          </cell>
          <cell r="V18">
            <v>0</v>
          </cell>
          <cell r="W18">
            <v>2.61112340425531E-2</v>
          </cell>
          <cell r="X18">
            <v>3.01640212765957E-2</v>
          </cell>
          <cell r="Y18">
            <v>3.1994893617021199E-3</v>
          </cell>
          <cell r="Z18">
            <v>1.4094666666666599E-2</v>
          </cell>
          <cell r="AA18">
            <v>4.1790952380952297E-2</v>
          </cell>
          <cell r="AB18">
            <v>2.7165809523809498E-2</v>
          </cell>
          <cell r="AC18">
            <v>1.7740588235294098E-2</v>
          </cell>
          <cell r="AD18">
            <v>1.8481250000000001E-2</v>
          </cell>
          <cell r="AE18">
            <v>0</v>
          </cell>
          <cell r="AF18">
            <v>1.8819460365853601E-2</v>
          </cell>
          <cell r="AG18">
            <v>3.1743884146341397E-2</v>
          </cell>
          <cell r="AH18">
            <v>1.2186509146341401E-2</v>
          </cell>
          <cell r="AI18">
            <v>3.9671179883945799E-5</v>
          </cell>
          <cell r="AJ18">
            <v>5.4046421663442898E-4</v>
          </cell>
          <cell r="AK18">
            <v>4.9137330754351997E-4</v>
          </cell>
          <cell r="AL18">
            <v>1.70450471698113E-3</v>
          </cell>
          <cell r="AM18">
            <v>2.7111603773584899E-2</v>
          </cell>
          <cell r="AN18">
            <v>2.4636495283018801E-2</v>
          </cell>
          <cell r="AO18">
            <v>1.02226333333333E-2</v>
          </cell>
          <cell r="AP18">
            <v>1.71404E-2</v>
          </cell>
          <cell r="AQ18">
            <v>6.2018833333333297E-3</v>
          </cell>
          <cell r="AR18">
            <v>2.4081156069364101E-2</v>
          </cell>
          <cell r="AS18">
            <v>2.4556011560693598E-2</v>
          </cell>
          <cell r="AT18">
            <v>0</v>
          </cell>
          <cell r="AU18">
            <v>2.5556611940298499E-2</v>
          </cell>
          <cell r="AV18">
            <v>2.7873507462686499E-2</v>
          </cell>
          <cell r="AW18">
            <v>1.6868208955223799E-3</v>
          </cell>
          <cell r="AX18">
            <v>4.0560603448275799E-2</v>
          </cell>
          <cell r="AY18">
            <v>4.4430258620689597E-2</v>
          </cell>
          <cell r="AZ18">
            <v>2.6836206896551701E-3</v>
          </cell>
          <cell r="BA18">
            <v>7.5344943820224702E-3</v>
          </cell>
          <cell r="BB18">
            <v>1.93685393258426E-2</v>
          </cell>
          <cell r="BC18">
            <v>1.16583146067415E-2</v>
          </cell>
          <cell r="BD18">
            <v>7.2363636363636304E-4</v>
          </cell>
          <cell r="BE18">
            <v>3.3354545454545399E-3</v>
          </cell>
          <cell r="BF18">
            <v>2.54545454545454E-3</v>
          </cell>
          <cell r="BG18">
            <v>3.6623529411764698E-4</v>
          </cell>
          <cell r="BH18">
            <v>1.4450602409638499E-4</v>
          </cell>
          <cell r="BI18">
            <v>6.0820000000000004E-4</v>
          </cell>
          <cell r="BJ18">
            <v>8.5329787234042498E-4</v>
          </cell>
          <cell r="BK18">
            <v>5.3047619047619005E-4</v>
          </cell>
          <cell r="BL18">
            <v>7.4066176470588205E-4</v>
          </cell>
          <cell r="BM18">
            <v>7.3791463414634101E-4</v>
          </cell>
          <cell r="BN18">
            <v>9.4197292069632493E-6</v>
          </cell>
          <cell r="BO18">
            <v>7.7060377358490503E-4</v>
          </cell>
          <cell r="BP18">
            <v>7.15883333333333E-4</v>
          </cell>
          <cell r="BQ18">
            <v>4.7485549132947899E-4</v>
          </cell>
          <cell r="BR18">
            <v>6.3007462686567102E-4</v>
          </cell>
          <cell r="BS18">
            <v>1.1860344827586201E-3</v>
          </cell>
          <cell r="BT18">
            <v>1.7573033707865099E-4</v>
          </cell>
          <cell r="BU18">
            <v>6.6363636363636294E-5</v>
          </cell>
          <cell r="BV18">
            <v>0.99933017480803699</v>
          </cell>
          <cell r="BW18">
            <v>1.26869389074113</v>
          </cell>
          <cell r="BX18">
            <v>1.3440972512323499</v>
          </cell>
          <cell r="BY18">
            <v>0.98321597555977702</v>
          </cell>
          <cell r="BZ18">
            <v>0.80135285102784903</v>
          </cell>
          <cell r="CA18">
            <v>1.02037479351756</v>
          </cell>
          <cell r="CB18">
            <v>1.39021818080232</v>
          </cell>
          <cell r="CC18">
            <v>1.15306122448979</v>
          </cell>
          <cell r="CD18">
            <v>1.1627196773264099</v>
          </cell>
          <cell r="CE18">
            <v>1.23753685956505</v>
          </cell>
          <cell r="CF18">
            <v>0.658595022411263</v>
          </cell>
          <cell r="CG18">
            <v>1.0781367774972701</v>
          </cell>
          <cell r="CH18">
            <v>0.52893800021881199</v>
          </cell>
          <cell r="CI18">
            <v>1.55111505539492</v>
          </cell>
          <cell r="CJ18">
            <v>1.0245950809838</v>
          </cell>
        </row>
        <row r="19">
          <cell r="A19">
            <v>2.67224986452534E-2</v>
          </cell>
          <cell r="B19">
            <v>4.2522926517610402E-2</v>
          </cell>
          <cell r="C19">
            <v>2.3433243939735299E-2</v>
          </cell>
          <cell r="D19">
            <v>1.23825253559132E-2</v>
          </cell>
          <cell r="E19">
            <v>2.8566741036373799E-2</v>
          </cell>
          <cell r="F19">
            <v>2.28660550418649E-2</v>
          </cell>
          <cell r="G19">
            <v>2.0047495443751E-2</v>
          </cell>
          <cell r="H19">
            <v>2.84857278141466E-2</v>
          </cell>
          <cell r="I19">
            <v>4.03396081133107E-2</v>
          </cell>
          <cell r="J19">
            <v>3.7333579881656802E-2</v>
          </cell>
          <cell r="K19">
            <v>1.28102652188331E-2</v>
          </cell>
          <cell r="L19">
            <v>1.6460968599664901E-2</v>
          </cell>
          <cell r="M19">
            <v>9.0922324797107906E-3</v>
          </cell>
          <cell r="N19">
            <v>1.28928235294117E-2</v>
          </cell>
          <cell r="O19">
            <v>2.7670823529411699E-2</v>
          </cell>
          <cell r="P19">
            <v>1.44235294117647E-2</v>
          </cell>
          <cell r="Q19">
            <v>3.1025301204819201E-3</v>
          </cell>
          <cell r="R19">
            <v>8.6228072289156604E-3</v>
          </cell>
          <cell r="S19">
            <v>5.3783373493975902E-3</v>
          </cell>
          <cell r="T19">
            <v>1.56183E-2</v>
          </cell>
          <cell r="U19">
            <v>1.6223999999999999E-2</v>
          </cell>
          <cell r="V19">
            <v>0</v>
          </cell>
          <cell r="W19">
            <v>2.5350999999999999E-2</v>
          </cell>
          <cell r="X19">
            <v>2.9387617021276499E-2</v>
          </cell>
          <cell r="Y19">
            <v>3.1994893617021199E-3</v>
          </cell>
          <cell r="Z19">
            <v>1.4008E-2</v>
          </cell>
          <cell r="AA19">
            <v>4.09409523809523E-2</v>
          </cell>
          <cell r="AB19">
            <v>2.6426000000000002E-2</v>
          </cell>
          <cell r="AC19">
            <v>1.7411838235294099E-2</v>
          </cell>
          <cell r="AD19">
            <v>1.814375E-2</v>
          </cell>
          <cell r="AE19">
            <v>0</v>
          </cell>
          <cell r="AF19">
            <v>1.849375E-2</v>
          </cell>
          <cell r="AG19">
            <v>3.1306237804877998E-2</v>
          </cell>
          <cell r="AH19">
            <v>1.20788810975609E-2</v>
          </cell>
          <cell r="AI19">
            <v>3.9574468085106297E-5</v>
          </cell>
          <cell r="AJ19">
            <v>5.3769825918762002E-4</v>
          </cell>
          <cell r="AK19">
            <v>4.8870406189555104E-4</v>
          </cell>
          <cell r="AL19">
            <v>1.6614764150943301E-3</v>
          </cell>
          <cell r="AM19">
            <v>2.68820990566037E-2</v>
          </cell>
          <cell r="AN19">
            <v>2.4452688679245198E-2</v>
          </cell>
          <cell r="AO19">
            <v>9.8351666666666605E-3</v>
          </cell>
          <cell r="AP19">
            <v>1.659105E-2</v>
          </cell>
          <cell r="AQ19">
            <v>6.05038333333333E-3</v>
          </cell>
          <cell r="AR19">
            <v>2.3772890173410399E-2</v>
          </cell>
          <cell r="AS19">
            <v>2.4243468208092402E-2</v>
          </cell>
          <cell r="AT19">
            <v>0</v>
          </cell>
          <cell r="AU19">
            <v>2.50554328358208E-2</v>
          </cell>
          <cell r="AV19">
            <v>2.73409253731343E-2</v>
          </cell>
          <cell r="AW19">
            <v>1.66031343283582E-3</v>
          </cell>
          <cell r="AX19">
            <v>3.9949137931034398E-2</v>
          </cell>
          <cell r="AY19">
            <v>4.3747844827586202E-2</v>
          </cell>
          <cell r="AZ19">
            <v>2.6296551724137901E-3</v>
          </cell>
          <cell r="BA19">
            <v>7.2701123595505599E-3</v>
          </cell>
          <cell r="BB19">
            <v>1.8524269662921301E-2</v>
          </cell>
          <cell r="BC19">
            <v>1.10857303370786E-2</v>
          </cell>
          <cell r="BD19">
            <v>9.1709090909090896E-4</v>
          </cell>
          <cell r="BE19">
            <v>3.29218181818181E-3</v>
          </cell>
          <cell r="BF19">
            <v>2.3090909090909E-3</v>
          </cell>
          <cell r="BG19">
            <v>3.5447058823529398E-4</v>
          </cell>
          <cell r="BH19">
            <v>1.4193975903614399E-4</v>
          </cell>
          <cell r="BI19">
            <v>6.0570000000000003E-4</v>
          </cell>
          <cell r="BJ19">
            <v>8.3712765957446797E-4</v>
          </cell>
          <cell r="BK19">
            <v>5.0695238095237996E-4</v>
          </cell>
          <cell r="BL19">
            <v>7.3191176470588197E-4</v>
          </cell>
          <cell r="BM19">
            <v>7.33606707317073E-4</v>
          </cell>
          <cell r="BN19">
            <v>9.4197292069632493E-6</v>
          </cell>
          <cell r="BO19">
            <v>7.6793396226415003E-4</v>
          </cell>
          <cell r="BP19">
            <v>7.0549999999999996E-4</v>
          </cell>
          <cell r="BQ19">
            <v>4.7057803468208E-4</v>
          </cell>
          <cell r="BR19">
            <v>6.2517910447761104E-4</v>
          </cell>
          <cell r="BS19">
            <v>1.1690517241379299E-3</v>
          </cell>
          <cell r="BT19">
            <v>1.6842696629213401E-4</v>
          </cell>
          <cell r="BU19">
            <v>6.6000000000000005E-5</v>
          </cell>
          <cell r="BV19">
            <v>0.81386851249241599</v>
          </cell>
          <cell r="BW19">
            <v>1.1076194086429101</v>
          </cell>
          <cell r="BX19">
            <v>2.7530702710558801</v>
          </cell>
          <cell r="BY19">
            <v>0.72223164495155801</v>
          </cell>
          <cell r="BZ19">
            <v>0.85112986131316004</v>
          </cell>
          <cell r="CA19">
            <v>0.99915030211480305</v>
          </cell>
          <cell r="CB19">
            <v>1.4840905878114701</v>
          </cell>
          <cell r="CC19">
            <v>1.1643192488262899</v>
          </cell>
          <cell r="CD19">
            <v>0.90455278051949595</v>
          </cell>
          <cell r="CE19">
            <v>1.2821540674227101</v>
          </cell>
          <cell r="CF19">
            <v>0.66670568192163104</v>
          </cell>
          <cell r="CG19">
            <v>0.85435607899604205</v>
          </cell>
          <cell r="CH19">
            <v>0.475919065260758</v>
          </cell>
          <cell r="CI19">
            <v>1.53139587411534</v>
          </cell>
          <cell r="CJ19">
            <v>1.09987113402061</v>
          </cell>
        </row>
        <row r="20">
          <cell r="A20">
            <v>2.6264850491472199E-2</v>
          </cell>
          <cell r="B20">
            <v>4.3472692380981101E-2</v>
          </cell>
          <cell r="C20">
            <v>2.3615423613172998E-2</v>
          </cell>
          <cell r="D20">
            <v>1.2052322612966499E-2</v>
          </cell>
          <cell r="E20">
            <v>2.86567547108104E-2</v>
          </cell>
          <cell r="F20">
            <v>2.24686641758562E-2</v>
          </cell>
          <cell r="G20">
            <v>2.0294068317772598E-2</v>
          </cell>
          <cell r="H20">
            <v>2.84857278141466E-2</v>
          </cell>
          <cell r="I20">
            <v>4.0579777032924098E-2</v>
          </cell>
          <cell r="J20">
            <v>4.1116747803169401E-2</v>
          </cell>
          <cell r="K20">
            <v>1.2660215860606699E-2</v>
          </cell>
          <cell r="L20">
            <v>1.6553821686551101E-2</v>
          </cell>
          <cell r="M20">
            <v>9.1592859032668499E-3</v>
          </cell>
          <cell r="N20">
            <v>1.6355294117646999E-2</v>
          </cell>
          <cell r="O20">
            <v>2.6967294117646999E-2</v>
          </cell>
          <cell r="P20">
            <v>1.0270588235294101E-2</v>
          </cell>
          <cell r="Q20">
            <v>2.82068674698795E-3</v>
          </cell>
          <cell r="R20">
            <v>8.3029638554216797E-3</v>
          </cell>
          <cell r="S20">
            <v>5.3448313253011996E-3</v>
          </cell>
          <cell r="T20">
            <v>1.40439E-2</v>
          </cell>
          <cell r="U20">
            <v>1.46460999999999E-2</v>
          </cell>
          <cell r="V20">
            <v>0</v>
          </cell>
          <cell r="W20">
            <v>2.5350999999999999E-2</v>
          </cell>
          <cell r="X20">
            <v>2.9387617021276499E-2</v>
          </cell>
          <cell r="Y20">
            <v>3.1994893617021199E-3</v>
          </cell>
          <cell r="Z20">
            <v>1.6014095238095199E-2</v>
          </cell>
          <cell r="AA20">
            <v>3.97315238095238E-2</v>
          </cell>
          <cell r="AB20">
            <v>2.32385714285714E-2</v>
          </cell>
          <cell r="AC20">
            <v>1.7119485294117599E-2</v>
          </cell>
          <cell r="AD20">
            <v>1.78435735294117E-2</v>
          </cell>
          <cell r="AE20">
            <v>0</v>
          </cell>
          <cell r="AF20">
            <v>1.8178856707317E-2</v>
          </cell>
          <cell r="AG20">
            <v>3.08864390243902E-2</v>
          </cell>
          <cell r="AH20">
            <v>1.1978185975609699E-2</v>
          </cell>
          <cell r="AI20">
            <v>3.88394584139265E-5</v>
          </cell>
          <cell r="AJ20">
            <v>5.3487427466150802E-4</v>
          </cell>
          <cell r="AK20">
            <v>4.8665377176015402E-4</v>
          </cell>
          <cell r="AL20">
            <v>1.64706603773584E-3</v>
          </cell>
          <cell r="AM20">
            <v>2.6769018867924502E-2</v>
          </cell>
          <cell r="AN20">
            <v>2.4354839622641501E-2</v>
          </cell>
          <cell r="AO20">
            <v>9.5555666666666608E-3</v>
          </cell>
          <cell r="AP20">
            <v>1.6006216666666601E-2</v>
          </cell>
          <cell r="AQ20">
            <v>5.7548166666666596E-3</v>
          </cell>
          <cell r="AR20">
            <v>2.35087861271676E-2</v>
          </cell>
          <cell r="AS20">
            <v>2.3973699421965301E-2</v>
          </cell>
          <cell r="AT20">
            <v>0</v>
          </cell>
          <cell r="AU20">
            <v>2.4785895522388E-2</v>
          </cell>
          <cell r="AV20">
            <v>2.7020716417910401E-2</v>
          </cell>
          <cell r="AW20">
            <v>1.62770149253731E-3</v>
          </cell>
          <cell r="AX20">
            <v>3.96698275862069E-2</v>
          </cell>
          <cell r="AY20">
            <v>4.3377758620689599E-2</v>
          </cell>
          <cell r="AZ20">
            <v>2.56862068965517E-3</v>
          </cell>
          <cell r="BA20">
            <v>7.0410112359550496E-3</v>
          </cell>
          <cell r="BB20">
            <v>1.7836629213483099E-2</v>
          </cell>
          <cell r="BC20">
            <v>1.0632247191011201E-2</v>
          </cell>
          <cell r="BD20">
            <v>8.7709090909090896E-4</v>
          </cell>
          <cell r="BE20">
            <v>3.2521818181818099E-3</v>
          </cell>
          <cell r="BF20">
            <v>2.3090909090909E-3</v>
          </cell>
          <cell r="BG20">
            <v>3.4141176470588202E-4</v>
          </cell>
          <cell r="BH20">
            <v>1.3744578313253E-4</v>
          </cell>
          <cell r="BI20">
            <v>6.022E-4</v>
          </cell>
          <cell r="BJ20">
            <v>8.3712765957446797E-4</v>
          </cell>
          <cell r="BK20">
            <v>4.7885714285714198E-4</v>
          </cell>
          <cell r="BL20">
            <v>7.2408823529411699E-4</v>
          </cell>
          <cell r="BM20">
            <v>7.2939634146341396E-4</v>
          </cell>
          <cell r="BN20">
            <v>9.38104448742746E-6</v>
          </cell>
          <cell r="BO20">
            <v>7.6711320754716905E-4</v>
          </cell>
          <cell r="BP20">
            <v>6.9583333333333303E-4</v>
          </cell>
          <cell r="BQ20">
            <v>4.6491329479768698E-4</v>
          </cell>
          <cell r="BR20">
            <v>6.0711940298507395E-4</v>
          </cell>
          <cell r="BS20">
            <v>1.1393103448275801E-3</v>
          </cell>
          <cell r="BT20">
            <v>1.6337078651685301E-4</v>
          </cell>
          <cell r="BU20">
            <v>6.6000000000000005E-5</v>
          </cell>
          <cell r="BV20">
            <v>1.48169888137871</v>
          </cell>
          <cell r="BW20">
            <v>1.2425131716693201</v>
          </cell>
          <cell r="BX20">
            <v>1.6064239517476899</v>
          </cell>
          <cell r="BY20">
            <v>1.4012583664167999</v>
          </cell>
          <cell r="BZ20">
            <v>0.83147489735489299</v>
          </cell>
          <cell r="CA20">
            <v>0.98642926635121297</v>
          </cell>
          <cell r="CB20">
            <v>1.4495534128314</v>
          </cell>
          <cell r="CC20">
            <v>1.02790178571428</v>
          </cell>
          <cell r="CD20">
            <v>0.783467619797661</v>
          </cell>
          <cell r="CE20">
            <v>1.2256158886078901</v>
          </cell>
          <cell r="CF20">
            <v>0.69641792181095996</v>
          </cell>
          <cell r="CG20">
            <v>1.0555435592360201</v>
          </cell>
          <cell r="CH20">
            <v>0.45840615298394599</v>
          </cell>
          <cell r="CI20">
            <v>1.5341265854577399</v>
          </cell>
          <cell r="CJ20">
            <v>0.97376449054301395</v>
          </cell>
        </row>
        <row r="21">
          <cell r="A21">
            <v>2.60688633336594E-2</v>
          </cell>
          <cell r="B21">
            <v>4.4266733967558598E-2</v>
          </cell>
          <cell r="C21">
            <v>2.3833030317743701E-2</v>
          </cell>
          <cell r="D21">
            <v>1.1710877761385401E-2</v>
          </cell>
          <cell r="E21">
            <v>2.8671204592420799E-2</v>
          </cell>
          <cell r="F21">
            <v>2.2409324905894899E-2</v>
          </cell>
          <cell r="G21">
            <v>2.0340506826993301E-2</v>
          </cell>
          <cell r="H21">
            <v>2.9223408226171501E-2</v>
          </cell>
          <cell r="I21">
            <v>4.1143846585565698E-2</v>
          </cell>
          <cell r="J21">
            <v>4.1116747803169401E-2</v>
          </cell>
          <cell r="K21">
            <v>1.30808397785883E-2</v>
          </cell>
          <cell r="L21">
            <v>1.6659244327770401E-2</v>
          </cell>
          <cell r="M21">
            <v>9.2130092130092104E-3</v>
          </cell>
          <cell r="N21">
            <v>1.4334235294117601E-2</v>
          </cell>
          <cell r="O21">
            <v>2.49309411764705E-2</v>
          </cell>
          <cell r="P21">
            <v>1.0270588235294101E-2</v>
          </cell>
          <cell r="Q21">
            <v>3.01326506024096E-3</v>
          </cell>
          <cell r="R21">
            <v>8.2243855421686701E-3</v>
          </cell>
          <cell r="S21">
            <v>5.0741084337349298E-3</v>
          </cell>
          <cell r="T21">
            <v>1.40439E-2</v>
          </cell>
          <cell r="U21">
            <v>1.46460999999999E-2</v>
          </cell>
          <cell r="V21">
            <v>0</v>
          </cell>
          <cell r="W21">
            <v>2.4247297872340399E-2</v>
          </cell>
          <cell r="X21">
            <v>2.82730212765957E-2</v>
          </cell>
          <cell r="Y21">
            <v>3.1994893617021199E-3</v>
          </cell>
          <cell r="Z21">
            <v>1.5889619047619E-2</v>
          </cell>
          <cell r="AA21">
            <v>3.9507428571428499E-2</v>
          </cell>
          <cell r="AB21">
            <v>2.3155142857142801E-2</v>
          </cell>
          <cell r="AC21">
            <v>1.68083676470588E-2</v>
          </cell>
          <cell r="AD21">
            <v>1.7529602941176399E-2</v>
          </cell>
          <cell r="AE21">
            <v>0</v>
          </cell>
          <cell r="AF21">
            <v>1.79553079268292E-2</v>
          </cell>
          <cell r="AG21">
            <v>3.0516420731707301E-2</v>
          </cell>
          <cell r="AH21">
            <v>1.18338140243902E-2</v>
          </cell>
          <cell r="AI21">
            <v>3.9535783365570599E-5</v>
          </cell>
          <cell r="AJ21">
            <v>5.3294003868471903E-4</v>
          </cell>
          <cell r="AK21">
            <v>4.8411992263055998E-4</v>
          </cell>
          <cell r="AL21">
            <v>1.67238679245283E-3</v>
          </cell>
          <cell r="AM21">
            <v>2.67175235849056E-2</v>
          </cell>
          <cell r="AN21">
            <v>2.4279113207547099E-2</v>
          </cell>
          <cell r="AO21">
            <v>9.3106000000000005E-3</v>
          </cell>
          <cell r="AP21">
            <v>1.55850666666666E-2</v>
          </cell>
          <cell r="AQ21">
            <v>5.5845666666666603E-3</v>
          </cell>
          <cell r="AR21">
            <v>2.3240520231213799E-2</v>
          </cell>
          <cell r="AS21">
            <v>2.3703179190751399E-2</v>
          </cell>
          <cell r="AT21">
            <v>0</v>
          </cell>
          <cell r="AU21">
            <v>2.4518671641791001E-2</v>
          </cell>
          <cell r="AV21">
            <v>2.6728611940298502E-2</v>
          </cell>
          <cell r="AW21">
            <v>1.61097014925373E-3</v>
          </cell>
          <cell r="AX21">
            <v>3.9489913793103397E-2</v>
          </cell>
          <cell r="AY21">
            <v>4.3171465517241298E-2</v>
          </cell>
          <cell r="AZ21">
            <v>2.55612068965517E-3</v>
          </cell>
          <cell r="BA21">
            <v>6.7441573033707796E-3</v>
          </cell>
          <cell r="BB21">
            <v>1.7208202247190999E-2</v>
          </cell>
          <cell r="BC21">
            <v>1.03055056179775E-2</v>
          </cell>
          <cell r="BD21">
            <v>8.60909090909091E-4</v>
          </cell>
          <cell r="BE21">
            <v>3.23581818181818E-3</v>
          </cell>
          <cell r="BF21">
            <v>2.3090909090909E-3</v>
          </cell>
          <cell r="BG21">
            <v>3.2611764705882298E-4</v>
          </cell>
          <cell r="BH21">
            <v>1.37012048192771E-4</v>
          </cell>
          <cell r="BI21">
            <v>6.022E-4</v>
          </cell>
          <cell r="BJ21">
            <v>8.2623404255319102E-4</v>
          </cell>
          <cell r="BK21">
            <v>4.6266666666666602E-4</v>
          </cell>
          <cell r="BL21">
            <v>7.2123529411764699E-4</v>
          </cell>
          <cell r="BM21">
            <v>7.2729878048780397E-4</v>
          </cell>
          <cell r="BN21">
            <v>9.2843326885880003E-6</v>
          </cell>
          <cell r="BO21">
            <v>7.6602358490566005E-4</v>
          </cell>
          <cell r="BP21">
            <v>6.8990000000000002E-4</v>
          </cell>
          <cell r="BQ21">
            <v>4.6265895953757203E-4</v>
          </cell>
          <cell r="BR21">
            <v>5.98970149253731E-4</v>
          </cell>
          <cell r="BS21">
            <v>1.1254310344827501E-3</v>
          </cell>
          <cell r="BT21">
            <v>1.58539325842696E-4</v>
          </cell>
          <cell r="BU21">
            <v>6.5818181818181807E-5</v>
          </cell>
          <cell r="BV21">
            <v>1.13961026127514</v>
          </cell>
          <cell r="BW21">
            <v>1.3180181754631199</v>
          </cell>
          <cell r="BX21">
            <v>1.6064239517476899</v>
          </cell>
          <cell r="BY21">
            <v>1.02585527352987</v>
          </cell>
          <cell r="BZ21">
            <v>0.82379441821056199</v>
          </cell>
          <cell r="CA21">
            <v>0.99828962371721697</v>
          </cell>
          <cell r="CB21">
            <v>1.36208292727659</v>
          </cell>
          <cell r="CC21">
            <v>1.0674418604651099</v>
          </cell>
          <cell r="CD21">
            <v>0.70629681943841405</v>
          </cell>
          <cell r="CE21">
            <v>1.3141071437749601</v>
          </cell>
          <cell r="CF21">
            <v>0.74751513766708499</v>
          </cell>
          <cell r="CG21">
            <v>1.28867591627235</v>
          </cell>
          <cell r="CH21">
            <v>0.50562075617011304</v>
          </cell>
          <cell r="CI21">
            <v>1.5807276302851501</v>
          </cell>
          <cell r="CJ21">
            <v>1.0274557657107899</v>
          </cell>
        </row>
        <row r="22">
          <cell r="A22">
            <v>2.6118647909212998E-2</v>
          </cell>
          <cell r="B22">
            <v>4.5499673126572E-2</v>
          </cell>
          <cell r="C22">
            <v>2.4049849082982099E-2</v>
          </cell>
          <cell r="D22">
            <v>1.1383201206166999E-2</v>
          </cell>
          <cell r="E22">
            <v>2.87020870562818E-2</v>
          </cell>
          <cell r="F22">
            <v>2.3934747325422102E-2</v>
          </cell>
          <cell r="G22">
            <v>2.0822548173712901E-2</v>
          </cell>
          <cell r="H22">
            <v>2.9223408226171501E-2</v>
          </cell>
          <cell r="I22">
            <v>4.1733215757345003E-2</v>
          </cell>
          <cell r="J22">
            <v>4.1116747803169401E-2</v>
          </cell>
          <cell r="K22">
            <v>1.2972304672200299E-2</v>
          </cell>
          <cell r="L22">
            <v>1.69222617696979E-2</v>
          </cell>
          <cell r="M22">
            <v>9.3533487297921408E-3</v>
          </cell>
          <cell r="N22">
            <v>1.43369411764705E-2</v>
          </cell>
          <cell r="O22">
            <v>2.49309411764705E-2</v>
          </cell>
          <cell r="P22">
            <v>1.0270588235294101E-2</v>
          </cell>
          <cell r="Q22">
            <v>2.9316144578313201E-3</v>
          </cell>
          <cell r="R22">
            <v>8.0495662650602404E-3</v>
          </cell>
          <cell r="S22">
            <v>4.98173493975903E-3</v>
          </cell>
          <cell r="T22">
            <v>1.40439E-2</v>
          </cell>
          <cell r="U22">
            <v>1.46460999999999E-2</v>
          </cell>
          <cell r="V22">
            <v>0</v>
          </cell>
          <cell r="W22">
            <v>2.4247297872340399E-2</v>
          </cell>
          <cell r="X22">
            <v>2.82730212765957E-2</v>
          </cell>
          <cell r="Y22">
            <v>3.1994893617021199E-3</v>
          </cell>
          <cell r="Z22">
            <v>1.6074476190476101E-2</v>
          </cell>
          <cell r="AA22">
            <v>3.9163809523809497E-2</v>
          </cell>
          <cell r="AB22">
            <v>2.2643523809523801E-2</v>
          </cell>
          <cell r="AC22">
            <v>1.6508132352941102E-2</v>
          </cell>
          <cell r="AD22">
            <v>1.7227073529411701E-2</v>
          </cell>
          <cell r="AE22">
            <v>0</v>
          </cell>
          <cell r="AF22">
            <v>1.77132134146341E-2</v>
          </cell>
          <cell r="AG22">
            <v>3.0181341463414599E-2</v>
          </cell>
          <cell r="AH22">
            <v>1.17422713414634E-2</v>
          </cell>
          <cell r="AI22">
            <v>3.8317214700193401E-5</v>
          </cell>
          <cell r="AJ22">
            <v>5.3050290135396496E-4</v>
          </cell>
          <cell r="AK22">
            <v>4.8294003868471901E-4</v>
          </cell>
          <cell r="AL22">
            <v>1.66344811320754E-3</v>
          </cell>
          <cell r="AM22">
            <v>2.6667740566037702E-2</v>
          </cell>
          <cell r="AN22">
            <v>2.4238872641509399E-2</v>
          </cell>
          <cell r="AO22">
            <v>8.8756000000000008E-3</v>
          </cell>
          <cell r="AP22">
            <v>1.5041499999999999E-2</v>
          </cell>
          <cell r="AQ22">
            <v>5.4815166666666599E-3</v>
          </cell>
          <cell r="AR22">
            <v>2.2915664739884298E-2</v>
          </cell>
          <cell r="AS22">
            <v>2.33757803468208E-2</v>
          </cell>
          <cell r="AT22">
            <v>0</v>
          </cell>
          <cell r="AU22">
            <v>2.26609402985074E-2</v>
          </cell>
          <cell r="AV22">
            <v>2.4856761194029801E-2</v>
          </cell>
          <cell r="AW22">
            <v>1.60088059701492E-3</v>
          </cell>
          <cell r="AX22">
            <v>3.8957241379310302E-2</v>
          </cell>
          <cell r="AY22">
            <v>4.26006896551724E-2</v>
          </cell>
          <cell r="AZ22">
            <v>2.5307758620689599E-3</v>
          </cell>
          <cell r="BA22">
            <v>6.4685393258426902E-3</v>
          </cell>
          <cell r="BB22">
            <v>1.6541573033707801E-2</v>
          </cell>
          <cell r="BC22">
            <v>9.9183146067415694E-3</v>
          </cell>
          <cell r="BD22">
            <v>7.8600000000000002E-4</v>
          </cell>
          <cell r="BE22">
            <v>3.1609090909090901E-3</v>
          </cell>
          <cell r="BF22">
            <v>2.3090909090909E-3</v>
          </cell>
          <cell r="BG22">
            <v>3.2341176470588202E-4</v>
          </cell>
          <cell r="BH22">
            <v>1.3621686746987901E-4</v>
          </cell>
          <cell r="BI22">
            <v>6.022E-4</v>
          </cell>
          <cell r="BJ22">
            <v>8.2623404255319102E-4</v>
          </cell>
          <cell r="BK22">
            <v>4.4580952380952302E-4</v>
          </cell>
          <cell r="BL22">
            <v>7.1894117647058799E-4</v>
          </cell>
          <cell r="BM22">
            <v>7.2585670731707295E-4</v>
          </cell>
          <cell r="BN22">
            <v>9.2456479690522195E-6</v>
          </cell>
          <cell r="BO22">
            <v>7.65419811320754E-4</v>
          </cell>
          <cell r="BP22">
            <v>6.8438333333333305E-4</v>
          </cell>
          <cell r="BQ22">
            <v>4.6011560693641598E-4</v>
          </cell>
          <cell r="BR22">
            <v>5.9494029850746199E-4</v>
          </cell>
          <cell r="BS22">
            <v>1.1126724137930999E-3</v>
          </cell>
          <cell r="BT22">
            <v>1.5471910112359501E-4</v>
          </cell>
          <cell r="BU22">
            <v>6.5818181818181807E-5</v>
          </cell>
          <cell r="BV22">
            <v>1.00751327928431</v>
          </cell>
          <cell r="BW22">
            <v>1.32070401011751</v>
          </cell>
          <cell r="BX22">
            <v>1.43676069153776</v>
          </cell>
          <cell r="BY22">
            <v>0.89809720383696001</v>
          </cell>
          <cell r="BZ22">
            <v>0.87017930979643698</v>
          </cell>
          <cell r="CA22">
            <v>1.0134874329254</v>
          </cell>
          <cell r="CB22">
            <v>1.34592894257308</v>
          </cell>
          <cell r="CC22">
            <v>1.1266912669126601</v>
          </cell>
          <cell r="CD22">
            <v>0.70923907412396103</v>
          </cell>
          <cell r="CE22">
            <v>1.4004880515311999</v>
          </cell>
          <cell r="CF22">
            <v>0.79812331421190597</v>
          </cell>
          <cell r="CG22">
            <v>0.99105746869206701</v>
          </cell>
          <cell r="CH22">
            <v>0.57569875230338496</v>
          </cell>
          <cell r="CI22">
            <v>1.7180152891965901</v>
          </cell>
          <cell r="CJ22">
            <v>0.89123867069486395</v>
          </cell>
        </row>
        <row r="23">
          <cell r="A23">
            <v>2.6038635860701001E-2</v>
          </cell>
          <cell r="B23">
            <v>4.71066361725829E-2</v>
          </cell>
          <cell r="C23">
            <v>2.4261729031835499E-2</v>
          </cell>
          <cell r="D23">
            <v>1.11128459443316E-2</v>
          </cell>
          <cell r="E23">
            <v>2.8771051756283399E-2</v>
          </cell>
          <cell r="F23">
            <v>2.37522089248067E-2</v>
          </cell>
          <cell r="G23">
            <v>2.0822548173712901E-2</v>
          </cell>
          <cell r="H23">
            <v>2.9223408226171501E-2</v>
          </cell>
          <cell r="I23">
            <v>4.2281444834816703E-2</v>
          </cell>
          <cell r="J23">
            <v>4.1116747803169401E-2</v>
          </cell>
          <cell r="K23">
            <v>1.27882668831076E-2</v>
          </cell>
          <cell r="L23">
            <v>1.7186754578037599E-2</v>
          </cell>
          <cell r="M23">
            <v>9.6417444362097808E-3</v>
          </cell>
          <cell r="N23">
            <v>1.4341529411764699E-2</v>
          </cell>
          <cell r="O23">
            <v>2.49309411764705E-2</v>
          </cell>
          <cell r="P23">
            <v>1.0270588235294101E-2</v>
          </cell>
          <cell r="Q23">
            <v>2.85473493975903E-3</v>
          </cell>
          <cell r="R23">
            <v>7.8794216867469798E-3</v>
          </cell>
          <cell r="S23">
            <v>4.8892650602409601E-3</v>
          </cell>
          <cell r="T23">
            <v>1.40439E-2</v>
          </cell>
          <cell r="U23">
            <v>1.46460999999999E-2</v>
          </cell>
          <cell r="V23">
            <v>0</v>
          </cell>
          <cell r="W23">
            <v>2.4247297872340399E-2</v>
          </cell>
          <cell r="X23">
            <v>2.82730212765957E-2</v>
          </cell>
          <cell r="Y23">
            <v>3.1994893617021199E-3</v>
          </cell>
          <cell r="Z23">
            <v>1.7536285714285699E-2</v>
          </cell>
          <cell r="AA23">
            <v>3.84282857142857E-2</v>
          </cell>
          <cell r="AB23">
            <v>2.0464952380952299E-2</v>
          </cell>
          <cell r="AC23">
            <v>1.61471911764705E-2</v>
          </cell>
          <cell r="AD23">
            <v>1.6860058823529402E-2</v>
          </cell>
          <cell r="AE23">
            <v>0</v>
          </cell>
          <cell r="AF23">
            <v>1.7450048780487799E-2</v>
          </cell>
          <cell r="AG23">
            <v>2.9791097560975598E-2</v>
          </cell>
          <cell r="AH23">
            <v>1.1618265243902399E-2</v>
          </cell>
          <cell r="AI23">
            <v>3.66924564796905E-5</v>
          </cell>
          <cell r="AJ23">
            <v>5.27736943907156E-4</v>
          </cell>
          <cell r="AK23">
            <v>4.8181818181818102E-4</v>
          </cell>
          <cell r="AL23">
            <v>1.6557075471698101E-3</v>
          </cell>
          <cell r="AM23">
            <v>2.6562174528301799E-2</v>
          </cell>
          <cell r="AN23">
            <v>2.4142245283018799E-2</v>
          </cell>
          <cell r="AO23">
            <v>8.3186333333333303E-3</v>
          </cell>
          <cell r="AP23">
            <v>1.4378016666666601E-2</v>
          </cell>
          <cell r="AQ23">
            <v>5.3820833333333299E-3</v>
          </cell>
          <cell r="AR23">
            <v>2.2534277456647399E-2</v>
          </cell>
          <cell r="AS23">
            <v>2.2990173410404598E-2</v>
          </cell>
          <cell r="AT23">
            <v>0</v>
          </cell>
          <cell r="AU23">
            <v>2.2689492537313401E-2</v>
          </cell>
          <cell r="AV23">
            <v>2.4856761194029801E-2</v>
          </cell>
          <cell r="AW23">
            <v>1.5768656716417899E-3</v>
          </cell>
          <cell r="AX23">
            <v>3.8510603448275803E-2</v>
          </cell>
          <cell r="AY23">
            <v>4.2072758620689599E-2</v>
          </cell>
          <cell r="AZ23">
            <v>2.4666379310344798E-3</v>
          </cell>
          <cell r="BA23">
            <v>6.05977528089887E-3</v>
          </cell>
          <cell r="BB23">
            <v>1.5615617977528E-2</v>
          </cell>
          <cell r="BC23">
            <v>9.4052808988764006E-3</v>
          </cell>
          <cell r="BD23">
            <v>7.8600000000000002E-4</v>
          </cell>
          <cell r="BE23">
            <v>3.1609090909090901E-3</v>
          </cell>
          <cell r="BF23">
            <v>2.3090909090909E-3</v>
          </cell>
          <cell r="BG23">
            <v>3.1882352941176397E-4</v>
          </cell>
          <cell r="BH23">
            <v>1.3542168674698701E-4</v>
          </cell>
          <cell r="BI23">
            <v>6.022E-4</v>
          </cell>
          <cell r="BJ23">
            <v>8.2623404255319102E-4</v>
          </cell>
          <cell r="BK23">
            <v>4.27047619047619E-4</v>
          </cell>
          <cell r="BL23">
            <v>7.1286764705882303E-4</v>
          </cell>
          <cell r="BM23">
            <v>7.2278353658536496E-4</v>
          </cell>
          <cell r="BN23">
            <v>9.2263056092843299E-6</v>
          </cell>
          <cell r="BO23">
            <v>7.6422169811320704E-4</v>
          </cell>
          <cell r="BP23">
            <v>6.7730000000000004E-4</v>
          </cell>
          <cell r="BQ23">
            <v>4.55895953757225E-4</v>
          </cell>
          <cell r="BR23">
            <v>5.90402985074626E-4</v>
          </cell>
          <cell r="BS23">
            <v>1.09551724137931E-3</v>
          </cell>
          <cell r="BT23">
            <v>1.50561797752809E-4</v>
          </cell>
          <cell r="BU23">
            <v>6.5818181818181807E-5</v>
          </cell>
          <cell r="BV23">
            <v>1.2550252435202001</v>
          </cell>
          <cell r="BW23">
            <v>1.54968535924804</v>
          </cell>
          <cell r="BX23">
            <v>1.8313061106284301</v>
          </cell>
          <cell r="BY23">
            <v>1.09019433030984</v>
          </cell>
          <cell r="BZ23">
            <v>0.92364042588949402</v>
          </cell>
          <cell r="CA23">
            <v>1.0285785669265399</v>
          </cell>
          <cell r="CB23">
            <v>1.3487429405750699</v>
          </cell>
          <cell r="CC23">
            <v>1.06769596199524</v>
          </cell>
          <cell r="CD23">
            <v>0.699397762826936</v>
          </cell>
          <cell r="CE23">
            <v>1.4740366703205201</v>
          </cell>
          <cell r="CF23">
            <v>0.87492382100854504</v>
          </cell>
          <cell r="CG23">
            <v>1.1668529256068301</v>
          </cell>
          <cell r="CH23">
            <v>0.68974307275764701</v>
          </cell>
          <cell r="CI23">
            <v>1.8349633251833699</v>
          </cell>
          <cell r="CJ23">
            <v>1.21672240802675</v>
          </cell>
        </row>
        <row r="24">
          <cell r="A24">
            <v>2.6119192808459899E-2</v>
          </cell>
          <cell r="B24">
            <v>4.8724722050143103E-2</v>
          </cell>
          <cell r="C24">
            <v>2.4454030221738601E-2</v>
          </cell>
          <cell r="D24">
            <v>1.1047468394800201E-2</v>
          </cell>
          <cell r="E24">
            <v>2.88202646678682E-2</v>
          </cell>
          <cell r="F24">
            <v>2.41282704459524E-2</v>
          </cell>
          <cell r="G24">
            <v>2.1087680355160902E-2</v>
          </cell>
          <cell r="H24">
            <v>2.9461477927239601E-2</v>
          </cell>
          <cell r="I24">
            <v>4.2841994770285101E-2</v>
          </cell>
          <cell r="J24">
            <v>4.2337970147569202E-2</v>
          </cell>
          <cell r="K24">
            <v>1.2977521431675401E-2</v>
          </cell>
          <cell r="L24">
            <v>1.7602175001425899E-2</v>
          </cell>
          <cell r="M24">
            <v>9.5687280685205402E-3</v>
          </cell>
          <cell r="N24">
            <v>1.32677647058823E-2</v>
          </cell>
          <cell r="O24">
            <v>2.3824000000000001E-2</v>
          </cell>
          <cell r="P24">
            <v>1.0247058823529401E-2</v>
          </cell>
          <cell r="Q24">
            <v>2.7162168674698698E-3</v>
          </cell>
          <cell r="R24">
            <v>7.6044819277108402E-3</v>
          </cell>
          <cell r="S24">
            <v>4.7544096385542097E-3</v>
          </cell>
          <cell r="T24">
            <v>1.35762E-2</v>
          </cell>
          <cell r="U24">
            <v>1.41763999999999E-2</v>
          </cell>
          <cell r="V24">
            <v>0</v>
          </cell>
          <cell r="W24">
            <v>2.37756170212765E-2</v>
          </cell>
          <cell r="X24">
            <v>2.7793957446808501E-2</v>
          </cell>
          <cell r="Y24">
            <v>3.1994893617021199E-3</v>
          </cell>
          <cell r="Z24">
            <v>1.6508857142857099E-2</v>
          </cell>
          <cell r="AA24">
            <v>3.7328095238095202E-2</v>
          </cell>
          <cell r="AB24">
            <v>2.0406857142857102E-2</v>
          </cell>
          <cell r="AC24">
            <v>1.58099558823529E-2</v>
          </cell>
          <cell r="AD24">
            <v>1.65176029411764E-2</v>
          </cell>
          <cell r="AE24">
            <v>0</v>
          </cell>
          <cell r="AF24">
            <v>1.7158972560975601E-2</v>
          </cell>
          <cell r="AG24">
            <v>2.9407841463414599E-2</v>
          </cell>
          <cell r="AH24">
            <v>1.1529728658536499E-2</v>
          </cell>
          <cell r="AI24">
            <v>3.6711798839458397E-5</v>
          </cell>
          <cell r="AJ24">
            <v>5.2601547388781398E-4</v>
          </cell>
          <cell r="AK24">
            <v>4.8009671179883901E-4</v>
          </cell>
          <cell r="AL24">
            <v>1.6545141509433901E-3</v>
          </cell>
          <cell r="AM24">
            <v>2.6368042452830101E-2</v>
          </cell>
          <cell r="AN24">
            <v>2.3953594339622599E-2</v>
          </cell>
          <cell r="AO24">
            <v>7.8724666666666592E-3</v>
          </cell>
          <cell r="AP24">
            <v>1.37479833333333E-2</v>
          </cell>
          <cell r="AQ24">
            <v>5.20565E-3</v>
          </cell>
          <cell r="AR24">
            <v>2.21224855491329E-2</v>
          </cell>
          <cell r="AS24">
            <v>2.25715606936416E-2</v>
          </cell>
          <cell r="AT24">
            <v>0</v>
          </cell>
          <cell r="AU24">
            <v>2.1826059701492501E-2</v>
          </cell>
          <cell r="AV24">
            <v>2.3957776119402901E-2</v>
          </cell>
          <cell r="AW24">
            <v>1.5536567164179101E-3</v>
          </cell>
          <cell r="AX24">
            <v>3.7830517241379299E-2</v>
          </cell>
          <cell r="AY24">
            <v>4.1322499999999998E-2</v>
          </cell>
          <cell r="AZ24">
            <v>2.4126724137930999E-3</v>
          </cell>
          <cell r="BA24">
            <v>5.6902247191011196E-3</v>
          </cell>
          <cell r="BB24">
            <v>1.48893258426966E-2</v>
          </cell>
          <cell r="BC24">
            <v>9.0566292134831392E-3</v>
          </cell>
          <cell r="BD24">
            <v>7.3781818181818096E-4</v>
          </cell>
          <cell r="BE24">
            <v>3.1125454545454499E-3</v>
          </cell>
          <cell r="BF24">
            <v>2.3090909090909E-3</v>
          </cell>
          <cell r="BG24">
            <v>3.0917647058823497E-4</v>
          </cell>
          <cell r="BH24">
            <v>1.3385542168674699E-4</v>
          </cell>
          <cell r="BI24">
            <v>6.0019999999999995E-4</v>
          </cell>
          <cell r="BJ24">
            <v>8.1885106382978705E-4</v>
          </cell>
          <cell r="BK24">
            <v>4.1238095238095199E-4</v>
          </cell>
          <cell r="BL24">
            <v>7.07647058823529E-4</v>
          </cell>
          <cell r="BM24">
            <v>7.1914024390243899E-4</v>
          </cell>
          <cell r="BN24">
            <v>9.2069632495164403E-6</v>
          </cell>
          <cell r="BO24">
            <v>7.5993396226415005E-4</v>
          </cell>
          <cell r="BP24">
            <v>6.6986666666666596E-4</v>
          </cell>
          <cell r="BQ24">
            <v>4.4907514450867001E-4</v>
          </cell>
          <cell r="BR24">
            <v>5.7805970149253704E-4</v>
          </cell>
          <cell r="BS24">
            <v>1.0793103448275799E-3</v>
          </cell>
          <cell r="BT24">
            <v>1.4247191011235901E-4</v>
          </cell>
          <cell r="BU24">
            <v>6.5636363636363594E-5</v>
          </cell>
          <cell r="BV24">
            <v>1.35066981875492</v>
          </cell>
          <cell r="BW24">
            <v>1.61173029884079</v>
          </cell>
          <cell r="BX24">
            <v>2.0680655510274799</v>
          </cell>
          <cell r="BY24">
            <v>1.1459836281304601</v>
          </cell>
          <cell r="BZ24">
            <v>0.92107075979702502</v>
          </cell>
          <cell r="CA24">
            <v>1.0066153683519401</v>
          </cell>
          <cell r="CB24">
            <v>1.35056736619044</v>
          </cell>
          <cell r="CC24">
            <v>1.0909090909090899</v>
          </cell>
          <cell r="CD24">
            <v>0.62658247390847899</v>
          </cell>
          <cell r="CE24">
            <v>1.5137621767095599</v>
          </cell>
          <cell r="CF24">
            <v>0.9325</v>
          </cell>
          <cell r="CG24">
            <v>1.2074606830949699</v>
          </cell>
          <cell r="CH24">
            <v>0.86601444865733501</v>
          </cell>
          <cell r="CI24">
            <v>1.9514175550011299</v>
          </cell>
          <cell r="CJ24">
            <v>1.13865271419228</v>
          </cell>
        </row>
        <row r="25">
          <cell r="A25">
            <v>2.6336304203428699E-2</v>
          </cell>
          <cell r="B25">
            <v>5.03101684386058E-2</v>
          </cell>
          <cell r="C25">
            <v>2.4657385166701601E-2</v>
          </cell>
          <cell r="D25">
            <v>1.09131908871027E-2</v>
          </cell>
          <cell r="E25">
            <v>2.88202646678682E-2</v>
          </cell>
          <cell r="F25">
            <v>2.47895280557115E-2</v>
          </cell>
          <cell r="G25">
            <v>2.1323095097460099E-2</v>
          </cell>
          <cell r="H25">
            <v>2.96774856587626E-2</v>
          </cell>
          <cell r="I25">
            <v>4.3438978253214702E-2</v>
          </cell>
          <cell r="J25">
            <v>4.3541712045305998E-2</v>
          </cell>
          <cell r="K25">
            <v>1.328128248846E-2</v>
          </cell>
          <cell r="L25">
            <v>1.7990144772276499E-2</v>
          </cell>
          <cell r="M25">
            <v>9.8082318803507599E-3</v>
          </cell>
          <cell r="N25">
            <v>1.20848235294117E-2</v>
          </cell>
          <cell r="O25">
            <v>2.2632470588235198E-2</v>
          </cell>
          <cell r="P25">
            <v>1.0247058823529401E-2</v>
          </cell>
          <cell r="Q25">
            <v>2.5740963855421599E-3</v>
          </cell>
          <cell r="R25">
            <v>7.3326626506024003E-3</v>
          </cell>
          <cell r="S25">
            <v>4.6266506024096304E-3</v>
          </cell>
          <cell r="T25">
            <v>1.31732999999999E-2</v>
          </cell>
          <cell r="U25">
            <v>1.37729999999999E-2</v>
          </cell>
          <cell r="V25">
            <v>0</v>
          </cell>
          <cell r="W25">
            <v>2.3317319148936099E-2</v>
          </cell>
          <cell r="X25">
            <v>2.7327829787234002E-2</v>
          </cell>
          <cell r="Y25">
            <v>3.1994893617021199E-3</v>
          </cell>
          <cell r="Z25">
            <v>1.6649523809523802E-2</v>
          </cell>
          <cell r="AA25">
            <v>3.60681904761904E-2</v>
          </cell>
          <cell r="AB25">
            <v>1.9025047619047601E-2</v>
          </cell>
          <cell r="AC25">
            <v>1.5460544117646999E-2</v>
          </cell>
          <cell r="AD25">
            <v>1.61626323529411E-2</v>
          </cell>
          <cell r="AE25">
            <v>0</v>
          </cell>
          <cell r="AF25">
            <v>1.6894289634146301E-2</v>
          </cell>
          <cell r="AG25">
            <v>2.90231158536585E-2</v>
          </cell>
          <cell r="AH25">
            <v>1.1413192073170699E-2</v>
          </cell>
          <cell r="AI25">
            <v>3.5589941972920598E-5</v>
          </cell>
          <cell r="AJ25">
            <v>5.2321083172146999E-4</v>
          </cell>
          <cell r="AK25">
            <v>4.7843326885879997E-4</v>
          </cell>
          <cell r="AL25">
            <v>1.6545141509433901E-3</v>
          </cell>
          <cell r="AM25">
            <v>2.6368042452830101E-2</v>
          </cell>
          <cell r="AN25">
            <v>2.3953594339622599E-2</v>
          </cell>
          <cell r="AO25">
            <v>7.3872499999999997E-3</v>
          </cell>
          <cell r="AP25">
            <v>1.3172949999999999E-2</v>
          </cell>
          <cell r="AQ25">
            <v>5.1229666666666599E-3</v>
          </cell>
          <cell r="AR25">
            <v>2.1724913294797601E-2</v>
          </cell>
          <cell r="AS25">
            <v>2.2168959537572201E-2</v>
          </cell>
          <cell r="AT25">
            <v>0</v>
          </cell>
          <cell r="AU25">
            <v>2.1028805970149202E-2</v>
          </cell>
          <cell r="AV25">
            <v>2.3101955223880501E-2</v>
          </cell>
          <cell r="AW25">
            <v>1.50046268656716E-3</v>
          </cell>
          <cell r="AX25">
            <v>3.6943793103448197E-2</v>
          </cell>
          <cell r="AY25">
            <v>4.0363189655172403E-2</v>
          </cell>
          <cell r="AZ25">
            <v>2.3563793103448202E-3</v>
          </cell>
          <cell r="BA25">
            <v>5.2624719101123599E-3</v>
          </cell>
          <cell r="BB25">
            <v>1.4056067415730299E-2</v>
          </cell>
          <cell r="BC25">
            <v>8.6557303370786501E-3</v>
          </cell>
          <cell r="BD25">
            <v>7.0345454545454498E-4</v>
          </cell>
          <cell r="BE25">
            <v>3.0781818181818102E-3</v>
          </cell>
          <cell r="BF25">
            <v>2.3090909090909E-3</v>
          </cell>
          <cell r="BG25">
            <v>3.00588235294117E-4</v>
          </cell>
          <cell r="BH25">
            <v>1.3191566265060201E-4</v>
          </cell>
          <cell r="BI25">
            <v>5.9969999999999999E-4</v>
          </cell>
          <cell r="BJ25">
            <v>8.1102127659574402E-4</v>
          </cell>
          <cell r="BK25">
            <v>3.93619047619047E-4</v>
          </cell>
          <cell r="BL25">
            <v>7.02088235294117E-4</v>
          </cell>
          <cell r="BM25">
            <v>7.1563414634146297E-4</v>
          </cell>
          <cell r="BN25">
            <v>9.1876208897485406E-6</v>
          </cell>
          <cell r="BO25">
            <v>7.5993396226415005E-4</v>
          </cell>
          <cell r="BP25">
            <v>6.6273333333333303E-4</v>
          </cell>
          <cell r="BQ25">
            <v>4.4404624277456599E-4</v>
          </cell>
          <cell r="BR25">
            <v>5.72686567164179E-4</v>
          </cell>
          <cell r="BS25">
            <v>1.0630172413793101E-3</v>
          </cell>
          <cell r="BT25">
            <v>1.37865168539325E-4</v>
          </cell>
          <cell r="BU25">
            <v>6.5636363636363594E-5</v>
          </cell>
          <cell r="BV25">
            <v>1.4888225508739099</v>
          </cell>
          <cell r="BW25">
            <v>1.6814165441048701</v>
          </cell>
          <cell r="BX25">
            <v>1.74374255065554</v>
          </cell>
          <cell r="BY25">
            <v>1.17837640295455</v>
          </cell>
          <cell r="BZ25">
            <v>0.92761901029675398</v>
          </cell>
          <cell r="CA25">
            <v>1.02903670270975</v>
          </cell>
          <cell r="CB25">
            <v>1.3087369882515401</v>
          </cell>
          <cell r="CC25">
            <v>1.11193111931119</v>
          </cell>
          <cell r="CD25">
            <v>0.79604476110822897</v>
          </cell>
          <cell r="CE25">
            <v>1.5977266288951799</v>
          </cell>
          <cell r="CF25">
            <v>0.946750723603346</v>
          </cell>
          <cell r="CG25">
            <v>1.18961142916804</v>
          </cell>
          <cell r="CH25">
            <v>1.0352284498625901</v>
          </cell>
          <cell r="CI25">
            <v>1.93293680297397</v>
          </cell>
          <cell r="CJ25">
            <v>1.09888059701492</v>
          </cell>
        </row>
        <row r="26">
          <cell r="A26">
            <v>2.67953621881774E-2</v>
          </cell>
          <cell r="B26">
            <v>5.18695653890546E-2</v>
          </cell>
          <cell r="C26">
            <v>2.4811003504515199E-2</v>
          </cell>
          <cell r="D26">
            <v>1.07800597820846E-2</v>
          </cell>
          <cell r="E26">
            <v>2.8834816222422701E-2</v>
          </cell>
          <cell r="F26">
            <v>2.4925053646858299E-2</v>
          </cell>
          <cell r="G26">
            <v>2.15784095690328E-2</v>
          </cell>
          <cell r="H26">
            <v>2.89788671442614E-2</v>
          </cell>
          <cell r="I26">
            <v>4.39992475895861E-2</v>
          </cell>
          <cell r="J26">
            <v>4.4517289566794502E-2</v>
          </cell>
          <cell r="K26">
            <v>1.35543573062429E-2</v>
          </cell>
          <cell r="L26">
            <v>1.8569440906830499E-2</v>
          </cell>
          <cell r="M26">
            <v>1.0084773008003501E-2</v>
          </cell>
          <cell r="N26">
            <v>1.13449411764705E-2</v>
          </cell>
          <cell r="O26">
            <v>2.1447411764705802E-2</v>
          </cell>
          <cell r="P26">
            <v>9.8117647058823497E-3</v>
          </cell>
          <cell r="Q26">
            <v>2.3255783132530099E-3</v>
          </cell>
          <cell r="R26">
            <v>6.9533855421686696E-3</v>
          </cell>
          <cell r="S26">
            <v>4.4986867469879498E-3</v>
          </cell>
          <cell r="T26">
            <v>1.28542999999999E-2</v>
          </cell>
          <cell r="U26">
            <v>1.34532E-2</v>
          </cell>
          <cell r="V26">
            <v>0</v>
          </cell>
          <cell r="W26">
            <v>2.28190425531914E-2</v>
          </cell>
          <cell r="X26">
            <v>2.67950212765957E-2</v>
          </cell>
          <cell r="Y26">
            <v>3.1994893617021199E-3</v>
          </cell>
          <cell r="Z26">
            <v>1.6561142857142799E-2</v>
          </cell>
          <cell r="AA26">
            <v>3.4569999999999997E-2</v>
          </cell>
          <cell r="AB26">
            <v>1.7636190476190399E-2</v>
          </cell>
          <cell r="AC26">
            <v>1.5097529411764701E-2</v>
          </cell>
          <cell r="AD26">
            <v>1.5792382352941101E-2</v>
          </cell>
          <cell r="AE26">
            <v>0</v>
          </cell>
          <cell r="AF26">
            <v>1.6701039634146299E-2</v>
          </cell>
          <cell r="AG26">
            <v>2.87094786585365E-2</v>
          </cell>
          <cell r="AH26">
            <v>1.1296128048780401E-2</v>
          </cell>
          <cell r="AI26">
            <v>3.5493230174081198E-5</v>
          </cell>
          <cell r="AJ26">
            <v>5.2079303675048305E-4</v>
          </cell>
          <cell r="AK26">
            <v>4.7613152804642101E-4</v>
          </cell>
          <cell r="AL26">
            <v>1.6266792452830101E-3</v>
          </cell>
          <cell r="AM26">
            <v>2.6254948113207499E-2</v>
          </cell>
          <cell r="AN26">
            <v>2.3871212264150898E-2</v>
          </cell>
          <cell r="AO26">
            <v>6.96903333333333E-3</v>
          </cell>
          <cell r="AP26">
            <v>1.26638166666666E-2</v>
          </cell>
          <cell r="AQ26">
            <v>5.0379166666666602E-3</v>
          </cell>
          <cell r="AR26">
            <v>2.1289826589595301E-2</v>
          </cell>
          <cell r="AS26">
            <v>2.1727745664739801E-2</v>
          </cell>
          <cell r="AT26">
            <v>0</v>
          </cell>
          <cell r="AU26">
            <v>2.0469701492537299E-2</v>
          </cell>
          <cell r="AV26">
            <v>2.2493701492537301E-2</v>
          </cell>
          <cell r="AW26">
            <v>1.4633432835820801E-3</v>
          </cell>
          <cell r="AX26">
            <v>3.5668448275861998E-2</v>
          </cell>
          <cell r="AY26">
            <v>3.9012155172413701E-2</v>
          </cell>
          <cell r="AZ26">
            <v>2.2983620689655099E-3</v>
          </cell>
          <cell r="BA26">
            <v>4.7993258426966296E-3</v>
          </cell>
          <cell r="BB26">
            <v>1.32806741573033E-2</v>
          </cell>
          <cell r="BC26">
            <v>8.3474157303370794E-3</v>
          </cell>
          <cell r="BD26">
            <v>9.0509090909090899E-4</v>
          </cell>
          <cell r="BE26">
            <v>3.0249090909090898E-3</v>
          </cell>
          <cell r="BF26">
            <v>2.05454545454545E-3</v>
          </cell>
          <cell r="BG26">
            <v>2.9070588235294103E-4</v>
          </cell>
          <cell r="BH26">
            <v>1.2912048192770999E-4</v>
          </cell>
          <cell r="BI26">
            <v>5.9889999999999997E-4</v>
          </cell>
          <cell r="BJ26">
            <v>7.7648936170212702E-4</v>
          </cell>
          <cell r="BK26">
            <v>3.72666666666666E-4</v>
          </cell>
          <cell r="BL26">
            <v>6.9485294117647002E-4</v>
          </cell>
          <cell r="BM26">
            <v>7.1231097560975603E-4</v>
          </cell>
          <cell r="BN26">
            <v>9.1682785299806493E-6</v>
          </cell>
          <cell r="BO26">
            <v>7.5705660377358396E-4</v>
          </cell>
          <cell r="BP26">
            <v>6.5686666666666597E-4</v>
          </cell>
          <cell r="BQ26">
            <v>4.3791907514450801E-4</v>
          </cell>
          <cell r="BR26">
            <v>5.6065671641791E-4</v>
          </cell>
          <cell r="BS26">
            <v>1.0453448275862E-3</v>
          </cell>
          <cell r="BT26">
            <v>1.3393258426966199E-4</v>
          </cell>
          <cell r="BU26">
            <v>6.5272727272727197E-5</v>
          </cell>
          <cell r="BV26">
            <v>1.3115210730432101</v>
          </cell>
          <cell r="BW26">
            <v>1.55506391949697</v>
          </cell>
          <cell r="BX26">
            <v>3.2374898566405101</v>
          </cell>
          <cell r="BY26">
            <v>0.99558605341246198</v>
          </cell>
          <cell r="BZ26">
            <v>1.00137587976927</v>
          </cell>
          <cell r="CA26">
            <v>1.0401146963391199</v>
          </cell>
          <cell r="CB26">
            <v>1.28170378234381</v>
          </cell>
          <cell r="CC26">
            <v>1.1484375</v>
          </cell>
          <cell r="CD26">
            <v>0.84205787850688896</v>
          </cell>
          <cell r="CE26">
            <v>1.6883965522606299</v>
          </cell>
          <cell r="CF26">
            <v>1.0126766898845401</v>
          </cell>
          <cell r="CG26">
            <v>1.0153090199008099</v>
          </cell>
          <cell r="CH26">
            <v>1.0660117525680699</v>
          </cell>
          <cell r="CI26">
            <v>1.8921510210714401</v>
          </cell>
          <cell r="CJ26">
            <v>1.0782664941785201</v>
          </cell>
        </row>
        <row r="27">
          <cell r="A27">
            <v>2.6506912854444401E-2</v>
          </cell>
          <cell r="B27">
            <v>5.33893393549374E-2</v>
          </cell>
          <cell r="C27">
            <v>2.4974680080081E-2</v>
          </cell>
          <cell r="D27">
            <v>1.04133418448771E-2</v>
          </cell>
          <cell r="E27">
            <v>2.8852548861169301E-2</v>
          </cell>
          <cell r="F27">
            <v>2.5247248470692801E-2</v>
          </cell>
          <cell r="G27">
            <v>2.1890243902438999E-2</v>
          </cell>
          <cell r="H27">
            <v>2.9223089924453698E-2</v>
          </cell>
          <cell r="I27">
            <v>4.4458298224438801E-2</v>
          </cell>
          <cell r="J27">
            <v>4.8144425234208497E-2</v>
          </cell>
          <cell r="K27">
            <v>1.36453680105802E-2</v>
          </cell>
          <cell r="L27">
            <v>1.8730753970343898E-2</v>
          </cell>
          <cell r="M27">
            <v>1.0165239966320501E-2</v>
          </cell>
          <cell r="N27">
            <v>1.09850588235294E-2</v>
          </cell>
          <cell r="O27">
            <v>2.0726705882352901E-2</v>
          </cell>
          <cell r="P27">
            <v>9.4588235294117608E-3</v>
          </cell>
          <cell r="Q27">
            <v>2.24614457831325E-3</v>
          </cell>
          <cell r="R27">
            <v>6.86262650602409E-3</v>
          </cell>
          <cell r="S27">
            <v>4.4879397590361402E-3</v>
          </cell>
          <cell r="T27">
            <v>1.18368E-2</v>
          </cell>
          <cell r="U27">
            <v>1.24354999999999E-2</v>
          </cell>
          <cell r="V27">
            <v>0</v>
          </cell>
          <cell r="W27">
            <v>2.2426893617021201E-2</v>
          </cell>
          <cell r="X27">
            <v>2.63978085106382E-2</v>
          </cell>
          <cell r="Y27">
            <v>3.1994893617021199E-3</v>
          </cell>
          <cell r="Z27">
            <v>1.6822285714285699E-2</v>
          </cell>
          <cell r="AA27">
            <v>3.3418666666666597E-2</v>
          </cell>
          <cell r="AB27">
            <v>1.62483809523809E-2</v>
          </cell>
          <cell r="AC27">
            <v>1.48089852941176E-2</v>
          </cell>
          <cell r="AD27">
            <v>1.5498E-2</v>
          </cell>
          <cell r="AE27">
            <v>0</v>
          </cell>
          <cell r="AF27">
            <v>1.6417814024390201E-2</v>
          </cell>
          <cell r="AG27">
            <v>2.83295457317073E-2</v>
          </cell>
          <cell r="AH27">
            <v>1.12042103658536E-2</v>
          </cell>
          <cell r="AI27">
            <v>3.5299806576402302E-5</v>
          </cell>
          <cell r="AJ27">
            <v>5.1851063829787204E-4</v>
          </cell>
          <cell r="AK27">
            <v>4.7408123791102498E-4</v>
          </cell>
          <cell r="AL27">
            <v>1.6722405660377299E-3</v>
          </cell>
          <cell r="AM27">
            <v>2.6199084905660301E-2</v>
          </cell>
          <cell r="AN27">
            <v>2.3770933962264099E-2</v>
          </cell>
          <cell r="AO27">
            <v>6.6085333333333303E-3</v>
          </cell>
          <cell r="AP27">
            <v>1.21931333333333E-2</v>
          </cell>
          <cell r="AQ27">
            <v>4.9336166666666603E-3</v>
          </cell>
          <cell r="AR27">
            <v>2.08487861271676E-2</v>
          </cell>
          <cell r="AS27">
            <v>2.1280173410404599E-2</v>
          </cell>
          <cell r="AT27">
            <v>0</v>
          </cell>
          <cell r="AU27">
            <v>1.9938895522387999E-2</v>
          </cell>
          <cell r="AV27">
            <v>2.1956582089552201E-2</v>
          </cell>
          <cell r="AW27">
            <v>1.4633432835820801E-3</v>
          </cell>
          <cell r="AX27">
            <v>3.5301551724137903E-2</v>
          </cell>
          <cell r="AY27">
            <v>3.8565086206896498E-2</v>
          </cell>
          <cell r="AZ27">
            <v>2.24129310344827E-3</v>
          </cell>
          <cell r="BA27">
            <v>4.6253932584269597E-3</v>
          </cell>
          <cell r="BB27">
            <v>1.2810786516853899E-2</v>
          </cell>
          <cell r="BC27">
            <v>8.0551685393258406E-3</v>
          </cell>
          <cell r="BD27">
            <v>8.6200000000000003E-4</v>
          </cell>
          <cell r="BE27">
            <v>2.9818181818181801E-3</v>
          </cell>
          <cell r="BF27">
            <v>2.05454545454545E-3</v>
          </cell>
          <cell r="BG27">
            <v>2.8282352941176402E-4</v>
          </cell>
          <cell r="BH27">
            <v>1.2854216867469801E-4</v>
          </cell>
          <cell r="BI27">
            <v>5.9869999999999997E-4</v>
          </cell>
          <cell r="BJ27">
            <v>7.7142553191489305E-4</v>
          </cell>
          <cell r="BK27">
            <v>3.48E-4</v>
          </cell>
          <cell r="BL27">
            <v>6.8901470588235295E-4</v>
          </cell>
          <cell r="BM27">
            <v>7.0752134146341399E-4</v>
          </cell>
          <cell r="BN27">
            <v>9.1295938104448702E-6</v>
          </cell>
          <cell r="BO27">
            <v>7.5591037735848999E-4</v>
          </cell>
          <cell r="BP27">
            <v>6.5098333333333299E-4</v>
          </cell>
          <cell r="BQ27">
            <v>4.3138728323699401E-4</v>
          </cell>
          <cell r="BR27">
            <v>5.5434328358208902E-4</v>
          </cell>
          <cell r="BS27">
            <v>1.02224137931034E-3</v>
          </cell>
          <cell r="BT27">
            <v>1.3022471910112299E-4</v>
          </cell>
          <cell r="BU27">
            <v>6.5272727272727197E-5</v>
          </cell>
          <cell r="BV27">
            <v>2.4810646231740199</v>
          </cell>
          <cell r="BW27">
            <v>1.8060081605827401</v>
          </cell>
          <cell r="BX27">
            <v>1.86110359751149</v>
          </cell>
          <cell r="BY27">
            <v>1.7756817435111101</v>
          </cell>
          <cell r="BZ27">
            <v>1.0395317575893299</v>
          </cell>
          <cell r="CA27">
            <v>1.06944147482954</v>
          </cell>
          <cell r="CB27">
            <v>1.21540368677556</v>
          </cell>
          <cell r="CC27">
            <v>1.1269841269841201</v>
          </cell>
          <cell r="CD27">
            <v>0.94293321395332397</v>
          </cell>
          <cell r="CE27">
            <v>1.66987975268974</v>
          </cell>
          <cell r="CF27">
            <v>1.07992753012555</v>
          </cell>
          <cell r="CG27">
            <v>2.0560303061288998</v>
          </cell>
          <cell r="CH27">
            <v>1.1705771155343001</v>
          </cell>
          <cell r="CI27">
            <v>1.8784295977824199</v>
          </cell>
          <cell r="CJ27">
            <v>0.99807073954983905</v>
          </cell>
        </row>
        <row r="28">
          <cell r="A28">
            <v>2.6613426209361E-2</v>
          </cell>
          <cell r="B28">
            <v>5.4735773647148302E-2</v>
          </cell>
          <cell r="C28">
            <v>2.5143325152218999E-2</v>
          </cell>
          <cell r="D28">
            <v>1.00367634145484E-2</v>
          </cell>
          <cell r="E28">
            <v>2.8864499644319301E-2</v>
          </cell>
          <cell r="F28">
            <v>2.5874957550273799E-2</v>
          </cell>
          <cell r="G28">
            <v>2.19753237984163E-2</v>
          </cell>
          <cell r="H28">
            <v>3.0259480229876901E-2</v>
          </cell>
          <cell r="I28">
            <v>4.5140948909764403E-2</v>
          </cell>
          <cell r="J28">
            <v>4.8088134775441202E-2</v>
          </cell>
          <cell r="K28">
            <v>1.5079318772649701E-2</v>
          </cell>
          <cell r="L28">
            <v>1.93130839576298E-2</v>
          </cell>
          <cell r="M28">
            <v>1.02838525313748E-2</v>
          </cell>
          <cell r="N28">
            <v>1.02029411764705E-2</v>
          </cell>
          <cell r="O28">
            <v>1.8147176470588201E-2</v>
          </cell>
          <cell r="P28">
            <v>7.6705882352941096E-3</v>
          </cell>
          <cell r="Q28">
            <v>2.0516626506024002E-3</v>
          </cell>
          <cell r="R28">
            <v>6.5583855421686701E-3</v>
          </cell>
          <cell r="S28">
            <v>4.3800602409638503E-3</v>
          </cell>
          <cell r="T28">
            <v>1.18374999999999E-2</v>
          </cell>
          <cell r="U28">
            <v>1.24354999999999E-2</v>
          </cell>
          <cell r="V28">
            <v>0</v>
          </cell>
          <cell r="W28">
            <v>2.1264340425531901E-2</v>
          </cell>
          <cell r="X28">
            <v>2.52271914893617E-2</v>
          </cell>
          <cell r="Y28">
            <v>3.1994893617021199E-3</v>
          </cell>
          <cell r="Z28">
            <v>1.72187619047619E-2</v>
          </cell>
          <cell r="AA28">
            <v>3.2537523809523801E-2</v>
          </cell>
          <cell r="AB28">
            <v>1.49921904761904E-2</v>
          </cell>
          <cell r="AC28">
            <v>1.45323088235294E-2</v>
          </cell>
          <cell r="AD28">
            <v>1.52193235294117E-2</v>
          </cell>
          <cell r="AE28">
            <v>0</v>
          </cell>
          <cell r="AF28">
            <v>1.6300283536585299E-2</v>
          </cell>
          <cell r="AG28">
            <v>2.8075021341463401E-2</v>
          </cell>
          <cell r="AH28">
            <v>1.1068838414634101E-2</v>
          </cell>
          <cell r="AI28">
            <v>3.6150870406189498E-5</v>
          </cell>
          <cell r="AJ28">
            <v>5.1705996131528003E-4</v>
          </cell>
          <cell r="AK28">
            <v>4.7185686653771701E-4</v>
          </cell>
          <cell r="AL28">
            <v>1.7136462264150899E-3</v>
          </cell>
          <cell r="AM28">
            <v>2.6158985849056599E-2</v>
          </cell>
          <cell r="AN28">
            <v>2.3690273584905601E-2</v>
          </cell>
          <cell r="AO28">
            <v>6.3021500000000003E-3</v>
          </cell>
          <cell r="AP28">
            <v>1.1822249999999999E-2</v>
          </cell>
          <cell r="AQ28">
            <v>4.8729999999999997E-3</v>
          </cell>
          <cell r="AR28">
            <v>2.03715028901734E-2</v>
          </cell>
          <cell r="AS28">
            <v>2.0801213872832298E-2</v>
          </cell>
          <cell r="AT28">
            <v>0</v>
          </cell>
          <cell r="AU28">
            <v>1.9172492537313401E-2</v>
          </cell>
          <cell r="AV28">
            <v>2.11839701492537E-2</v>
          </cell>
          <cell r="AW28">
            <v>1.4633432835820801E-3</v>
          </cell>
          <cell r="AX28">
            <v>3.4781206896551703E-2</v>
          </cell>
          <cell r="AY28">
            <v>3.8018793103448197E-2</v>
          </cell>
          <cell r="AZ28">
            <v>2.2257758620689602E-3</v>
          </cell>
          <cell r="BA28">
            <v>4.4286516853932504E-3</v>
          </cell>
          <cell r="BB28">
            <v>1.23461797752808E-2</v>
          </cell>
          <cell r="BC28">
            <v>7.7905617977528001E-3</v>
          </cell>
          <cell r="BD28">
            <v>8.4236363636363599E-4</v>
          </cell>
          <cell r="BE28">
            <v>2.9619999999999998E-3</v>
          </cell>
          <cell r="BF28">
            <v>2.05454545454545E-3</v>
          </cell>
          <cell r="BG28">
            <v>2.7364705882352902E-4</v>
          </cell>
          <cell r="BH28">
            <v>1.2666265060240901E-4</v>
          </cell>
          <cell r="BI28">
            <v>5.9800000000000001E-4</v>
          </cell>
          <cell r="BJ28">
            <v>7.6336170212765902E-4</v>
          </cell>
          <cell r="BK28">
            <v>3.2657142857142802E-4</v>
          </cell>
          <cell r="BL28">
            <v>6.8701470588235203E-4</v>
          </cell>
          <cell r="BM28">
            <v>7.0589939024390204E-4</v>
          </cell>
          <cell r="BN28">
            <v>9.0522243713733E-6</v>
          </cell>
          <cell r="BO28">
            <v>7.5506603773584904E-4</v>
          </cell>
          <cell r="BP28">
            <v>6.4709999999999995E-4</v>
          </cell>
          <cell r="BQ28">
            <v>4.2971098265895901E-4</v>
          </cell>
          <cell r="BR28">
            <v>5.4813432835820795E-4</v>
          </cell>
          <cell r="BS28">
            <v>1.01181034482758E-3</v>
          </cell>
          <cell r="BT28">
            <v>1.2696629213483101E-4</v>
          </cell>
          <cell r="BU28">
            <v>6.5090909090909094E-5</v>
          </cell>
          <cell r="BV28">
            <v>1.73097054496938</v>
          </cell>
          <cell r="BW28">
            <v>1.71364291386054</v>
          </cell>
          <cell r="BX28">
            <v>1.86110359751149</v>
          </cell>
          <cell r="BY28">
            <v>1.27355528784726</v>
          </cell>
          <cell r="BZ28">
            <v>1.00178640348458</v>
          </cell>
          <cell r="CA28">
            <v>1.0980315988176199</v>
          </cell>
          <cell r="CB28">
            <v>1.18597688292319</v>
          </cell>
          <cell r="CC28">
            <v>1.2307692307692299</v>
          </cell>
          <cell r="CD28">
            <v>0.91535198380791305</v>
          </cell>
          <cell r="CE28">
            <v>1.8142571170437001</v>
          </cell>
          <cell r="CF28">
            <v>1.14027548687675</v>
          </cell>
          <cell r="CG28">
            <v>1.8040094075484301</v>
          </cell>
          <cell r="CH28">
            <v>1.3133026012512301</v>
          </cell>
          <cell r="CI28">
            <v>1.91395264992188</v>
          </cell>
          <cell r="CJ28">
            <v>1.0789993416721499</v>
          </cell>
        </row>
        <row r="29">
          <cell r="A29">
            <v>2.7083444967604699E-2</v>
          </cell>
          <cell r="B29">
            <v>5.6838820776238898E-2</v>
          </cell>
          <cell r="C29">
            <v>2.5306674827508199E-2</v>
          </cell>
          <cell r="D29">
            <v>9.7015237151673196E-3</v>
          </cell>
          <cell r="E29">
            <v>2.8882841170928899E-2</v>
          </cell>
          <cell r="F29">
            <v>2.6579055465406499E-2</v>
          </cell>
          <cell r="G29">
            <v>2.2218084776267601E-2</v>
          </cell>
          <cell r="H29">
            <v>3.0259480229876901E-2</v>
          </cell>
          <cell r="I29">
            <v>4.6018425162604001E-2</v>
          </cell>
          <cell r="J29">
            <v>4.80640102931124E-2</v>
          </cell>
          <cell r="K29">
            <v>1.4891313508502301E-2</v>
          </cell>
          <cell r="L29">
            <v>1.97126685345719E-2</v>
          </cell>
          <cell r="M29">
            <v>1.05694543721705E-2</v>
          </cell>
          <cell r="N29">
            <v>1.0206352941176401E-2</v>
          </cell>
          <cell r="O29">
            <v>1.8147176470588201E-2</v>
          </cell>
          <cell r="P29">
            <v>7.6705882352941096E-3</v>
          </cell>
          <cell r="Q29">
            <v>1.98671084337349E-3</v>
          </cell>
          <cell r="R29">
            <v>6.4071084337349298E-3</v>
          </cell>
          <cell r="S29">
            <v>4.2940963855421597E-3</v>
          </cell>
          <cell r="T29">
            <v>1.18377999999999E-2</v>
          </cell>
          <cell r="U29">
            <v>1.24354999999999E-2</v>
          </cell>
          <cell r="V29">
            <v>0</v>
          </cell>
          <cell r="W29">
            <v>2.1264340425531901E-2</v>
          </cell>
          <cell r="X29">
            <v>2.52271914893617E-2</v>
          </cell>
          <cell r="Y29">
            <v>3.1994893617021199E-3</v>
          </cell>
          <cell r="Z29">
            <v>1.7951619047619001E-2</v>
          </cell>
          <cell r="AA29">
            <v>3.1914476190476097E-2</v>
          </cell>
          <cell r="AB29">
            <v>1.3653238095238E-2</v>
          </cell>
          <cell r="AC29">
            <v>1.4192720588235201E-2</v>
          </cell>
          <cell r="AD29">
            <v>1.4877352941176401E-2</v>
          </cell>
          <cell r="AE29">
            <v>0</v>
          </cell>
          <cell r="AF29">
            <v>1.6126341463414601E-2</v>
          </cell>
          <cell r="AG29">
            <v>2.7844649390243899E-2</v>
          </cell>
          <cell r="AH29">
            <v>1.10136524390243E-2</v>
          </cell>
          <cell r="AI29">
            <v>3.5048355899419697E-5</v>
          </cell>
          <cell r="AJ29">
            <v>5.1518375241779496E-4</v>
          </cell>
          <cell r="AK29">
            <v>4.71121856866537E-4</v>
          </cell>
          <cell r="AL29">
            <v>1.74792452830188E-3</v>
          </cell>
          <cell r="AM29">
            <v>2.6111344339622599E-2</v>
          </cell>
          <cell r="AN29">
            <v>2.3609249999999998E-2</v>
          </cell>
          <cell r="AO29">
            <v>5.85643333333333E-3</v>
          </cell>
          <cell r="AP29">
            <v>1.13238333333333E-2</v>
          </cell>
          <cell r="AQ29">
            <v>4.8237666666666604E-3</v>
          </cell>
          <cell r="AR29">
            <v>1.98718497109826E-2</v>
          </cell>
          <cell r="AS29">
            <v>2.0299306358381501E-2</v>
          </cell>
          <cell r="AT29">
            <v>0</v>
          </cell>
          <cell r="AU29">
            <v>1.8493537313432801E-2</v>
          </cell>
          <cell r="AV29">
            <v>2.0493074626865601E-2</v>
          </cell>
          <cell r="AW29">
            <v>1.4548507462686499E-3</v>
          </cell>
          <cell r="AX29">
            <v>3.3796120689655103E-2</v>
          </cell>
          <cell r="AY29">
            <v>3.7002500000000001E-2</v>
          </cell>
          <cell r="AZ29">
            <v>2.2042241379310302E-3</v>
          </cell>
          <cell r="BA29">
            <v>4.11123595505617E-3</v>
          </cell>
          <cell r="BB29">
            <v>1.17893258426966E-2</v>
          </cell>
          <cell r="BC29">
            <v>7.5534831460674096E-3</v>
          </cell>
          <cell r="BD29">
            <v>8.0999999999999996E-4</v>
          </cell>
          <cell r="BE29">
            <v>2.92963636363636E-3</v>
          </cell>
          <cell r="BF29">
            <v>2.05454545454545E-3</v>
          </cell>
          <cell r="BG29">
            <v>2.7023529411764698E-4</v>
          </cell>
          <cell r="BH29">
            <v>1.2630120481927701E-4</v>
          </cell>
          <cell r="BI29">
            <v>5.9770000000000005E-4</v>
          </cell>
          <cell r="BJ29">
            <v>7.6336170212765902E-4</v>
          </cell>
          <cell r="BK29">
            <v>3.0961904761904702E-4</v>
          </cell>
          <cell r="BL29">
            <v>6.8463235294117597E-4</v>
          </cell>
          <cell r="BM29">
            <v>7.0465548780487797E-4</v>
          </cell>
          <cell r="BN29">
            <v>9.0135396518375192E-6</v>
          </cell>
          <cell r="BO29">
            <v>7.5416981132075402E-4</v>
          </cell>
          <cell r="BP29">
            <v>6.4363333333333295E-4</v>
          </cell>
          <cell r="BQ29">
            <v>4.2745664739884303E-4</v>
          </cell>
          <cell r="BR29">
            <v>5.4468656716417897E-4</v>
          </cell>
          <cell r="BS29">
            <v>1.0021551724137901E-3</v>
          </cell>
          <cell r="BT29">
            <v>1.2460674157303299E-4</v>
          </cell>
          <cell r="BU29">
            <v>6.5090909090909094E-5</v>
          </cell>
          <cell r="BV29">
            <v>1.5647575457694201</v>
          </cell>
          <cell r="BW29">
            <v>1.7540579065953401</v>
          </cell>
          <cell r="BX29">
            <v>1.6808354708684501</v>
          </cell>
          <cell r="BY29">
            <v>1.1185334808188601</v>
          </cell>
          <cell r="BZ29">
            <v>1.0835936537794</v>
          </cell>
          <cell r="CA29">
            <v>1.1479641114274</v>
          </cell>
          <cell r="CB29">
            <v>1.2323881071596801</v>
          </cell>
          <cell r="CC29">
            <v>1.1621621621621601</v>
          </cell>
          <cell r="CD29">
            <v>0.98740435230911106</v>
          </cell>
          <cell r="CE29">
            <v>1.88405783067194</v>
          </cell>
          <cell r="CF29">
            <v>1.1509196896869101</v>
          </cell>
          <cell r="CG29">
            <v>1.4087122775762</v>
          </cell>
          <cell r="CH29">
            <v>1.4782486082242701</v>
          </cell>
          <cell r="CI29">
            <v>2.1499541963216098</v>
          </cell>
          <cell r="CJ29">
            <v>1.0712418300653499</v>
          </cell>
        </row>
        <row r="30">
          <cell r="A30">
            <v>2.7774948219075699E-2</v>
          </cell>
          <cell r="B30">
            <v>5.91671118494798E-2</v>
          </cell>
          <cell r="C30">
            <v>2.54575300019537E-2</v>
          </cell>
          <cell r="D30">
            <v>9.5095976494795603E-3</v>
          </cell>
          <cell r="E30">
            <v>2.89082629374523E-2</v>
          </cell>
          <cell r="F30">
            <v>2.71160871739629E-2</v>
          </cell>
          <cell r="G30">
            <v>2.2501571338780599E-2</v>
          </cell>
          <cell r="H30">
            <v>3.0259480229876901E-2</v>
          </cell>
          <cell r="I30">
            <v>4.6707990441982497E-2</v>
          </cell>
          <cell r="J30">
            <v>4.8023802822564403E-2</v>
          </cell>
          <cell r="K30">
            <v>1.4761654705642099E-2</v>
          </cell>
          <cell r="L30">
            <v>2.0070074323593399E-2</v>
          </cell>
          <cell r="M30">
            <v>1.08660721458986E-2</v>
          </cell>
          <cell r="N30">
            <v>1.0208705882352899E-2</v>
          </cell>
          <cell r="O30">
            <v>1.8147176470588201E-2</v>
          </cell>
          <cell r="P30">
            <v>7.6705882352941096E-3</v>
          </cell>
          <cell r="Q30">
            <v>1.8725783132530101E-3</v>
          </cell>
          <cell r="R30">
            <v>6.2377831325301199E-3</v>
          </cell>
          <cell r="S30">
            <v>4.2400120481927697E-3</v>
          </cell>
          <cell r="T30">
            <v>1.18383E-2</v>
          </cell>
          <cell r="U30">
            <v>1.24354999999999E-2</v>
          </cell>
          <cell r="V30">
            <v>0</v>
          </cell>
          <cell r="W30">
            <v>2.1264340425531901E-2</v>
          </cell>
          <cell r="X30">
            <v>2.52271914893617E-2</v>
          </cell>
          <cell r="Y30">
            <v>3.1994893617021199E-3</v>
          </cell>
          <cell r="Z30">
            <v>1.74304761904761E-2</v>
          </cell>
          <cell r="AA30">
            <v>3.0825999999999999E-2</v>
          </cell>
          <cell r="AB30">
            <v>1.31023809523809E-2</v>
          </cell>
          <cell r="AC30">
            <v>1.38752352941176E-2</v>
          </cell>
          <cell r="AD30">
            <v>1.45550735294117E-2</v>
          </cell>
          <cell r="AE30">
            <v>0</v>
          </cell>
          <cell r="AF30">
            <v>1.5961789634146299E-2</v>
          </cell>
          <cell r="AG30">
            <v>2.75736615853658E-2</v>
          </cell>
          <cell r="AH30">
            <v>1.0909914634146299E-2</v>
          </cell>
          <cell r="AI30">
            <v>3.35783365570599E-5</v>
          </cell>
          <cell r="AJ30">
            <v>5.1278529980657603E-4</v>
          </cell>
          <cell r="AK30">
            <v>4.7023210831721398E-4</v>
          </cell>
          <cell r="AL30">
            <v>1.74408490566037E-3</v>
          </cell>
          <cell r="AM30">
            <v>2.6021971698113201E-2</v>
          </cell>
          <cell r="AN30">
            <v>2.35256367924528E-2</v>
          </cell>
          <cell r="AO30">
            <v>5.4297666666666602E-3</v>
          </cell>
          <cell r="AP30">
            <v>1.0794566666666601E-2</v>
          </cell>
          <cell r="AQ30">
            <v>4.7261166666666601E-3</v>
          </cell>
          <cell r="AR30">
            <v>1.93080346820809E-2</v>
          </cell>
          <cell r="AS30">
            <v>1.9732601156069299E-2</v>
          </cell>
          <cell r="AT30">
            <v>0</v>
          </cell>
          <cell r="AU30">
            <v>1.7982328358208899E-2</v>
          </cell>
          <cell r="AV30">
            <v>1.9965567164179101E-2</v>
          </cell>
          <cell r="AW30">
            <v>1.4418507462686499E-3</v>
          </cell>
          <cell r="AX30">
            <v>3.2410000000000001E-2</v>
          </cell>
          <cell r="AY30">
            <v>3.5544310344827502E-2</v>
          </cell>
          <cell r="AZ30">
            <v>2.1470689655172402E-3</v>
          </cell>
          <cell r="BA30">
            <v>3.76483146067415E-3</v>
          </cell>
          <cell r="BB30">
            <v>1.11883146067415E-2</v>
          </cell>
          <cell r="BC30">
            <v>7.3019101123595496E-3</v>
          </cell>
          <cell r="BD30">
            <v>7.7309090909090904E-4</v>
          </cell>
          <cell r="BE30">
            <v>2.8927272727272699E-3</v>
          </cell>
          <cell r="BF30">
            <v>2.05454545454545E-3</v>
          </cell>
          <cell r="BG30">
            <v>2.6788235294117601E-4</v>
          </cell>
          <cell r="BH30">
            <v>1.25192771084337E-4</v>
          </cell>
          <cell r="BI30">
            <v>5.9719999999999999E-4</v>
          </cell>
          <cell r="BJ30">
            <v>7.6336170212765902E-4</v>
          </cell>
          <cell r="BK30">
            <v>2.93142857142857E-4</v>
          </cell>
          <cell r="BL30">
            <v>6.7983823529411697E-4</v>
          </cell>
          <cell r="BM30">
            <v>7.0195731707317004E-4</v>
          </cell>
          <cell r="BN30">
            <v>8.9748549323017401E-6</v>
          </cell>
          <cell r="BO30">
            <v>7.5224999999999999E-4</v>
          </cell>
          <cell r="BP30">
            <v>6.3868333333333297E-4</v>
          </cell>
          <cell r="BQ30">
            <v>4.2456647398843902E-4</v>
          </cell>
          <cell r="BR30">
            <v>5.4138805970149197E-4</v>
          </cell>
          <cell r="BS30">
            <v>9.8724137931034401E-4</v>
          </cell>
          <cell r="BT30">
            <v>1.21573033707865E-4</v>
          </cell>
          <cell r="BU30">
            <v>6.5090909090909094E-5</v>
          </cell>
          <cell r="BV30">
            <v>2.021260815822</v>
          </cell>
          <cell r="BW30">
            <v>1.91728829541818</v>
          </cell>
          <cell r="BX30">
            <v>2.0146654445462802</v>
          </cell>
          <cell r="BY30">
            <v>1.34825121590188</v>
          </cell>
          <cell r="BZ30">
            <v>1.20093106535362</v>
          </cell>
          <cell r="CA30">
            <v>1.15052335021145</v>
          </cell>
          <cell r="CB30">
            <v>1.2573100687925001</v>
          </cell>
          <cell r="CC30">
            <v>1.14507042253521</v>
          </cell>
          <cell r="CD30">
            <v>1.0561425202580299</v>
          </cell>
          <cell r="CE30">
            <v>1.95796700635983</v>
          </cell>
          <cell r="CF30">
            <v>1.1921288608435701</v>
          </cell>
          <cell r="CG30">
            <v>1.5105226372602301</v>
          </cell>
          <cell r="CH30">
            <v>1.6043827083874</v>
          </cell>
          <cell r="CI30">
            <v>2.1053750379593001</v>
          </cell>
          <cell r="CJ30">
            <v>1.06636597938144</v>
          </cell>
        </row>
        <row r="31">
          <cell r="A31">
            <v>2.88279652677574E-2</v>
          </cell>
          <cell r="B31">
            <v>6.1826644718169899E-2</v>
          </cell>
          <cell r="C31">
            <v>2.5622979323339699E-2</v>
          </cell>
          <cell r="D31">
            <v>9.2302333681643992E-3</v>
          </cell>
          <cell r="E31">
            <v>2.89330398938842E-2</v>
          </cell>
          <cell r="F31">
            <v>2.7728839762883001E-2</v>
          </cell>
          <cell r="G31">
            <v>2.2741873313632199E-2</v>
          </cell>
          <cell r="H31">
            <v>3.0721077715990999E-2</v>
          </cell>
          <cell r="I31">
            <v>4.7604988915822398E-2</v>
          </cell>
          <cell r="J31">
            <v>4.9237828781763998E-2</v>
          </cell>
          <cell r="K31">
            <v>1.51678111469623E-2</v>
          </cell>
          <cell r="L31">
            <v>2.06780722137275E-2</v>
          </cell>
          <cell r="M31">
            <v>1.1240140927524501E-2</v>
          </cell>
          <cell r="N31">
            <v>9.14635294117647E-3</v>
          </cell>
          <cell r="O31">
            <v>1.7063999999999999E-2</v>
          </cell>
          <cell r="P31">
            <v>7.6588235294117596E-3</v>
          </cell>
          <cell r="Q31">
            <v>1.7784698795180701E-3</v>
          </cell>
          <cell r="R31">
            <v>6.0042650602409597E-3</v>
          </cell>
          <cell r="S31">
            <v>4.1016385542168602E-3</v>
          </cell>
          <cell r="T31">
            <v>1.15201E-2</v>
          </cell>
          <cell r="U31">
            <v>1.2116699999999999E-2</v>
          </cell>
          <cell r="V31">
            <v>0</v>
          </cell>
          <cell r="W31">
            <v>2.0724851063829701E-2</v>
          </cell>
          <cell r="X31">
            <v>2.4682617021276498E-2</v>
          </cell>
          <cell r="Y31">
            <v>3.1994893617021199E-3</v>
          </cell>
          <cell r="Z31">
            <v>1.70074285714285E-2</v>
          </cell>
          <cell r="AA31">
            <v>2.95302857142857E-2</v>
          </cell>
          <cell r="AB31">
            <v>1.22502857142857E-2</v>
          </cell>
          <cell r="AC31">
            <v>1.3520367647058801E-2</v>
          </cell>
          <cell r="AD31">
            <v>1.41961764705882E-2</v>
          </cell>
          <cell r="AE31">
            <v>0</v>
          </cell>
          <cell r="AF31">
            <v>1.57380853658536E-2</v>
          </cell>
          <cell r="AG31">
            <v>2.7273298780487801E-2</v>
          </cell>
          <cell r="AH31">
            <v>1.08363902439024E-2</v>
          </cell>
          <cell r="AI31">
            <v>3.2785299806576401E-5</v>
          </cell>
          <cell r="AJ31">
            <v>5.1034816247582195E-4</v>
          </cell>
          <cell r="AK31">
            <v>4.6860735009671102E-4</v>
          </cell>
          <cell r="AL31">
            <v>1.75864622641509E-3</v>
          </cell>
          <cell r="AM31">
            <v>2.5916867924528301E-2</v>
          </cell>
          <cell r="AN31">
            <v>2.3408367924528301E-2</v>
          </cell>
          <cell r="AO31">
            <v>4.9865166666666601E-3</v>
          </cell>
          <cell r="AP31">
            <v>1.0276583333333301E-2</v>
          </cell>
          <cell r="AQ31">
            <v>4.6547000000000003E-3</v>
          </cell>
          <cell r="AR31">
            <v>1.8670346820809199E-2</v>
          </cell>
          <cell r="AS31">
            <v>1.90898843930635E-2</v>
          </cell>
          <cell r="AT31">
            <v>0</v>
          </cell>
          <cell r="AU31">
            <v>1.7274507462686502E-2</v>
          </cell>
          <cell r="AV31">
            <v>1.9231014925373099E-2</v>
          </cell>
          <cell r="AW31">
            <v>1.42325373134328E-3</v>
          </cell>
          <cell r="AX31">
            <v>3.07333620689655E-2</v>
          </cell>
          <cell r="AY31">
            <v>3.3815344827586198E-2</v>
          </cell>
          <cell r="AZ31">
            <v>2.1071551724137902E-3</v>
          </cell>
          <cell r="BA31">
            <v>3.3176404494381999E-3</v>
          </cell>
          <cell r="BB31">
            <v>1.05560674157303E-2</v>
          </cell>
          <cell r="BC31">
            <v>7.1197752808988702E-3</v>
          </cell>
          <cell r="BD31">
            <v>7.1127272727272695E-4</v>
          </cell>
          <cell r="BE31">
            <v>2.8301818181818098E-3</v>
          </cell>
          <cell r="BF31">
            <v>2.05454545454545E-3</v>
          </cell>
          <cell r="BG31">
            <v>2.5882352941176398E-4</v>
          </cell>
          <cell r="BH31">
            <v>1.24156626506024E-4</v>
          </cell>
          <cell r="BI31">
            <v>5.9659999999999997E-4</v>
          </cell>
          <cell r="BJ31">
            <v>7.5827659574468004E-4</v>
          </cell>
          <cell r="BK31">
            <v>2.7257142857142801E-4</v>
          </cell>
          <cell r="BL31">
            <v>6.7580882352941097E-4</v>
          </cell>
          <cell r="BM31">
            <v>6.9882317073170698E-4</v>
          </cell>
          <cell r="BN31">
            <v>8.9555125725338403E-6</v>
          </cell>
          <cell r="BO31">
            <v>7.4985377358490499E-4</v>
          </cell>
          <cell r="BP31">
            <v>6.3536666666666605E-4</v>
          </cell>
          <cell r="BQ31">
            <v>4.19537572254335E-4</v>
          </cell>
          <cell r="BR31">
            <v>5.3325373134328305E-4</v>
          </cell>
          <cell r="BS31">
            <v>9.7482758620689601E-4</v>
          </cell>
          <cell r="BT31">
            <v>1.18651685393258E-4</v>
          </cell>
          <cell r="BU31">
            <v>6.4363636363636299E-5</v>
          </cell>
          <cell r="BV31">
            <v>2.0586121628931302</v>
          </cell>
          <cell r="BW31">
            <v>1.6570749736008401</v>
          </cell>
          <cell r="BX31">
            <v>2.06118489777645</v>
          </cell>
          <cell r="BY31">
            <v>1.4173557124412799</v>
          </cell>
          <cell r="BZ31">
            <v>1.2777005860953901</v>
          </cell>
          <cell r="CA31">
            <v>1.1412879352468099</v>
          </cell>
          <cell r="CB31">
            <v>1.2506909110220901</v>
          </cell>
          <cell r="CC31">
            <v>1.2874617737003</v>
          </cell>
          <cell r="CD31">
            <v>1.0564965648360101</v>
          </cell>
          <cell r="CE31">
            <v>1.9831909813378299</v>
          </cell>
          <cell r="CF31">
            <v>1.20017740981667</v>
          </cell>
          <cell r="CG31">
            <v>1.6230065819223201</v>
          </cell>
          <cell r="CH31">
            <v>1.73273775359968</v>
          </cell>
          <cell r="CI31">
            <v>2.0309525780021498</v>
          </cell>
          <cell r="CJ31">
            <v>0.95101781170483402</v>
          </cell>
        </row>
        <row r="32">
          <cell r="A32">
            <v>3.0325489972497999E-2</v>
          </cell>
          <cell r="B32">
            <v>6.4271253344546794E-2</v>
          </cell>
          <cell r="C32">
            <v>2.5774679029038901E-2</v>
          </cell>
          <cell r="D32">
            <v>9.0063397898408493E-3</v>
          </cell>
          <cell r="E32">
            <v>2.8977354812399499E-2</v>
          </cell>
          <cell r="F32">
            <v>2.8603503048687098E-2</v>
          </cell>
          <cell r="G32">
            <v>2.30198985563792E-2</v>
          </cell>
          <cell r="H32">
            <v>3.1206252865148599E-2</v>
          </cell>
          <cell r="I32">
            <v>4.8473110291581502E-2</v>
          </cell>
          <cell r="J32">
            <v>5.0571183838931999E-2</v>
          </cell>
          <cell r="K32">
            <v>1.5907650120154999E-2</v>
          </cell>
          <cell r="L32">
            <v>2.1304321537213702E-2</v>
          </cell>
          <cell r="M32">
            <v>1.1475373201036899E-2</v>
          </cell>
          <cell r="N32">
            <v>8.0470588235294106E-3</v>
          </cell>
          <cell r="O32">
            <v>1.5959764705882298E-2</v>
          </cell>
          <cell r="P32">
            <v>7.6588235294117596E-3</v>
          </cell>
          <cell r="Q32">
            <v>1.5980602409638501E-3</v>
          </cell>
          <cell r="R32">
            <v>5.77856626506024E-3</v>
          </cell>
          <cell r="S32">
            <v>4.0573975903614402E-3</v>
          </cell>
          <cell r="T32">
            <v>1.1195E-2</v>
          </cell>
          <cell r="U32">
            <v>1.1791299999999999E-2</v>
          </cell>
          <cell r="V32">
            <v>0</v>
          </cell>
          <cell r="W32">
            <v>2.0226829787233998E-2</v>
          </cell>
          <cell r="X32">
            <v>2.4180914893617001E-2</v>
          </cell>
          <cell r="Y32">
            <v>3.1994893617021199E-3</v>
          </cell>
          <cell r="Z32">
            <v>1.6663333333333301E-2</v>
          </cell>
          <cell r="AA32">
            <v>2.8286952380952302E-2</v>
          </cell>
          <cell r="AB32">
            <v>1.1368857142857101E-2</v>
          </cell>
          <cell r="AC32">
            <v>1.3185294117647E-2</v>
          </cell>
          <cell r="AD32">
            <v>1.3856985294117601E-2</v>
          </cell>
          <cell r="AE32">
            <v>0</v>
          </cell>
          <cell r="AF32">
            <v>1.55764847560975E-2</v>
          </cell>
          <cell r="AG32">
            <v>2.69983963414634E-2</v>
          </cell>
          <cell r="AH32">
            <v>1.0726036585365801E-2</v>
          </cell>
          <cell r="AI32">
            <v>3.1740812379110201E-5</v>
          </cell>
          <cell r="AJ32">
            <v>5.0814313346228199E-4</v>
          </cell>
          <cell r="AK32">
            <v>4.67466150870406E-4</v>
          </cell>
          <cell r="AL32">
            <v>1.7077216981132E-3</v>
          </cell>
          <cell r="AM32">
            <v>2.5793726415094299E-2</v>
          </cell>
          <cell r="AN32">
            <v>2.33385707547169E-2</v>
          </cell>
          <cell r="AO32">
            <v>4.6076166666666604E-3</v>
          </cell>
          <cell r="AP32">
            <v>9.82943333333333E-3</v>
          </cell>
          <cell r="AQ32">
            <v>4.5900666666666597E-3</v>
          </cell>
          <cell r="AR32">
            <v>1.8080289017341E-2</v>
          </cell>
          <cell r="AS32">
            <v>1.8496589595375701E-2</v>
          </cell>
          <cell r="AT32">
            <v>0</v>
          </cell>
          <cell r="AU32">
            <v>1.6586880597014901E-2</v>
          </cell>
          <cell r="AV32">
            <v>1.8520328358208899E-2</v>
          </cell>
          <cell r="AW32">
            <v>1.40370149253731E-3</v>
          </cell>
          <cell r="AX32">
            <v>2.8723965517241299E-2</v>
          </cell>
          <cell r="AY32">
            <v>3.1753189655172397E-2</v>
          </cell>
          <cell r="AZ32">
            <v>2.0662931034482702E-3</v>
          </cell>
          <cell r="BA32">
            <v>3.00955056179775E-3</v>
          </cell>
          <cell r="BB32">
            <v>1.00557303370786E-2</v>
          </cell>
          <cell r="BC32">
            <v>6.9307865168539299E-3</v>
          </cell>
          <cell r="BD32">
            <v>6.7709090909090898E-4</v>
          </cell>
          <cell r="BE32">
            <v>2.7959999999999999E-3</v>
          </cell>
          <cell r="BF32">
            <v>2.05454545454545E-3</v>
          </cell>
          <cell r="BG32">
            <v>2.5388235294117599E-4</v>
          </cell>
          <cell r="BH32">
            <v>1.23108433734939E-4</v>
          </cell>
          <cell r="BI32">
            <v>5.9630000000000002E-4</v>
          </cell>
          <cell r="BJ32">
            <v>7.54595744680851E-4</v>
          </cell>
          <cell r="BK32">
            <v>2.5476190476190401E-4</v>
          </cell>
          <cell r="BL32">
            <v>6.7169117647058801E-4</v>
          </cell>
          <cell r="BM32">
            <v>6.9587499999999999E-4</v>
          </cell>
          <cell r="BN32">
            <v>8.9361702127659508E-6</v>
          </cell>
          <cell r="BO32">
            <v>7.4743396226415099E-4</v>
          </cell>
          <cell r="BP32">
            <v>6.3175000000000004E-4</v>
          </cell>
          <cell r="BQ32">
            <v>4.16300578034682E-4</v>
          </cell>
          <cell r="BR32">
            <v>5.2974626865671601E-4</v>
          </cell>
          <cell r="BS32">
            <v>9.62931034482758E-4</v>
          </cell>
          <cell r="BT32">
            <v>1.15393258426966E-4</v>
          </cell>
          <cell r="BU32">
            <v>6.4363636363636299E-5</v>
          </cell>
          <cell r="BV32">
            <v>2.2774377617228798</v>
          </cell>
          <cell r="BW32">
            <v>1.7828634269354</v>
          </cell>
          <cell r="BX32">
            <v>1.4545339891537299</v>
          </cell>
          <cell r="BY32">
            <v>1.49144473297501</v>
          </cell>
          <cell r="BZ32">
            <v>1.42112375043088</v>
          </cell>
          <cell r="CA32">
            <v>1.24078727546357</v>
          </cell>
          <cell r="CB32">
            <v>1.2205479909224399</v>
          </cell>
          <cell r="CC32">
            <v>1.3683360258481401</v>
          </cell>
          <cell r="CD32">
            <v>1.1393758868574999</v>
          </cell>
          <cell r="CE32">
            <v>2.0742120726495701</v>
          </cell>
          <cell r="CF32">
            <v>1.2020415626540299</v>
          </cell>
          <cell r="CG32">
            <v>1.55488731879016</v>
          </cell>
          <cell r="CH32">
            <v>1.7256290472408</v>
          </cell>
          <cell r="CI32">
            <v>1.9765982246928999</v>
          </cell>
          <cell r="CJ32">
            <v>0.93402565668906501</v>
          </cell>
        </row>
        <row r="33">
          <cell r="A33">
            <v>3.1783327430468501E-2</v>
          </cell>
          <cell r="B33">
            <v>6.6751891893805995E-2</v>
          </cell>
          <cell r="C33">
            <v>2.5891014824326399E-2</v>
          </cell>
          <cell r="D33">
            <v>8.9672678878862603E-3</v>
          </cell>
          <cell r="E33">
            <v>2.90361073460546E-2</v>
          </cell>
          <cell r="F33">
            <v>2.9243441618422301E-2</v>
          </cell>
          <cell r="G33">
            <v>2.3346303501945501E-2</v>
          </cell>
          <cell r="H33">
            <v>3.1608130107509499E-2</v>
          </cell>
          <cell r="I33">
            <v>4.9440100264283499E-2</v>
          </cell>
          <cell r="J33">
            <v>5.1466079371248398E-2</v>
          </cell>
          <cell r="K33">
            <v>1.6899922860156399E-2</v>
          </cell>
          <cell r="L33">
            <v>2.1839846877231998E-2</v>
          </cell>
          <cell r="M33">
            <v>1.1672202736289499E-2</v>
          </cell>
          <cell r="N33">
            <v>7.31705882352941E-3</v>
          </cell>
          <cell r="O33">
            <v>1.4946117647058801E-2</v>
          </cell>
          <cell r="P33">
            <v>7.3764705882352899E-3</v>
          </cell>
          <cell r="Q33">
            <v>1.51326506024096E-3</v>
          </cell>
          <cell r="R33">
            <v>5.5833614457831303E-3</v>
          </cell>
          <cell r="S33">
            <v>3.9481566265060202E-3</v>
          </cell>
          <cell r="T33">
            <v>1.09826E-2</v>
          </cell>
          <cell r="U33">
            <v>1.15785E-2</v>
          </cell>
          <cell r="V33">
            <v>0</v>
          </cell>
          <cell r="W33">
            <v>1.9809872340425499E-2</v>
          </cell>
          <cell r="X33">
            <v>2.3760382978723401E-2</v>
          </cell>
          <cell r="Y33">
            <v>3.1994893617021199E-3</v>
          </cell>
          <cell r="Z33">
            <v>1.6194571428571398E-2</v>
          </cell>
          <cell r="AA33">
            <v>2.70507619047619E-2</v>
          </cell>
          <cell r="AB33">
            <v>1.0613619047619E-2</v>
          </cell>
          <cell r="AC33">
            <v>1.2826617647058801E-2</v>
          </cell>
          <cell r="AD33">
            <v>1.3493750000000001E-2</v>
          </cell>
          <cell r="AE33">
            <v>0</v>
          </cell>
          <cell r="AF33">
            <v>1.5432573170731699E-2</v>
          </cell>
          <cell r="AG33">
            <v>2.6758506097560902E-2</v>
          </cell>
          <cell r="AH33">
            <v>1.06331280487804E-2</v>
          </cell>
          <cell r="AI33">
            <v>3.1179883945841302E-5</v>
          </cell>
          <cell r="AJ33">
            <v>5.0572533849129505E-4</v>
          </cell>
          <cell r="AK33">
            <v>4.6562862669245601E-4</v>
          </cell>
          <cell r="AL33">
            <v>1.73095283018867E-3</v>
          </cell>
          <cell r="AM33">
            <v>2.56586839622641E-2</v>
          </cell>
          <cell r="AN33">
            <v>2.3182702830188601E-2</v>
          </cell>
          <cell r="AO33">
            <v>4.2515000000000001E-3</v>
          </cell>
          <cell r="AP33">
            <v>9.4129666666666594E-3</v>
          </cell>
          <cell r="AQ33">
            <v>4.5331333333333296E-3</v>
          </cell>
          <cell r="AR33">
            <v>1.7615433526011502E-2</v>
          </cell>
          <cell r="AS33">
            <v>1.8028265895953698E-2</v>
          </cell>
          <cell r="AT33">
            <v>0</v>
          </cell>
          <cell r="AU33">
            <v>1.6088298507462601E-2</v>
          </cell>
          <cell r="AV33">
            <v>1.80002089552238E-2</v>
          </cell>
          <cell r="AW33">
            <v>1.3855223880597E-3</v>
          </cell>
          <cell r="AX33">
            <v>2.7001379310344801E-2</v>
          </cell>
          <cell r="AY33">
            <v>2.99387068965517E-2</v>
          </cell>
          <cell r="AZ33">
            <v>1.98577586206896E-3</v>
          </cell>
          <cell r="BA33">
            <v>2.7852808988764002E-3</v>
          </cell>
          <cell r="BB33">
            <v>9.6743820224719102E-3</v>
          </cell>
          <cell r="BC33">
            <v>6.7761797752808901E-3</v>
          </cell>
          <cell r="BD33">
            <v>9.1072727272727204E-4</v>
          </cell>
          <cell r="BE33">
            <v>2.7569090909090898E-3</v>
          </cell>
          <cell r="BF33">
            <v>1.78181818181818E-3</v>
          </cell>
          <cell r="BG33">
            <v>2.5258823529411702E-4</v>
          </cell>
          <cell r="BH33">
            <v>1.21939759036144E-4</v>
          </cell>
          <cell r="BI33">
            <v>5.9590000000000001E-4</v>
          </cell>
          <cell r="BJ33">
            <v>7.5102127659574397E-4</v>
          </cell>
          <cell r="BK33">
            <v>2.4257142857142801E-4</v>
          </cell>
          <cell r="BL33">
            <v>6.6713235294117604E-4</v>
          </cell>
          <cell r="BM33">
            <v>6.9280487804878005E-4</v>
          </cell>
          <cell r="BN33">
            <v>8.9168278529980595E-6</v>
          </cell>
          <cell r="BO33">
            <v>7.4502830188679205E-4</v>
          </cell>
          <cell r="BP33">
            <v>6.2833333333333296E-4</v>
          </cell>
          <cell r="BQ33">
            <v>4.1283236994219598E-4</v>
          </cell>
          <cell r="BR33">
            <v>5.2638805970149204E-4</v>
          </cell>
          <cell r="BS33">
            <v>9.5155172413793096E-4</v>
          </cell>
          <cell r="BT33">
            <v>1.12921348314606E-4</v>
          </cell>
          <cell r="BU33">
            <v>6.4363636363636299E-5</v>
          </cell>
          <cell r="BV33">
            <v>1.9254530297046999</v>
          </cell>
          <cell r="BW33">
            <v>1.7011958470419</v>
          </cell>
          <cell r="BX33">
            <v>2.6500315855969601</v>
          </cell>
          <cell r="BY33">
            <v>1.2554505589525</v>
          </cell>
          <cell r="BZ33">
            <v>1.57390674150373</v>
          </cell>
          <cell r="CA33">
            <v>1.2826773142491401</v>
          </cell>
          <cell r="CB33">
            <v>1.2364151272220201</v>
          </cell>
          <cell r="CC33">
            <v>1.2904761904761901</v>
          </cell>
          <cell r="CD33">
            <v>1.21294655469091</v>
          </cell>
          <cell r="CE33">
            <v>2.0574692545316702</v>
          </cell>
          <cell r="CF33">
            <v>1.22883406687996</v>
          </cell>
          <cell r="CG33">
            <v>1.32699243988158</v>
          </cell>
          <cell r="CH33">
            <v>1.7121896162528201</v>
          </cell>
          <cell r="CI33">
            <v>1.9018665158371</v>
          </cell>
          <cell r="CJ33">
            <v>1.03275529865125</v>
          </cell>
        </row>
        <row r="34">
          <cell r="A34">
            <v>3.2659311154927199E-2</v>
          </cell>
          <cell r="B34">
            <v>6.9048930615764101E-2</v>
          </cell>
          <cell r="C34">
            <v>2.6005917394388001E-2</v>
          </cell>
          <cell r="D34">
            <v>8.8124604091366302E-3</v>
          </cell>
          <cell r="E34">
            <v>2.9094500517019499E-2</v>
          </cell>
          <cell r="F34">
            <v>2.9627696857141301E-2</v>
          </cell>
          <cell r="G34">
            <v>2.3647294589178299E-2</v>
          </cell>
          <cell r="H34">
            <v>3.1895076116250198E-2</v>
          </cell>
          <cell r="I34">
            <v>5.0294515418748298E-2</v>
          </cell>
          <cell r="J34">
            <v>5.3809429082951998E-2</v>
          </cell>
          <cell r="K34">
            <v>1.7432882164947601E-2</v>
          </cell>
          <cell r="L34">
            <v>2.2411595129903299E-2</v>
          </cell>
          <cell r="M34">
            <v>1.19134831325735E-2</v>
          </cell>
          <cell r="N34">
            <v>6.7390588235294096E-3</v>
          </cell>
          <cell r="O34">
            <v>1.42462352941176E-2</v>
          </cell>
          <cell r="P34">
            <v>7.2588235294117603E-3</v>
          </cell>
          <cell r="Q34">
            <v>1.3869277108433701E-3</v>
          </cell>
          <cell r="R34">
            <v>5.4247951807228903E-3</v>
          </cell>
          <cell r="S34">
            <v>3.9162891566264998E-3</v>
          </cell>
          <cell r="T34">
            <v>1.0464299999999999E-2</v>
          </cell>
          <cell r="U34">
            <v>1.10593999999999E-2</v>
          </cell>
          <cell r="V34">
            <v>0</v>
          </cell>
          <cell r="W34">
            <v>1.9423680851063801E-2</v>
          </cell>
          <cell r="X34">
            <v>2.3368510638297799E-2</v>
          </cell>
          <cell r="Y34">
            <v>3.1994893617021199E-3</v>
          </cell>
          <cell r="Z34">
            <v>1.55033333333333E-2</v>
          </cell>
          <cell r="AA34">
            <v>2.5559047619047599E-2</v>
          </cell>
          <cell r="AB34">
            <v>9.8304761904761898E-3</v>
          </cell>
          <cell r="AC34">
            <v>1.24954705882352E-2</v>
          </cell>
          <cell r="AD34">
            <v>1.3157205882352901E-2</v>
          </cell>
          <cell r="AE34">
            <v>0</v>
          </cell>
          <cell r="AF34">
            <v>1.5286774390243899E-2</v>
          </cell>
          <cell r="AG34">
            <v>2.6526795731707301E-2</v>
          </cell>
          <cell r="AH34">
            <v>1.0550167682926799E-2</v>
          </cell>
          <cell r="AI34">
            <v>3.0986460348162399E-5</v>
          </cell>
          <cell r="AJ34">
            <v>5.0373307543520303E-4</v>
          </cell>
          <cell r="AK34">
            <v>4.6384912959380998E-4</v>
          </cell>
          <cell r="AL34">
            <v>3.42483018867924E-3</v>
          </cell>
          <cell r="AM34">
            <v>2.5518179245283001E-2</v>
          </cell>
          <cell r="AN34">
            <v>2.1350910377358399E-2</v>
          </cell>
          <cell r="AO34">
            <v>3.9447333333333303E-3</v>
          </cell>
          <cell r="AP34">
            <v>9.0464833333333307E-3</v>
          </cell>
          <cell r="AQ34">
            <v>4.4771000000000004E-3</v>
          </cell>
          <cell r="AR34">
            <v>1.7024566473988399E-2</v>
          </cell>
          <cell r="AS34">
            <v>1.7433352601155999E-2</v>
          </cell>
          <cell r="AT34">
            <v>0</v>
          </cell>
          <cell r="AU34">
            <v>1.5620104477611901E-2</v>
          </cell>
          <cell r="AV34">
            <v>1.7503791044776101E-2</v>
          </cell>
          <cell r="AW34">
            <v>1.3650895522387999E-3</v>
          </cell>
          <cell r="AX34">
            <v>2.58389655172413E-2</v>
          </cell>
          <cell r="AY34">
            <v>2.8768793103448199E-2</v>
          </cell>
          <cell r="AZ34">
            <v>1.9902586206896498E-3</v>
          </cell>
          <cell r="BA34">
            <v>2.61112359550561E-3</v>
          </cell>
          <cell r="BB34">
            <v>9.3558426966292105E-3</v>
          </cell>
          <cell r="BC34">
            <v>6.63325842696629E-3</v>
          </cell>
          <cell r="BD34">
            <v>8.7563636363636305E-4</v>
          </cell>
          <cell r="BE34">
            <v>2.7218181818181798E-3</v>
          </cell>
          <cell r="BF34">
            <v>1.78181818181818E-3</v>
          </cell>
          <cell r="BG34">
            <v>2.4835294117647001E-4</v>
          </cell>
          <cell r="BH34">
            <v>1.21578313253012E-4</v>
          </cell>
          <cell r="BI34">
            <v>5.9509999999999999E-4</v>
          </cell>
          <cell r="BJ34">
            <v>7.45340425531914E-4</v>
          </cell>
          <cell r="BK34">
            <v>2.25238095238095E-4</v>
          </cell>
          <cell r="BL34">
            <v>6.61735294117647E-4</v>
          </cell>
          <cell r="BM34">
            <v>6.89853658536585E-4</v>
          </cell>
          <cell r="BN34">
            <v>8.8974854932301699E-6</v>
          </cell>
          <cell r="BO34">
            <v>7.4243867924528295E-4</v>
          </cell>
          <cell r="BP34">
            <v>6.2465000000000003E-4</v>
          </cell>
          <cell r="BQ34">
            <v>4.0878612716763001E-4</v>
          </cell>
          <cell r="BR34">
            <v>5.1859701492537299E-4</v>
          </cell>
          <cell r="BS34">
            <v>9.3956896551724103E-4</v>
          </cell>
          <cell r="BT34">
            <v>1.11460674157303E-4</v>
          </cell>
          <cell r="BU34">
            <v>6.4363636363636299E-5</v>
          </cell>
          <cell r="BV34">
            <v>3.3208339262843301</v>
          </cell>
          <cell r="BW34">
            <v>1.8047027074854001</v>
          </cell>
          <cell r="BX34">
            <v>1.55695935986523</v>
          </cell>
          <cell r="BY34">
            <v>2.14399321386915</v>
          </cell>
          <cell r="BZ34">
            <v>1.5779058116232401</v>
          </cell>
          <cell r="CA34">
            <v>1.30947440428685</v>
          </cell>
          <cell r="CB34">
            <v>1.27565613381201</v>
          </cell>
          <cell r="CC34">
            <v>1.1479820627802599</v>
          </cell>
          <cell r="CD34">
            <v>1.3088163697301101</v>
          </cell>
          <cell r="CE34">
            <v>1.98538928444561</v>
          </cell>
          <cell r="CF34">
            <v>1.2236548020148701</v>
          </cell>
          <cell r="CG34">
            <v>2.3300029011554999</v>
          </cell>
          <cell r="CH34">
            <v>1.7063929457150699</v>
          </cell>
          <cell r="CI34">
            <v>1.7780025040932199</v>
          </cell>
          <cell r="CJ34">
            <v>0.98158730158730101</v>
          </cell>
        </row>
        <row r="35">
          <cell r="A35">
            <v>3.3672760574523897E-2</v>
          </cell>
          <cell r="B35">
            <v>7.1014222624585802E-2</v>
          </cell>
          <cell r="C35">
            <v>2.6149468220022402E-2</v>
          </cell>
          <cell r="D35">
            <v>8.5278015629782593E-3</v>
          </cell>
          <cell r="E35">
            <v>2.9130565681793199E-2</v>
          </cell>
          <cell r="F35">
            <v>3.2641713432528398E-2</v>
          </cell>
          <cell r="G35">
            <v>2.37742456896551E-2</v>
          </cell>
          <cell r="H35">
            <v>3.3219517231095098E-2</v>
          </cell>
          <cell r="I35">
            <v>5.1380178530556098E-2</v>
          </cell>
          <cell r="J35">
            <v>5.3719008264462798E-2</v>
          </cell>
          <cell r="K35">
            <v>2.0095896886727801E-2</v>
          </cell>
          <cell r="L35">
            <v>2.2988453225740099E-2</v>
          </cell>
          <cell r="M35">
            <v>1.21146873569192E-2</v>
          </cell>
          <cell r="N35">
            <v>5.3847058823529399E-3</v>
          </cell>
          <cell r="O35">
            <v>1.2194470588235201E-2</v>
          </cell>
          <cell r="P35">
            <v>6.5647058823529404E-3</v>
          </cell>
          <cell r="Q35">
            <v>1.29677108433734E-3</v>
          </cell>
          <cell r="R35">
            <v>5.2734698795180697E-3</v>
          </cell>
          <cell r="S35">
            <v>3.8554698795180702E-3</v>
          </cell>
          <cell r="T35">
            <v>1.04653E-2</v>
          </cell>
          <cell r="U35">
            <v>1.10593999999999E-2</v>
          </cell>
          <cell r="V35">
            <v>0</v>
          </cell>
          <cell r="W35">
            <v>1.83192340425531E-2</v>
          </cell>
          <cell r="X35">
            <v>2.2258127659574401E-2</v>
          </cell>
          <cell r="Y35">
            <v>3.1994893617021199E-3</v>
          </cell>
          <cell r="Z35">
            <v>1.50966666666666E-2</v>
          </cell>
          <cell r="AA35">
            <v>2.4580666666666601E-2</v>
          </cell>
          <cell r="AB35">
            <v>9.2743809523809506E-3</v>
          </cell>
          <cell r="AC35">
            <v>1.2189764705882299E-2</v>
          </cell>
          <cell r="AD35">
            <v>1.285E-2</v>
          </cell>
          <cell r="AE35">
            <v>0</v>
          </cell>
          <cell r="AF35">
            <v>1.5199853658536501E-2</v>
          </cell>
          <cell r="AG35">
            <v>2.63238109756097E-2</v>
          </cell>
          <cell r="AH35">
            <v>1.04356036585365E-2</v>
          </cell>
          <cell r="AI35">
            <v>3.08123791102514E-5</v>
          </cell>
          <cell r="AJ35">
            <v>5.0203094777562804E-4</v>
          </cell>
          <cell r="AK35">
            <v>4.6237911025145002E-4</v>
          </cell>
          <cell r="AL35">
            <v>3.3518915094339599E-3</v>
          </cell>
          <cell r="AM35">
            <v>2.5444000000000001E-2</v>
          </cell>
          <cell r="AN35">
            <v>2.1350910377358399E-2</v>
          </cell>
          <cell r="AO35">
            <v>3.7040166666666599E-3</v>
          </cell>
          <cell r="AP35">
            <v>8.7630333333333296E-3</v>
          </cell>
          <cell r="AQ35">
            <v>4.4367166666666596E-3</v>
          </cell>
          <cell r="AR35">
            <v>1.6428208092485502E-2</v>
          </cell>
          <cell r="AS35">
            <v>1.6835491329479702E-2</v>
          </cell>
          <cell r="AT35">
            <v>0</v>
          </cell>
          <cell r="AU35">
            <v>1.38060597014925E-2</v>
          </cell>
          <cell r="AV35">
            <v>1.5654358208955201E-2</v>
          </cell>
          <cell r="AW35">
            <v>1.3373134328358201E-3</v>
          </cell>
          <cell r="AX35">
            <v>2.47529310344827E-2</v>
          </cell>
          <cell r="AY35">
            <v>2.7675086206896501E-2</v>
          </cell>
          <cell r="AZ35">
            <v>1.9902586206896498E-3</v>
          </cell>
          <cell r="BA35">
            <v>2.4689887640449398E-3</v>
          </cell>
          <cell r="BB35">
            <v>9.0798876404494296E-3</v>
          </cell>
          <cell r="BC35">
            <v>6.5008988764044904E-3</v>
          </cell>
          <cell r="BD35">
            <v>8.5363636363636295E-4</v>
          </cell>
          <cell r="BE35">
            <v>2.6996363636363598E-3</v>
          </cell>
          <cell r="BF35">
            <v>1.78181818181818E-3</v>
          </cell>
          <cell r="BG35">
            <v>2.4505882352941099E-4</v>
          </cell>
          <cell r="BH35">
            <v>1.2122891566265E-4</v>
          </cell>
          <cell r="BI35">
            <v>5.9409999999999997E-4</v>
          </cell>
          <cell r="BJ35">
            <v>7.3940425531914802E-4</v>
          </cell>
          <cell r="BK35">
            <v>2.09619047619047E-4</v>
          </cell>
          <cell r="BL35">
            <v>6.6023529411764702E-4</v>
          </cell>
          <cell r="BM35">
            <v>6.8835365853658502E-4</v>
          </cell>
          <cell r="BN35">
            <v>8.8394584139264995E-6</v>
          </cell>
          <cell r="BO35">
            <v>7.4119811320754695E-4</v>
          </cell>
          <cell r="BP35">
            <v>6.223E-4</v>
          </cell>
          <cell r="BQ35">
            <v>4.0728323699421899E-4</v>
          </cell>
          <cell r="BR35">
            <v>5.1098507462686495E-4</v>
          </cell>
          <cell r="BS35">
            <v>9.3189655172413695E-4</v>
          </cell>
          <cell r="BT35">
            <v>1.1E-4</v>
          </cell>
          <cell r="BU35">
            <v>6.4181818181818101E-5</v>
          </cell>
          <cell r="BV35">
            <v>2.07990607656183</v>
          </cell>
          <cell r="BW35">
            <v>1.6535126446149999</v>
          </cell>
          <cell r="BX35">
            <v>1.55695935986523</v>
          </cell>
          <cell r="BY35">
            <v>1.45228501749549</v>
          </cell>
          <cell r="BZ35">
            <v>1.5015222108219901</v>
          </cell>
          <cell r="CA35">
            <v>1.29767474123114</v>
          </cell>
          <cell r="CB35">
            <v>1.2230268494438199</v>
          </cell>
          <cell r="CC35">
            <v>1.1612903225806399</v>
          </cell>
          <cell r="CD35">
            <v>1.0076688391087001</v>
          </cell>
          <cell r="CE35">
            <v>2.0972330939658899</v>
          </cell>
          <cell r="CF35">
            <v>1.22191141391086</v>
          </cell>
          <cell r="CG35">
            <v>1.4532029464418299</v>
          </cell>
          <cell r="CH35">
            <v>1.68266442136776</v>
          </cell>
          <cell r="CI35">
            <v>1.7772974059923501</v>
          </cell>
          <cell r="CJ35">
            <v>0.90776415645067099</v>
          </cell>
        </row>
        <row r="36">
          <cell r="A36">
            <v>3.5156134887969898E-2</v>
          </cell>
          <cell r="B36">
            <v>7.3754878505636098E-2</v>
          </cell>
          <cell r="C36">
            <v>2.6293769726714E-2</v>
          </cell>
          <cell r="D36">
            <v>8.2815982647320308E-3</v>
          </cell>
          <cell r="E36">
            <v>2.9160684566040901E-2</v>
          </cell>
          <cell r="F36">
            <v>3.2641713432528398E-2</v>
          </cell>
          <cell r="G36">
            <v>2.4092274092274001E-2</v>
          </cell>
          <cell r="H36">
            <v>3.3219517231095098E-2</v>
          </cell>
          <cell r="I36">
            <v>5.2394000070256699E-2</v>
          </cell>
          <cell r="J36">
            <v>5.36557136915203E-2</v>
          </cell>
          <cell r="K36">
            <v>2.0076601738492801E-2</v>
          </cell>
          <cell r="L36">
            <v>2.34567843518587E-2</v>
          </cell>
          <cell r="M36">
            <v>1.23671968114419E-2</v>
          </cell>
          <cell r="N36">
            <v>5.3849411764705802E-3</v>
          </cell>
          <cell r="O36">
            <v>1.2194470588235201E-2</v>
          </cell>
          <cell r="P36">
            <v>6.5647058823529404E-3</v>
          </cell>
          <cell r="Q36">
            <v>1.22468674698795E-3</v>
          </cell>
          <cell r="R36">
            <v>5.1543132530120399E-3</v>
          </cell>
          <cell r="S36">
            <v>3.8087228915662601E-3</v>
          </cell>
          <cell r="T36">
            <v>1.0466E-2</v>
          </cell>
          <cell r="U36">
            <v>1.10593999999999E-2</v>
          </cell>
          <cell r="V36">
            <v>0</v>
          </cell>
          <cell r="W36">
            <v>1.83192340425531E-2</v>
          </cell>
          <cell r="X36">
            <v>2.2258127659574401E-2</v>
          </cell>
          <cell r="Y36">
            <v>3.1994893617021199E-3</v>
          </cell>
          <cell r="Z36">
            <v>1.4649333333333301E-2</v>
          </cell>
          <cell r="AA36">
            <v>2.3885428571428498E-2</v>
          </cell>
          <cell r="AB36">
            <v>9.0382857142857105E-3</v>
          </cell>
          <cell r="AC36">
            <v>1.19009558823529E-2</v>
          </cell>
          <cell r="AD36">
            <v>1.2558970588235199E-2</v>
          </cell>
          <cell r="AE36">
            <v>0</v>
          </cell>
          <cell r="AF36">
            <v>1.50621676829268E-2</v>
          </cell>
          <cell r="AG36">
            <v>2.61355152439024E-2</v>
          </cell>
          <cell r="AH36">
            <v>1.03861463414634E-2</v>
          </cell>
          <cell r="AI36">
            <v>2.92069632495164E-5</v>
          </cell>
          <cell r="AJ36">
            <v>4.9972920696324903E-4</v>
          </cell>
          <cell r="AK36">
            <v>4.6168278529980602E-4</v>
          </cell>
          <cell r="AL36">
            <v>3.2893349056603701E-3</v>
          </cell>
          <cell r="AM36">
            <v>2.5380353773584899E-2</v>
          </cell>
          <cell r="AN36">
            <v>2.1350910377358399E-2</v>
          </cell>
          <cell r="AO36">
            <v>3.3863666666666598E-3</v>
          </cell>
          <cell r="AP36">
            <v>8.4084833333333293E-3</v>
          </cell>
          <cell r="AQ36">
            <v>4.40195E-3</v>
          </cell>
          <cell r="AR36">
            <v>1.5840057803468199E-2</v>
          </cell>
          <cell r="AS36">
            <v>1.6245780346820799E-2</v>
          </cell>
          <cell r="AT36">
            <v>0</v>
          </cell>
          <cell r="AU36">
            <v>1.38060597014925E-2</v>
          </cell>
          <cell r="AV36">
            <v>1.5654358208955201E-2</v>
          </cell>
          <cell r="AW36">
            <v>1.3373134328358201E-3</v>
          </cell>
          <cell r="AX36">
            <v>2.34305172413793E-2</v>
          </cell>
          <cell r="AY36">
            <v>2.6328362068965501E-2</v>
          </cell>
          <cell r="AZ36">
            <v>1.9722413793103401E-3</v>
          </cell>
          <cell r="BA36">
            <v>2.2778651685393201E-3</v>
          </cell>
          <cell r="BB36">
            <v>8.7673033707865097E-3</v>
          </cell>
          <cell r="BC36">
            <v>6.3810112359550496E-3</v>
          </cell>
          <cell r="BD36">
            <v>8.1800000000000004E-4</v>
          </cell>
          <cell r="BE36">
            <v>2.6640000000000001E-3</v>
          </cell>
          <cell r="BF36">
            <v>1.78181818181818E-3</v>
          </cell>
          <cell r="BG36">
            <v>2.4482352941176402E-4</v>
          </cell>
          <cell r="BH36">
            <v>1.20903614457831E-4</v>
          </cell>
          <cell r="BI36">
            <v>5.934E-4</v>
          </cell>
          <cell r="BJ36">
            <v>7.3940425531914802E-4</v>
          </cell>
          <cell r="BK36">
            <v>1.9780952380952301E-4</v>
          </cell>
          <cell r="BL36">
            <v>6.5801470588235295E-4</v>
          </cell>
          <cell r="BM36">
            <v>6.8720121951219501E-4</v>
          </cell>
          <cell r="BN36">
            <v>8.8394584139264995E-6</v>
          </cell>
          <cell r="BO36">
            <v>7.4010849056603697E-4</v>
          </cell>
          <cell r="BP36">
            <v>6.20166666666666E-4</v>
          </cell>
          <cell r="BQ36">
            <v>4.0572254335260099E-4</v>
          </cell>
          <cell r="BR36">
            <v>5.1098507462686495E-4</v>
          </cell>
          <cell r="BS36">
            <v>9.2560344827586195E-4</v>
          </cell>
          <cell r="BT36">
            <v>1.08426966292134E-4</v>
          </cell>
          <cell r="BU36">
            <v>6.4181818181818101E-5</v>
          </cell>
          <cell r="BV36">
            <v>1.8808956952577001</v>
          </cell>
          <cell r="BW36">
            <v>1.55048904493741</v>
          </cell>
          <cell r="BX36">
            <v>1.3045165843330899</v>
          </cell>
          <cell r="BY36">
            <v>1.24180606555147</v>
          </cell>
          <cell r="BZ36">
            <v>1.52784095695392</v>
          </cell>
          <cell r="CA36">
            <v>1.29276847507101</v>
          </cell>
          <cell r="CB36">
            <v>1.21440441206435</v>
          </cell>
          <cell r="CC36">
            <v>1.15189873417721</v>
          </cell>
          <cell r="CD36">
            <v>1.0493378177078401</v>
          </cell>
          <cell r="CE36">
            <v>2.1216244150865302</v>
          </cell>
          <cell r="CF36">
            <v>1.23136402508551</v>
          </cell>
          <cell r="CG36">
            <v>1.2733332093277001</v>
          </cell>
          <cell r="CH36">
            <v>1.76343608573136</v>
          </cell>
          <cell r="CI36">
            <v>1.7837084673097501</v>
          </cell>
          <cell r="CJ36">
            <v>0.84955257270693496</v>
          </cell>
        </row>
        <row r="37">
          <cell r="A37">
            <v>3.7045533541883897E-2</v>
          </cell>
          <cell r="B37">
            <v>7.6430953515279301E-2</v>
          </cell>
          <cell r="C37">
            <v>2.6439921872036799E-2</v>
          </cell>
          <cell r="D37">
            <v>8.2702886418851707E-3</v>
          </cell>
          <cell r="E37">
            <v>2.92269432328113E-2</v>
          </cell>
          <cell r="F37">
            <v>3.2641713432528398E-2</v>
          </cell>
          <cell r="G37">
            <v>2.4388558795080801E-2</v>
          </cell>
          <cell r="H37">
            <v>3.3219517231095098E-2</v>
          </cell>
          <cell r="I37">
            <v>5.3635508148034E-2</v>
          </cell>
          <cell r="J37">
            <v>5.3646671609671397E-2</v>
          </cell>
          <cell r="K37">
            <v>1.9941535700848001E-2</v>
          </cell>
          <cell r="L37">
            <v>2.3907990894932299E-2</v>
          </cell>
          <cell r="M37">
            <v>1.2819995968554701E-2</v>
          </cell>
          <cell r="N37">
            <v>5.38658823529411E-3</v>
          </cell>
          <cell r="O37">
            <v>1.2194470588235201E-2</v>
          </cell>
          <cell r="P37">
            <v>6.5647058823529404E-3</v>
          </cell>
          <cell r="Q37">
            <v>1.1448795180722801E-3</v>
          </cell>
          <cell r="R37">
            <v>5.0283132530120397E-3</v>
          </cell>
          <cell r="S37">
            <v>3.76321686746987E-3</v>
          </cell>
          <cell r="T37">
            <v>1.04660999999999E-2</v>
          </cell>
          <cell r="U37">
            <v>1.10593999999999E-2</v>
          </cell>
          <cell r="V37">
            <v>0</v>
          </cell>
          <cell r="W37">
            <v>1.83192340425531E-2</v>
          </cell>
          <cell r="X37">
            <v>2.2258127659574401E-2</v>
          </cell>
          <cell r="Y37">
            <v>3.1994893617021199E-3</v>
          </cell>
          <cell r="Z37">
            <v>1.3781047619047601E-2</v>
          </cell>
          <cell r="AA37">
            <v>2.26974285714285E-2</v>
          </cell>
          <cell r="AB37">
            <v>8.7286666666666606E-3</v>
          </cell>
          <cell r="AC37">
            <v>1.15651029411764E-2</v>
          </cell>
          <cell r="AD37">
            <v>1.22205588235294E-2</v>
          </cell>
          <cell r="AE37">
            <v>0</v>
          </cell>
          <cell r="AF37">
            <v>1.49078323170731E-2</v>
          </cell>
          <cell r="AG37">
            <v>2.58831158536585E-2</v>
          </cell>
          <cell r="AH37">
            <v>1.02909359756097E-2</v>
          </cell>
          <cell r="AI37">
            <v>2.87040618955512E-5</v>
          </cell>
          <cell r="AJ37">
            <v>4.98549323017408E-4</v>
          </cell>
          <cell r="AK37">
            <v>4.6100580270792997E-4</v>
          </cell>
          <cell r="AL37">
            <v>3.1641132075471601E-3</v>
          </cell>
          <cell r="AM37">
            <v>2.5253094339622601E-2</v>
          </cell>
          <cell r="AN37">
            <v>2.1350910377358399E-2</v>
          </cell>
          <cell r="AO37">
            <v>3.10003333333333E-3</v>
          </cell>
          <cell r="AP37">
            <v>8.0811500000000005E-3</v>
          </cell>
          <cell r="AQ37">
            <v>4.3634666666666601E-3</v>
          </cell>
          <cell r="AR37">
            <v>1.5343179190751399E-2</v>
          </cell>
          <cell r="AS37">
            <v>1.5745722543352599E-2</v>
          </cell>
          <cell r="AT37">
            <v>0</v>
          </cell>
          <cell r="AU37">
            <v>1.38060597014925E-2</v>
          </cell>
          <cell r="AV37">
            <v>1.5654358208955201E-2</v>
          </cell>
          <cell r="AW37">
            <v>1.3373134328358201E-3</v>
          </cell>
          <cell r="AX37">
            <v>2.1941810344827499E-2</v>
          </cell>
          <cell r="AY37">
            <v>2.4801724137931001E-2</v>
          </cell>
          <cell r="AZ37">
            <v>1.9411206896551699E-3</v>
          </cell>
          <cell r="BA37">
            <v>2.0523595505617899E-3</v>
          </cell>
          <cell r="BB37">
            <v>8.3612359550561798E-3</v>
          </cell>
          <cell r="BC37">
            <v>6.2016853932584199E-3</v>
          </cell>
          <cell r="BD37">
            <v>7.8563636363636303E-4</v>
          </cell>
          <cell r="BE37">
            <v>2.6316363636363599E-3</v>
          </cell>
          <cell r="BF37">
            <v>1.78181818181818E-3</v>
          </cell>
          <cell r="BG37">
            <v>2.43176470588235E-4</v>
          </cell>
          <cell r="BH37">
            <v>1.20216867469879E-4</v>
          </cell>
          <cell r="BI37">
            <v>5.9329999999999995E-4</v>
          </cell>
          <cell r="BJ37">
            <v>7.3940425531914802E-4</v>
          </cell>
          <cell r="BK37">
            <v>1.8771428571428501E-4</v>
          </cell>
          <cell r="BL37">
            <v>6.5545588235294103E-4</v>
          </cell>
          <cell r="BM37">
            <v>6.8434756097560904E-4</v>
          </cell>
          <cell r="BN37">
            <v>8.8394584139264995E-6</v>
          </cell>
          <cell r="BO37">
            <v>7.3807075471698104E-4</v>
          </cell>
          <cell r="BP37">
            <v>6.1764999999999997E-4</v>
          </cell>
          <cell r="BQ37">
            <v>4.0254335260115601E-4</v>
          </cell>
          <cell r="BR37">
            <v>5.1098507462686495E-4</v>
          </cell>
          <cell r="BS37">
            <v>9.1879310344827501E-4</v>
          </cell>
          <cell r="BT37">
            <v>1.0719101123595499E-4</v>
          </cell>
          <cell r="BU37">
            <v>6.4181818181818101E-5</v>
          </cell>
          <cell r="BV37">
            <v>2.3762492651381502</v>
          </cell>
          <cell r="BW37">
            <v>1.5924578960214699</v>
          </cell>
          <cell r="BX37">
            <v>1.4287958115183199</v>
          </cell>
          <cell r="BY37">
            <v>1.4596188269979899</v>
          </cell>
          <cell r="BZ37">
            <v>1.66473438956197</v>
          </cell>
          <cell r="CA37">
            <v>1.2166961738579101</v>
          </cell>
          <cell r="CB37">
            <v>1.20965850900648</v>
          </cell>
          <cell r="CC37">
            <v>1.2071778140293601</v>
          </cell>
          <cell r="CD37">
            <v>1.0923458136722499</v>
          </cell>
          <cell r="CE37">
            <v>2.1666526792832799</v>
          </cell>
          <cell r="CF37">
            <v>1.26833561872289</v>
          </cell>
          <cell r="CG37">
            <v>1.48926738670411</v>
          </cell>
          <cell r="CH37">
            <v>1.7699987058845199</v>
          </cell>
          <cell r="CI37">
            <v>1.5135452218430001</v>
          </cell>
          <cell r="CJ37">
            <v>0.80738786279683294</v>
          </cell>
        </row>
        <row r="38">
          <cell r="A38">
            <v>3.9195652495816802E-2</v>
          </cell>
          <cell r="B38">
            <v>7.93771445012732E-2</v>
          </cell>
          <cell r="C38">
            <v>2.6581476867639599E-2</v>
          </cell>
          <cell r="D38">
            <v>8.2711317329029598E-3</v>
          </cell>
          <cell r="E38">
            <v>2.9284529540933499E-2</v>
          </cell>
          <cell r="F38">
            <v>3.3702208284592403E-2</v>
          </cell>
          <cell r="G38">
            <v>2.4903542616625699E-2</v>
          </cell>
          <cell r="H38">
            <v>3.3636986361435098E-2</v>
          </cell>
          <cell r="I38">
            <v>5.4717835519521398E-2</v>
          </cell>
          <cell r="J38">
            <v>5.4419146729803802E-2</v>
          </cell>
          <cell r="K38">
            <v>2.1088652738123399E-2</v>
          </cell>
          <cell r="L38">
            <v>2.4661156697385798E-2</v>
          </cell>
          <cell r="M38">
            <v>1.3097823061076701E-2</v>
          </cell>
          <cell r="N38">
            <v>4.6203529411764704E-3</v>
          </cell>
          <cell r="O38">
            <v>1.1414000000000001E-2</v>
          </cell>
          <cell r="P38">
            <v>6.55294117647058E-3</v>
          </cell>
          <cell r="Q38">
            <v>1.02572289156626E-3</v>
          </cell>
          <cell r="R38">
            <v>4.8659518072289099E-3</v>
          </cell>
          <cell r="S38">
            <v>3.7202289156626502E-3</v>
          </cell>
          <cell r="T38">
            <v>1.03039E-2</v>
          </cell>
          <cell r="U38">
            <v>1.0896899999999999E-2</v>
          </cell>
          <cell r="V38">
            <v>0</v>
          </cell>
          <cell r="W38">
            <v>1.79017872340425E-2</v>
          </cell>
          <cell r="X38">
            <v>2.1835765957446799E-2</v>
          </cell>
          <cell r="Y38">
            <v>3.1994893617021199E-3</v>
          </cell>
          <cell r="Z38">
            <v>1.27614285714285E-2</v>
          </cell>
          <cell r="AA38">
            <v>2.1244285714285702E-2</v>
          </cell>
          <cell r="AB38">
            <v>8.3071428571428498E-3</v>
          </cell>
          <cell r="AC38">
            <v>1.1266470588235201E-2</v>
          </cell>
          <cell r="AD38">
            <v>1.19186323529411E-2</v>
          </cell>
          <cell r="AE38">
            <v>0</v>
          </cell>
          <cell r="AF38">
            <v>1.47320243902439E-2</v>
          </cell>
          <cell r="AG38">
            <v>2.5636204268292599E-2</v>
          </cell>
          <cell r="AH38">
            <v>1.0222731707317001E-2</v>
          </cell>
          <cell r="AI38">
            <v>2.9516441005802701E-5</v>
          </cell>
          <cell r="AJ38">
            <v>4.9705996131527998E-4</v>
          </cell>
          <cell r="AK38">
            <v>4.5874274661508702E-4</v>
          </cell>
          <cell r="AL38">
            <v>3.0251745283018799E-3</v>
          </cell>
          <cell r="AM38">
            <v>2.51114622641509E-2</v>
          </cell>
          <cell r="AN38">
            <v>2.1350910377358399E-2</v>
          </cell>
          <cell r="AO38">
            <v>2.8216999999999999E-3</v>
          </cell>
          <cell r="AP38">
            <v>7.7621000000000001E-3</v>
          </cell>
          <cell r="AQ38">
            <v>4.3242666666666596E-3</v>
          </cell>
          <cell r="AR38">
            <v>1.47679768786127E-2</v>
          </cell>
          <cell r="AS38">
            <v>1.51679190751445E-2</v>
          </cell>
          <cell r="AT38">
            <v>0</v>
          </cell>
          <cell r="AU38">
            <v>1.31968507462686E-2</v>
          </cell>
          <cell r="AV38">
            <v>1.5030238805970099E-2</v>
          </cell>
          <cell r="AW38">
            <v>1.3268358208955199E-3</v>
          </cell>
          <cell r="AX38">
            <v>2.0459568965517198E-2</v>
          </cell>
          <cell r="AY38">
            <v>2.3287241379310299E-2</v>
          </cell>
          <cell r="AZ38">
            <v>1.91491379310344E-3</v>
          </cell>
          <cell r="BA38">
            <v>1.9025842696629199E-3</v>
          </cell>
          <cell r="BB38">
            <v>8.07235955056179E-3</v>
          </cell>
          <cell r="BC38">
            <v>6.0640449438202201E-3</v>
          </cell>
          <cell r="BD38">
            <v>7.4545454545454502E-4</v>
          </cell>
          <cell r="BE38">
            <v>2.5918181818181799E-3</v>
          </cell>
          <cell r="BF38">
            <v>1.78181818181818E-3</v>
          </cell>
          <cell r="BG38">
            <v>2.40705882352941E-4</v>
          </cell>
          <cell r="BH38">
            <v>1.2E-4</v>
          </cell>
          <cell r="BI38">
            <v>5.9299999999999999E-4</v>
          </cell>
          <cell r="BJ38">
            <v>7.3448936170212697E-4</v>
          </cell>
          <cell r="BK38">
            <v>1.7571428571428501E-4</v>
          </cell>
          <cell r="BL38">
            <v>6.5216176470588201E-4</v>
          </cell>
          <cell r="BM38">
            <v>6.8144817073170696E-4</v>
          </cell>
          <cell r="BN38">
            <v>8.8007736943907102E-6</v>
          </cell>
          <cell r="BO38">
            <v>7.3537735849056596E-4</v>
          </cell>
          <cell r="BP38">
            <v>6.1613333333333299E-4</v>
          </cell>
          <cell r="BQ38">
            <v>3.9994219653179098E-4</v>
          </cell>
          <cell r="BR38">
            <v>5.0655223880596996E-4</v>
          </cell>
          <cell r="BS38">
            <v>9.1275862068965501E-4</v>
          </cell>
          <cell r="BT38">
            <v>1.0573033707865099E-4</v>
          </cell>
          <cell r="BU38">
            <v>6.4545454545454498E-5</v>
          </cell>
          <cell r="BV38">
            <v>2.3455102717031102</v>
          </cell>
          <cell r="BW38">
            <v>1.5895877944325401</v>
          </cell>
          <cell r="BX38">
            <v>1.47233468286099</v>
          </cell>
          <cell r="BY38">
            <v>1.4304987537206799</v>
          </cell>
          <cell r="BZ38">
            <v>1.7003937647154299</v>
          </cell>
          <cell r="CA38">
            <v>1.25127879805028</v>
          </cell>
          <cell r="CB38">
            <v>1.2095720825824801</v>
          </cell>
          <cell r="CC38">
            <v>1.11811023622047</v>
          </cell>
          <cell r="CD38">
            <v>1.0643190738519199</v>
          </cell>
          <cell r="CE38">
            <v>2.1846671055106199</v>
          </cell>
          <cell r="CF38">
            <v>1.2946993980142201</v>
          </cell>
          <cell r="CG38">
            <v>1.5461203791335301</v>
          </cell>
          <cell r="CH38">
            <v>1.8767683185091</v>
          </cell>
          <cell r="CI38">
            <v>1.48785722354004</v>
          </cell>
          <cell r="CJ38">
            <v>0.87485907553551301</v>
          </cell>
        </row>
        <row r="39">
          <cell r="A39">
            <v>4.1592668892519703E-2</v>
          </cell>
          <cell r="B39">
            <v>8.1912963028858102E-2</v>
          </cell>
          <cell r="C39">
            <v>2.6719778624177098E-2</v>
          </cell>
          <cell r="D39">
            <v>8.3239595050618592E-3</v>
          </cell>
          <cell r="E39">
            <v>2.93281160238636E-2</v>
          </cell>
          <cell r="F39">
            <v>3.4985721698977901E-2</v>
          </cell>
          <cell r="G39">
            <v>2.5229194797811098E-2</v>
          </cell>
          <cell r="H39">
            <v>3.4184990475432497E-2</v>
          </cell>
          <cell r="I39">
            <v>5.5950807686995702E-2</v>
          </cell>
          <cell r="J39">
            <v>5.5227981929113601E-2</v>
          </cell>
          <cell r="K39">
            <v>2.2220284864269899E-2</v>
          </cell>
          <cell r="L39">
            <v>2.4906891300305E-2</v>
          </cell>
          <cell r="M39">
            <v>1.33268019997406E-2</v>
          </cell>
          <cell r="N39">
            <v>4.1322352941176397E-3</v>
          </cell>
          <cell r="O39">
            <v>1.07956470588235E-2</v>
          </cell>
          <cell r="P39">
            <v>6.4235294117647003E-3</v>
          </cell>
          <cell r="Q39">
            <v>1.0100963855421601E-3</v>
          </cell>
          <cell r="R39">
            <v>4.7942409638554199E-3</v>
          </cell>
          <cell r="S39">
            <v>3.6647349397590299E-3</v>
          </cell>
          <cell r="T39">
            <v>1.01426E-2</v>
          </cell>
          <cell r="U39">
            <v>1.07355E-2</v>
          </cell>
          <cell r="V39">
            <v>0</v>
          </cell>
          <cell r="W39">
            <v>1.7458574468085099E-2</v>
          </cell>
          <cell r="X39">
            <v>2.1389255319148901E-2</v>
          </cell>
          <cell r="Y39">
            <v>3.1994893617021199E-3</v>
          </cell>
          <cell r="Z39">
            <v>1.1813333333333301E-2</v>
          </cell>
          <cell r="AA39">
            <v>1.9896666666666601E-2</v>
          </cell>
          <cell r="AB39">
            <v>7.9177142857142797E-3</v>
          </cell>
          <cell r="AC39">
            <v>1.0956926470588201E-2</v>
          </cell>
          <cell r="AD39">
            <v>1.16063088235294E-2</v>
          </cell>
          <cell r="AE39">
            <v>0</v>
          </cell>
          <cell r="AF39">
            <v>1.4595490853658501E-2</v>
          </cell>
          <cell r="AG39">
            <v>2.5406524390243899E-2</v>
          </cell>
          <cell r="AH39">
            <v>1.0132176829268201E-2</v>
          </cell>
          <cell r="AI39">
            <v>2.7911025145067598E-5</v>
          </cell>
          <cell r="AJ39">
            <v>4.9406189555125702E-4</v>
          </cell>
          <cell r="AK39">
            <v>4.5738878143133401E-4</v>
          </cell>
          <cell r="AL39">
            <v>2.9102641509433898E-3</v>
          </cell>
          <cell r="AM39">
            <v>2.49942075471698E-2</v>
          </cell>
          <cell r="AN39">
            <v>2.1350910377358399E-2</v>
          </cell>
          <cell r="AO39">
            <v>2.5907E-3</v>
          </cell>
          <cell r="AP39">
            <v>7.4941333333333297E-3</v>
          </cell>
          <cell r="AQ39">
            <v>4.2895666666666601E-3</v>
          </cell>
          <cell r="AR39">
            <v>1.4234739884393E-2</v>
          </cell>
          <cell r="AS39">
            <v>1.46320231213872E-2</v>
          </cell>
          <cell r="AT39">
            <v>0</v>
          </cell>
          <cell r="AU39">
            <v>1.25928805970149E-2</v>
          </cell>
          <cell r="AV39">
            <v>1.44097164179104E-2</v>
          </cell>
          <cell r="AW39">
            <v>1.3127014925373101E-3</v>
          </cell>
          <cell r="AX39">
            <v>1.90629310344827E-2</v>
          </cell>
          <cell r="AY39">
            <v>2.1843620689655101E-2</v>
          </cell>
          <cell r="AZ39">
            <v>1.87215517241379E-3</v>
          </cell>
          <cell r="BA39">
            <v>1.7828089887640399E-3</v>
          </cell>
          <cell r="BB39">
            <v>7.7987640449438201E-3</v>
          </cell>
          <cell r="BC39">
            <v>5.9120224719101102E-3</v>
          </cell>
          <cell r="BD39">
            <v>7.1199999999999996E-4</v>
          </cell>
          <cell r="BE39">
            <v>2.5583636363636299E-3</v>
          </cell>
          <cell r="BF39">
            <v>1.78181818181818E-3</v>
          </cell>
          <cell r="BG39">
            <v>2.3988235294117601E-4</v>
          </cell>
          <cell r="BH39">
            <v>1.19409638554216E-4</v>
          </cell>
          <cell r="BI39">
            <v>5.9290000000000005E-4</v>
          </cell>
          <cell r="BJ39">
            <v>7.3119148936170205E-4</v>
          </cell>
          <cell r="BK39">
            <v>1.6561904761904701E-4</v>
          </cell>
          <cell r="BL39">
            <v>6.4938235294117596E-4</v>
          </cell>
          <cell r="BM39">
            <v>6.78856707317073E-4</v>
          </cell>
          <cell r="BN39">
            <v>8.7620889748549294E-6</v>
          </cell>
          <cell r="BO39">
            <v>7.3303301886792395E-4</v>
          </cell>
          <cell r="BP39">
            <v>6.1386666666666601E-4</v>
          </cell>
          <cell r="BQ39">
            <v>3.9728323699421902E-4</v>
          </cell>
          <cell r="BR39">
            <v>5.0413432835820797E-4</v>
          </cell>
          <cell r="BS39">
            <v>9.0853448275861998E-4</v>
          </cell>
          <cell r="BT39">
            <v>1.03932584269662E-4</v>
          </cell>
          <cell r="BU39">
            <v>6.4545454545454498E-5</v>
          </cell>
          <cell r="BV39">
            <v>2.6014674841692602</v>
          </cell>
          <cell r="BW39">
            <v>1.8568058576636699</v>
          </cell>
          <cell r="BX39">
            <v>1.05179720609009</v>
          </cell>
          <cell r="BY39">
            <v>1.32095943101821</v>
          </cell>
          <cell r="BZ39">
            <v>1.79190149611824</v>
          </cell>
          <cell r="CA39">
            <v>1.29292243755708</v>
          </cell>
          <cell r="CB39">
            <v>1.21681823943609</v>
          </cell>
          <cell r="CC39">
            <v>1.00615384615384</v>
          </cell>
          <cell r="CD39">
            <v>0.99329910458010695</v>
          </cell>
          <cell r="CE39">
            <v>2.2222486206805501</v>
          </cell>
          <cell r="CF39">
            <v>1.3275074888957701</v>
          </cell>
          <cell r="CG39">
            <v>1.5283547705893601</v>
          </cell>
          <cell r="CH39">
            <v>1.9530180081389901</v>
          </cell>
          <cell r="CI39">
            <v>1.43333333333333</v>
          </cell>
          <cell r="CJ39">
            <v>0.87479131886477401</v>
          </cell>
        </row>
        <row r="40">
          <cell r="A40">
            <v>4.3675231825582202E-2</v>
          </cell>
          <cell r="B40">
            <v>8.4486326358214597E-2</v>
          </cell>
          <cell r="C40">
            <v>2.6783747267636899E-2</v>
          </cell>
          <cell r="D40">
            <v>8.3476844069998793E-3</v>
          </cell>
          <cell r="E40">
            <v>2.9358807452624699E-2</v>
          </cell>
          <cell r="F40">
            <v>3.581547936585E-2</v>
          </cell>
          <cell r="G40">
            <v>2.5344790237562202E-2</v>
          </cell>
          <cell r="H40">
            <v>3.4614224918599397E-2</v>
          </cell>
          <cell r="I40">
            <v>5.76584634026715E-2</v>
          </cell>
          <cell r="J40">
            <v>5.5668358714043902E-2</v>
          </cell>
          <cell r="K40">
            <v>2.4893520721389801E-2</v>
          </cell>
          <cell r="L40">
            <v>2.5628191529366601E-2</v>
          </cell>
          <cell r="M40">
            <v>1.3550577456227401E-2</v>
          </cell>
          <cell r="N40">
            <v>3.46141176470588E-3</v>
          </cell>
          <cell r="O40">
            <v>1.0137294117647E-2</v>
          </cell>
          <cell r="P40">
            <v>6.4235294117647003E-3</v>
          </cell>
          <cell r="Q40">
            <v>9.1525301204819197E-4</v>
          </cell>
          <cell r="R40">
            <v>4.6456746987951804E-3</v>
          </cell>
          <cell r="S40">
            <v>3.61136144578313E-3</v>
          </cell>
          <cell r="T40">
            <v>1.00457999999999E-2</v>
          </cell>
          <cell r="U40">
            <v>1.0638E-2</v>
          </cell>
          <cell r="V40">
            <v>0</v>
          </cell>
          <cell r="W40">
            <v>1.7100765957446799E-2</v>
          </cell>
          <cell r="X40">
            <v>2.1028127659574399E-2</v>
          </cell>
          <cell r="Y40">
            <v>3.1994893617021199E-3</v>
          </cell>
          <cell r="Z40">
            <v>1.0782761904761899E-2</v>
          </cell>
          <cell r="AA40">
            <v>1.8471047619047599E-2</v>
          </cell>
          <cell r="AB40">
            <v>7.5340952380952304E-3</v>
          </cell>
          <cell r="AC40">
            <v>1.0567279411764699E-2</v>
          </cell>
          <cell r="AD40">
            <v>1.1213852941176401E-2</v>
          </cell>
          <cell r="AE40">
            <v>0</v>
          </cell>
          <cell r="AF40">
            <v>1.44928536585365E-2</v>
          </cell>
          <cell r="AG40">
            <v>2.5214371951219498E-2</v>
          </cell>
          <cell r="AH40">
            <v>1.0046182926829199E-2</v>
          </cell>
          <cell r="AI40">
            <v>2.68858800773694E-5</v>
          </cell>
          <cell r="AJ40">
            <v>4.9176015473887801E-4</v>
          </cell>
          <cell r="AK40">
            <v>4.5617021276595703E-4</v>
          </cell>
          <cell r="AL40">
            <v>2.7958679245282999E-3</v>
          </cell>
          <cell r="AM40">
            <v>2.48771415094339E-2</v>
          </cell>
          <cell r="AN40">
            <v>2.1350910377358399E-2</v>
          </cell>
          <cell r="AO40">
            <v>2.37898333333333E-3</v>
          </cell>
          <cell r="AP40">
            <v>7.24081666666666E-3</v>
          </cell>
          <cell r="AQ40">
            <v>4.2500833333333297E-3</v>
          </cell>
          <cell r="AR40">
            <v>1.37327745664739E-2</v>
          </cell>
          <cell r="AS40">
            <v>1.41266473988439E-2</v>
          </cell>
          <cell r="AT40">
            <v>0</v>
          </cell>
          <cell r="AU40">
            <v>1.2214522388059699E-2</v>
          </cell>
          <cell r="AV40">
            <v>1.4017119402984999E-2</v>
          </cell>
          <cell r="AW40">
            <v>1.3005671641791001E-3</v>
          </cell>
          <cell r="AX40">
            <v>1.7947758620689602E-2</v>
          </cell>
          <cell r="AY40">
            <v>2.0703362068965499E-2</v>
          </cell>
          <cell r="AZ40">
            <v>1.8513793103448199E-3</v>
          </cell>
          <cell r="BA40">
            <v>1.6999999999999999E-3</v>
          </cell>
          <cell r="BB40">
            <v>7.5787640449438204E-3</v>
          </cell>
          <cell r="BC40">
            <v>5.7760674157303297E-3</v>
          </cell>
          <cell r="BD40">
            <v>7.9963636363636304E-4</v>
          </cell>
          <cell r="BE40">
            <v>2.5179999999999998E-3</v>
          </cell>
          <cell r="BF40">
            <v>1.65454545454545E-3</v>
          </cell>
          <cell r="BG40">
            <v>2.5235294117647E-4</v>
          </cell>
          <cell r="BH40">
            <v>1.19060240963855E-4</v>
          </cell>
          <cell r="BI40">
            <v>5.9219999999999997E-4</v>
          </cell>
          <cell r="BJ40">
            <v>7.2787234042553104E-4</v>
          </cell>
          <cell r="BK40">
            <v>1.5419047619047601E-4</v>
          </cell>
          <cell r="BL40">
            <v>6.46573529411764E-4</v>
          </cell>
          <cell r="BM40">
            <v>6.7533536585365802E-4</v>
          </cell>
          <cell r="BN40">
            <v>8.7040618955512505E-6</v>
          </cell>
          <cell r="BO40">
            <v>7.3036320754716905E-4</v>
          </cell>
          <cell r="BP40">
            <v>6.1174999999999999E-4</v>
          </cell>
          <cell r="BQ40">
            <v>3.9387283236994199E-4</v>
          </cell>
          <cell r="BR40">
            <v>5.02029850746268E-4</v>
          </cell>
          <cell r="BS40">
            <v>9.0422413793103402E-4</v>
          </cell>
          <cell r="BT40">
            <v>1.02696629213483E-4</v>
          </cell>
          <cell r="BU40">
            <v>6.3818181818181799E-5</v>
          </cell>
          <cell r="BV40">
            <v>2.16185833664942</v>
          </cell>
          <cell r="BW40">
            <v>1.6862550756146599</v>
          </cell>
          <cell r="BX40">
            <v>1.90235124760076</v>
          </cell>
          <cell r="BY40">
            <v>1.0032109535926299</v>
          </cell>
          <cell r="BZ40">
            <v>1.86080821039127</v>
          </cell>
          <cell r="CA40">
            <v>1.2627844128672301</v>
          </cell>
          <cell r="CB40">
            <v>1.2344357901512699</v>
          </cell>
          <cell r="CC40">
            <v>0.96567862714508501</v>
          </cell>
          <cell r="CD40">
            <v>0.90658572499322199</v>
          </cell>
          <cell r="CE40">
            <v>2.1869158878504602</v>
          </cell>
          <cell r="CF40">
            <v>1.37905100206113</v>
          </cell>
          <cell r="CG40">
            <v>1.35568317578755</v>
          </cell>
          <cell r="CH40">
            <v>2.0838546780754599</v>
          </cell>
          <cell r="CI40">
            <v>1.36813052011776</v>
          </cell>
          <cell r="CJ40">
            <v>0.97789725209080003</v>
          </cell>
        </row>
        <row r="41">
          <cell r="A41">
            <v>4.5309788267962503E-2</v>
          </cell>
          <cell r="B41">
            <v>8.6444527336169405E-2</v>
          </cell>
          <cell r="C41">
            <v>2.6869280977280901E-2</v>
          </cell>
          <cell r="D41">
            <v>8.3149228959892695E-3</v>
          </cell>
          <cell r="E41">
            <v>2.9362791095404499E-2</v>
          </cell>
          <cell r="F41">
            <v>3.63282495844576E-2</v>
          </cell>
          <cell r="G41">
            <v>2.5894503873109501E-2</v>
          </cell>
          <cell r="H41">
            <v>3.4883303282162499E-2</v>
          </cell>
          <cell r="I41">
            <v>5.8992568927648197E-2</v>
          </cell>
          <cell r="J41">
            <v>5.7344961240310001E-2</v>
          </cell>
          <cell r="K41">
            <v>2.5709784869947901E-2</v>
          </cell>
          <cell r="L41">
            <v>2.61013928522176E-2</v>
          </cell>
          <cell r="M41">
            <v>1.37121361505908E-2</v>
          </cell>
          <cell r="N41">
            <v>3.2495294117647002E-3</v>
          </cell>
          <cell r="O41">
            <v>9.7834117647058808E-3</v>
          </cell>
          <cell r="P41">
            <v>6.2823529411764698E-3</v>
          </cell>
          <cell r="Q41">
            <v>8.5004819277108398E-4</v>
          </cell>
          <cell r="R41">
            <v>4.5429879518072199E-3</v>
          </cell>
          <cell r="S41">
            <v>3.5743614457831299E-3</v>
          </cell>
          <cell r="T41">
            <v>9.7281999999999993E-3</v>
          </cell>
          <cell r="U41">
            <v>1.0319999999999999E-2</v>
          </cell>
          <cell r="V41">
            <v>0</v>
          </cell>
          <cell r="W41">
            <v>1.68102340425531E-2</v>
          </cell>
          <cell r="X41">
            <v>2.07329574468085E-2</v>
          </cell>
          <cell r="Y41">
            <v>3.1994893617021199E-3</v>
          </cell>
          <cell r="Z41">
            <v>1.00515238095238E-2</v>
          </cell>
          <cell r="AA41">
            <v>1.7329714285714198E-2</v>
          </cell>
          <cell r="AB41">
            <v>7.1340952380952302E-3</v>
          </cell>
          <cell r="AC41">
            <v>1.0257147058823499E-2</v>
          </cell>
          <cell r="AD41">
            <v>1.09001764705882E-2</v>
          </cell>
          <cell r="AE41">
            <v>0</v>
          </cell>
          <cell r="AF41">
            <v>1.43781920731707E-2</v>
          </cell>
          <cell r="AG41">
            <v>2.50281280487804E-2</v>
          </cell>
          <cell r="AH41">
            <v>9.9774481707316995E-3</v>
          </cell>
          <cell r="AI41">
            <v>2.7466150870406101E-5</v>
          </cell>
          <cell r="AJ41">
            <v>4.8999999999999998E-4</v>
          </cell>
          <cell r="AK41">
            <v>4.5388781431334602E-4</v>
          </cell>
          <cell r="AL41">
            <v>2.6894245283018798E-3</v>
          </cell>
          <cell r="AM41">
            <v>2.4767580188679202E-2</v>
          </cell>
          <cell r="AN41">
            <v>2.1350910377358399E-2</v>
          </cell>
          <cell r="AO41">
            <v>2.2333833333333299E-3</v>
          </cell>
          <cell r="AP41">
            <v>7.0596333333333297E-3</v>
          </cell>
          <cell r="AQ41">
            <v>4.2159833333333301E-3</v>
          </cell>
          <cell r="AR41">
            <v>1.32634682080924E-2</v>
          </cell>
          <cell r="AS41">
            <v>1.3654682080924799E-2</v>
          </cell>
          <cell r="AT41">
            <v>0</v>
          </cell>
          <cell r="AU41">
            <v>1.19264328358208E-2</v>
          </cell>
          <cell r="AV41">
            <v>1.37116268656716E-2</v>
          </cell>
          <cell r="AW41">
            <v>1.2870746268656701E-3</v>
          </cell>
          <cell r="AX41">
            <v>1.7139913793103399E-2</v>
          </cell>
          <cell r="AY41">
            <v>1.9868965517241301E-2</v>
          </cell>
          <cell r="AZ41">
            <v>1.8287931034482699E-3</v>
          </cell>
          <cell r="BA41">
            <v>1.6476404494381999E-3</v>
          </cell>
          <cell r="BB41">
            <v>7.4075280898876399E-3</v>
          </cell>
          <cell r="BC41">
            <v>5.6583146067415704E-3</v>
          </cell>
          <cell r="BD41">
            <v>7.4618181818181804E-4</v>
          </cell>
          <cell r="BE41">
            <v>2.4645454545454502E-3</v>
          </cell>
          <cell r="BF41">
            <v>1.65454545454545E-3</v>
          </cell>
          <cell r="BG41">
            <v>2.5152941176470503E-4</v>
          </cell>
          <cell r="BH41">
            <v>1.1857831325301201E-4</v>
          </cell>
          <cell r="BI41">
            <v>5.9179999999999996E-4</v>
          </cell>
          <cell r="BJ41">
            <v>7.2323404255319101E-4</v>
          </cell>
          <cell r="BK41">
            <v>1.4409523809523801E-4</v>
          </cell>
          <cell r="BL41">
            <v>6.4302941176470495E-4</v>
          </cell>
          <cell r="BM41">
            <v>6.7248780487804804E-4</v>
          </cell>
          <cell r="BN41">
            <v>8.6460348162475801E-6</v>
          </cell>
          <cell r="BO41">
            <v>7.2724528301886795E-4</v>
          </cell>
          <cell r="BP41">
            <v>6.1026666666666603E-4</v>
          </cell>
          <cell r="BQ41">
            <v>3.91213872832369E-4</v>
          </cell>
          <cell r="BR41">
            <v>4.9811940298507401E-4</v>
          </cell>
          <cell r="BS41">
            <v>9.0025862068965497E-4</v>
          </cell>
          <cell r="BT41">
            <v>1.01573033707865E-4</v>
          </cell>
          <cell r="BU41">
            <v>6.3818181818181799E-5</v>
          </cell>
          <cell r="BV41">
            <v>3.8086564171122901</v>
          </cell>
          <cell r="BW41">
            <v>1.9313218172133</v>
          </cell>
          <cell r="BX41">
            <v>1.1393953934740799</v>
          </cell>
          <cell r="BY41">
            <v>1.5922590615341301</v>
          </cell>
          <cell r="BZ41">
            <v>1.7765237638679601</v>
          </cell>
          <cell r="CA41">
            <v>1.1115368758033599</v>
          </cell>
          <cell r="CB41">
            <v>1.1961549185304401</v>
          </cell>
          <cell r="CC41">
            <v>1.02941176470588</v>
          </cell>
          <cell r="CD41">
            <v>0.82780393949379705</v>
          </cell>
          <cell r="CE41">
            <v>2.1313705394577398</v>
          </cell>
          <cell r="CF41">
            <v>1.43983256945094</v>
          </cell>
          <cell r="CG41">
            <v>2.1614841730137599</v>
          </cell>
          <cell r="CH41">
            <v>1.9697415908762801</v>
          </cell>
          <cell r="CI41">
            <v>1.34499809813617</v>
          </cell>
          <cell r="CJ41">
            <v>0.96888612321095202</v>
          </cell>
        </row>
        <row r="42">
          <cell r="A42">
            <v>4.68520109964769E-2</v>
          </cell>
          <cell r="B42">
            <v>8.8216762705767796E-2</v>
          </cell>
          <cell r="C42">
            <v>2.7033045041769899E-2</v>
          </cell>
          <cell r="D42">
            <v>8.1778186732610596E-3</v>
          </cell>
          <cell r="E42">
            <v>2.9415074989060801E-2</v>
          </cell>
          <cell r="F42">
            <v>3.9188069299359397E-2</v>
          </cell>
          <cell r="G42">
            <v>2.61471990464839E-2</v>
          </cell>
          <cell r="H42">
            <v>3.6062825659861603E-2</v>
          </cell>
          <cell r="I42">
            <v>6.0417298234102801E-2</v>
          </cell>
          <cell r="J42">
            <v>5.7344961240310001E-2</v>
          </cell>
          <cell r="K42">
            <v>2.8526510977936601E-2</v>
          </cell>
          <cell r="L42">
            <v>2.65765411437297E-2</v>
          </cell>
          <cell r="M42">
            <v>1.37795883097244E-2</v>
          </cell>
          <cell r="N42">
            <v>2.5528235294117602E-3</v>
          </cell>
          <cell r="O42">
            <v>8.7555294117647002E-3</v>
          </cell>
          <cell r="P42">
            <v>5.9529411764705801E-3</v>
          </cell>
          <cell r="Q42">
            <v>7.8826506024096295E-4</v>
          </cell>
          <cell r="R42">
            <v>4.4418192771084296E-3</v>
          </cell>
          <cell r="S42">
            <v>3.5355060240963802E-3</v>
          </cell>
          <cell r="T42">
            <v>9.7281999999999993E-3</v>
          </cell>
          <cell r="U42">
            <v>1.0319999999999999E-2</v>
          </cell>
          <cell r="V42">
            <v>0</v>
          </cell>
          <cell r="W42">
            <v>1.6008702127659501E-2</v>
          </cell>
          <cell r="X42">
            <v>1.9926808510638199E-2</v>
          </cell>
          <cell r="Y42">
            <v>3.1994893617021199E-3</v>
          </cell>
          <cell r="Z42">
            <v>9.5551428571428506E-3</v>
          </cell>
          <cell r="AA42">
            <v>1.6560476190476101E-2</v>
          </cell>
          <cell r="AB42">
            <v>6.8699047619047602E-3</v>
          </cell>
          <cell r="AC42">
            <v>9.9818088235294096E-3</v>
          </cell>
          <cell r="AD42">
            <v>1.06236617647058E-2</v>
          </cell>
          <cell r="AE42">
            <v>0</v>
          </cell>
          <cell r="AF42">
            <v>1.4292600609756E-2</v>
          </cell>
          <cell r="AG42">
            <v>2.4823841463414601E-2</v>
          </cell>
          <cell r="AH42">
            <v>9.8601768292682895E-3</v>
          </cell>
          <cell r="AI42">
            <v>2.8297872340425502E-5</v>
          </cell>
          <cell r="AJ42">
            <v>4.88878143133462E-4</v>
          </cell>
          <cell r="AK42">
            <v>4.5199226305609201E-4</v>
          </cell>
          <cell r="AL42">
            <v>2.5674245283018801E-3</v>
          </cell>
          <cell r="AM42">
            <v>2.4643216981132001E-2</v>
          </cell>
          <cell r="AN42">
            <v>2.1350910377358399E-2</v>
          </cell>
          <cell r="AO42">
            <v>2.1039499999999998E-3</v>
          </cell>
          <cell r="AP42">
            <v>6.90401666666666E-3</v>
          </cell>
          <cell r="AQ42">
            <v>4.1910166666666599E-3</v>
          </cell>
          <cell r="AR42">
            <v>1.2802485549132899E-2</v>
          </cell>
          <cell r="AS42">
            <v>1.31927167630057E-2</v>
          </cell>
          <cell r="AT42">
            <v>0</v>
          </cell>
          <cell r="AU42">
            <v>1.0827E-2</v>
          </cell>
          <cell r="AV42">
            <v>1.2589119402985001E-2</v>
          </cell>
          <cell r="AW42">
            <v>1.26877611940298E-3</v>
          </cell>
          <cell r="AX42">
            <v>1.6438189655172401E-2</v>
          </cell>
          <cell r="AY42">
            <v>1.9159741379310299E-2</v>
          </cell>
          <cell r="AZ42">
            <v>1.82387931034482E-3</v>
          </cell>
          <cell r="BA42">
            <v>1.6125842696629201E-3</v>
          </cell>
          <cell r="BB42">
            <v>7.2815730337078598E-3</v>
          </cell>
          <cell r="BC42">
            <v>5.56865168539325E-3</v>
          </cell>
          <cell r="BD42">
            <v>7.22363636363636E-4</v>
          </cell>
          <cell r="BE42">
            <v>2.4407272727272702E-3</v>
          </cell>
          <cell r="BF42">
            <v>1.65454545454545E-3</v>
          </cell>
          <cell r="BG42">
            <v>2.49764705882352E-4</v>
          </cell>
          <cell r="BH42">
            <v>1.18048192771084E-4</v>
          </cell>
          <cell r="BI42">
            <v>5.9179999999999996E-4</v>
          </cell>
          <cell r="BJ42">
            <v>7.1861702127659502E-4</v>
          </cell>
          <cell r="BK42">
            <v>1.3542857142857101E-4</v>
          </cell>
          <cell r="BL42">
            <v>6.4185294117647003E-4</v>
          </cell>
          <cell r="BM42">
            <v>6.7106402439024305E-4</v>
          </cell>
          <cell r="BN42">
            <v>8.5880077369438995E-6</v>
          </cell>
          <cell r="BO42">
            <v>7.2488207547169805E-4</v>
          </cell>
          <cell r="BP42">
            <v>6.0904999999999998E-4</v>
          </cell>
          <cell r="BQ42">
            <v>3.9023121387283199E-4</v>
          </cell>
          <cell r="BR42">
            <v>4.9334328358208895E-4</v>
          </cell>
          <cell r="BS42">
            <v>8.9767241379310305E-4</v>
          </cell>
          <cell r="BT42">
            <v>1.00337078651685E-4</v>
          </cell>
          <cell r="BU42">
            <v>6.3818181818181799E-5</v>
          </cell>
          <cell r="BV42">
            <v>2.3485962566844898</v>
          </cell>
          <cell r="BW42">
            <v>1.80190521742596</v>
          </cell>
          <cell r="BX42">
            <v>1.1393953934740799</v>
          </cell>
          <cell r="BY42">
            <v>1.0599606631076099</v>
          </cell>
          <cell r="BZ42">
            <v>1.6654614229292899</v>
          </cell>
          <cell r="CA42">
            <v>1.0635984413652599</v>
          </cell>
          <cell r="CB42">
            <v>1.1326037304418199</v>
          </cell>
          <cell r="CC42">
            <v>1.1554404145077699</v>
          </cell>
          <cell r="CD42">
            <v>0.601689698359124</v>
          </cell>
          <cell r="CE42">
            <v>2.1884337186507099</v>
          </cell>
          <cell r="CF42">
            <v>1.48555428911244</v>
          </cell>
          <cell r="CG42">
            <v>1.4107330025854199</v>
          </cell>
          <cell r="CH42">
            <v>1.99779796311588</v>
          </cell>
          <cell r="CI42">
            <v>1.2899739098024501</v>
          </cell>
          <cell r="CJ42">
            <v>0.98130841121495305</v>
          </cell>
        </row>
        <row r="43">
          <cell r="A43">
            <v>4.8762405274147699E-2</v>
          </cell>
          <cell r="B43">
            <v>9.0610529244589302E-2</v>
          </cell>
          <cell r="C43">
            <v>2.71448242934197E-2</v>
          </cell>
          <cell r="D43">
            <v>8.0081977408826693E-3</v>
          </cell>
          <cell r="E43">
            <v>2.9415074989060801E-2</v>
          </cell>
          <cell r="F43">
            <v>3.9188069299359397E-2</v>
          </cell>
          <cell r="G43">
            <v>2.64048747461069E-2</v>
          </cell>
          <cell r="H43">
            <v>3.6062825659861603E-2</v>
          </cell>
          <cell r="I43">
            <v>6.17766802565251E-2</v>
          </cell>
          <cell r="J43">
            <v>5.7344961240310001E-2</v>
          </cell>
          <cell r="K43">
            <v>2.8513074090994499E-2</v>
          </cell>
          <cell r="L43">
            <v>2.68329201676063E-2</v>
          </cell>
          <cell r="M43">
            <v>1.4081160705800301E-2</v>
          </cell>
          <cell r="N43">
            <v>2.5529411764705799E-3</v>
          </cell>
          <cell r="O43">
            <v>8.7555294117647002E-3</v>
          </cell>
          <cell r="P43">
            <v>5.9529411764705801E-3</v>
          </cell>
          <cell r="Q43">
            <v>7.6807228915662601E-4</v>
          </cell>
          <cell r="R43">
            <v>4.3935421686746899E-3</v>
          </cell>
          <cell r="S43">
            <v>3.5075783132530098E-3</v>
          </cell>
          <cell r="T43">
            <v>9.7281999999999993E-3</v>
          </cell>
          <cell r="U43">
            <v>1.0319999999999999E-2</v>
          </cell>
          <cell r="V43">
            <v>0</v>
          </cell>
          <cell r="W43">
            <v>1.6008702127659501E-2</v>
          </cell>
          <cell r="X43">
            <v>1.9926808510638199E-2</v>
          </cell>
          <cell r="Y43">
            <v>3.1994893617021199E-3</v>
          </cell>
          <cell r="Z43">
            <v>9.38380952380952E-3</v>
          </cell>
          <cell r="AA43">
            <v>1.6078761904761901E-2</v>
          </cell>
          <cell r="AB43">
            <v>6.5661904761904703E-3</v>
          </cell>
          <cell r="AC43">
            <v>9.7330735294117593E-3</v>
          </cell>
          <cell r="AD43">
            <v>1.0373941176470501E-2</v>
          </cell>
          <cell r="AE43">
            <v>0</v>
          </cell>
          <cell r="AF43">
            <v>1.4184969512195099E-2</v>
          </cell>
          <cell r="AG43">
            <v>2.4673548780487799E-2</v>
          </cell>
          <cell r="AH43">
            <v>9.8188201219512102E-3</v>
          </cell>
          <cell r="AI43">
            <v>2.7911025145067598E-5</v>
          </cell>
          <cell r="AJ43">
            <v>4.8740812379110198E-4</v>
          </cell>
          <cell r="AK43">
            <v>4.5090909090908998E-4</v>
          </cell>
          <cell r="AL43">
            <v>2.5674245283018801E-3</v>
          </cell>
          <cell r="AM43">
            <v>2.4643216981132001E-2</v>
          </cell>
          <cell r="AN43">
            <v>2.1350910377358399E-2</v>
          </cell>
          <cell r="AO43">
            <v>1.94891666666666E-3</v>
          </cell>
          <cell r="AP43">
            <v>6.7089333333333299E-3</v>
          </cell>
          <cell r="AQ43">
            <v>4.1521166666666602E-3</v>
          </cell>
          <cell r="AR43">
            <v>1.2330346820809201E-2</v>
          </cell>
          <cell r="AS43">
            <v>1.27197687861271E-2</v>
          </cell>
          <cell r="AT43">
            <v>0</v>
          </cell>
          <cell r="AU43">
            <v>1.0827E-2</v>
          </cell>
          <cell r="AV43">
            <v>1.2589119402985001E-2</v>
          </cell>
          <cell r="AW43">
            <v>1.26877611940298E-3</v>
          </cell>
          <cell r="AX43">
            <v>1.5659396551724099E-2</v>
          </cell>
          <cell r="AY43">
            <v>1.8371982758620599E-2</v>
          </cell>
          <cell r="AZ43">
            <v>1.8167241379310299E-3</v>
          </cell>
          <cell r="BA43">
            <v>1.5139325842696599E-3</v>
          </cell>
          <cell r="BB43">
            <v>7.09370786516853E-3</v>
          </cell>
          <cell r="BC43">
            <v>5.4798876404494297E-3</v>
          </cell>
          <cell r="BD43">
            <v>6.9854545454545397E-4</v>
          </cell>
          <cell r="BE43">
            <v>2.4169090909090898E-3</v>
          </cell>
          <cell r="BF43">
            <v>1.65454545454545E-3</v>
          </cell>
          <cell r="BG43">
            <v>2.4964705882352898E-4</v>
          </cell>
          <cell r="BH43">
            <v>1.1789156626506E-4</v>
          </cell>
          <cell r="BI43">
            <v>5.9179999999999996E-4</v>
          </cell>
          <cell r="BJ43">
            <v>7.1861702127659502E-4</v>
          </cell>
          <cell r="BK43">
            <v>1.2876190476190401E-4</v>
          </cell>
          <cell r="BL43">
            <v>6.4086764705882301E-4</v>
          </cell>
          <cell r="BM43">
            <v>6.6975914634146295E-4</v>
          </cell>
          <cell r="BN43">
            <v>8.5880077369438995E-6</v>
          </cell>
          <cell r="BO43">
            <v>7.2488207547169805E-4</v>
          </cell>
          <cell r="BP43">
            <v>6.0789999999999998E-4</v>
          </cell>
          <cell r="BQ43">
            <v>3.8942196531791901E-4</v>
          </cell>
          <cell r="BR43">
            <v>4.9334328358208895E-4</v>
          </cell>
          <cell r="BS43">
            <v>8.9586206896551698E-4</v>
          </cell>
          <cell r="BT43">
            <v>9.9887640449438194E-5</v>
          </cell>
          <cell r="BU43">
            <v>6.3818181818181799E-5</v>
          </cell>
          <cell r="BV43">
            <v>2.15024479804161</v>
          </cell>
          <cell r="BW43">
            <v>1.76987497996473</v>
          </cell>
          <cell r="BX43">
            <v>0.98200992555831201</v>
          </cell>
          <cell r="BY43">
            <v>0.91446578995212402</v>
          </cell>
          <cell r="BZ43">
            <v>1.6929012785102</v>
          </cell>
          <cell r="CA43">
            <v>1.1233582393226</v>
          </cell>
          <cell r="CB43">
            <v>1.1436208972656099</v>
          </cell>
          <cell r="CC43">
            <v>1.09228187919463</v>
          </cell>
          <cell r="CD43">
            <v>0.80688327362593104</v>
          </cell>
          <cell r="CE43">
            <v>2.22927810022381</v>
          </cell>
          <cell r="CF43">
            <v>1.5463061246152201</v>
          </cell>
          <cell r="CG43">
            <v>1.2581839872510501</v>
          </cell>
          <cell r="CH43">
            <v>2.2968985029725602</v>
          </cell>
          <cell r="CI43">
            <v>1.3257797920554499</v>
          </cell>
          <cell r="CJ43">
            <v>1.1597833446174599</v>
          </cell>
        </row>
        <row r="44">
          <cell r="A44">
            <v>5.1243872154973197E-2</v>
          </cell>
          <cell r="B44">
            <v>9.3018326860072803E-2</v>
          </cell>
          <cell r="C44">
            <v>2.7244234075725501E-2</v>
          </cell>
          <cell r="D44">
            <v>8.01314080143899E-3</v>
          </cell>
          <cell r="E44">
            <v>2.9462531007826399E-2</v>
          </cell>
          <cell r="F44">
            <v>3.9187883458312298E-2</v>
          </cell>
          <cell r="G44">
            <v>2.6726566664128499E-2</v>
          </cell>
          <cell r="H44">
            <v>3.6062825659861603E-2</v>
          </cell>
          <cell r="I44">
            <v>6.3008427915857201E-2</v>
          </cell>
          <cell r="J44">
            <v>5.7344961240310001E-2</v>
          </cell>
          <cell r="K44">
            <v>2.8513074090994499E-2</v>
          </cell>
          <cell r="L44">
            <v>2.7162161410998201E-2</v>
          </cell>
          <cell r="M44">
            <v>1.43678629025689E-2</v>
          </cell>
          <cell r="N44">
            <v>2.5647058823529399E-3</v>
          </cell>
          <cell r="O44">
            <v>8.7555294117647002E-3</v>
          </cell>
          <cell r="P44">
            <v>5.9411764705882301E-3</v>
          </cell>
          <cell r="Q44">
            <v>7.34963855421686E-4</v>
          </cell>
          <cell r="R44">
            <v>4.3349638554216804E-3</v>
          </cell>
          <cell r="S44">
            <v>3.48225301204819E-3</v>
          </cell>
          <cell r="T44">
            <v>9.7281999999999993E-3</v>
          </cell>
          <cell r="U44">
            <v>1.0319999999999999E-2</v>
          </cell>
          <cell r="V44">
            <v>0</v>
          </cell>
          <cell r="W44">
            <v>1.6008702127659501E-2</v>
          </cell>
          <cell r="X44">
            <v>1.9926808510638199E-2</v>
          </cell>
          <cell r="Y44">
            <v>3.1994893617021199E-3</v>
          </cell>
          <cell r="Z44">
            <v>8.8319999999999996E-3</v>
          </cell>
          <cell r="AA44">
            <v>1.52487619047619E-2</v>
          </cell>
          <cell r="AB44">
            <v>6.2945714285714202E-3</v>
          </cell>
          <cell r="AC44">
            <v>9.4974705882352895E-3</v>
          </cell>
          <cell r="AD44">
            <v>1.0136132352941101E-2</v>
          </cell>
          <cell r="AE44">
            <v>0</v>
          </cell>
          <cell r="AF44">
            <v>1.4084067073170701E-2</v>
          </cell>
          <cell r="AG44">
            <v>2.4500149390243899E-2</v>
          </cell>
          <cell r="AH44">
            <v>9.7485945121951207E-3</v>
          </cell>
          <cell r="AI44">
            <v>2.7214700193423499E-5</v>
          </cell>
          <cell r="AJ44">
            <v>4.8564796905222401E-4</v>
          </cell>
          <cell r="AK44">
            <v>4.4986460348162401E-4</v>
          </cell>
          <cell r="AL44">
            <v>2.4560990566037701E-3</v>
          </cell>
          <cell r="AM44">
            <v>2.4529716981131999E-2</v>
          </cell>
          <cell r="AN44">
            <v>2.1350910377358399E-2</v>
          </cell>
          <cell r="AO44">
            <v>1.78853333333333E-3</v>
          </cell>
          <cell r="AP44">
            <v>6.5268499999999998E-3</v>
          </cell>
          <cell r="AQ44">
            <v>4.1311999999999998E-3</v>
          </cell>
          <cell r="AR44">
            <v>1.18630057803468E-2</v>
          </cell>
          <cell r="AS44">
            <v>1.2250751445086701E-2</v>
          </cell>
          <cell r="AT44">
            <v>0</v>
          </cell>
          <cell r="AU44">
            <v>1.0826656716417899E-2</v>
          </cell>
          <cell r="AV44">
            <v>1.2589179104477599E-2</v>
          </cell>
          <cell r="AW44">
            <v>1.26917910447761E-3</v>
          </cell>
          <cell r="AX44">
            <v>1.4734913793103399E-2</v>
          </cell>
          <cell r="AY44">
            <v>1.7426810344827501E-2</v>
          </cell>
          <cell r="AZ44">
            <v>1.7988793103448199E-3</v>
          </cell>
          <cell r="BA44">
            <v>1.44797752808988E-3</v>
          </cell>
          <cell r="BB44">
            <v>6.89741573033707E-3</v>
          </cell>
          <cell r="BC44">
            <v>5.3503370786516799E-3</v>
          </cell>
          <cell r="BD44">
            <v>6.6945454545454502E-4</v>
          </cell>
          <cell r="BE44">
            <v>2.3878181818181802E-3</v>
          </cell>
          <cell r="BF44">
            <v>1.65454545454545E-3</v>
          </cell>
          <cell r="BG44">
            <v>2.4964705882352898E-4</v>
          </cell>
          <cell r="BH44">
            <v>1.17746987951807E-4</v>
          </cell>
          <cell r="BI44">
            <v>5.9179999999999996E-4</v>
          </cell>
          <cell r="BJ44">
            <v>7.1861702127659502E-4</v>
          </cell>
          <cell r="BK44">
            <v>1.2219047619047599E-4</v>
          </cell>
          <cell r="BL44">
            <v>6.3866176470588195E-4</v>
          </cell>
          <cell r="BM44">
            <v>6.6748780487804803E-4</v>
          </cell>
          <cell r="BN44">
            <v>8.5686653771760099E-6</v>
          </cell>
          <cell r="BO44">
            <v>7.2270754716981104E-4</v>
          </cell>
          <cell r="BP44">
            <v>6.0711666666666598E-4</v>
          </cell>
          <cell r="BQ44">
            <v>3.8774566473988401E-4</v>
          </cell>
          <cell r="BR44">
            <v>4.9334328358208895E-4</v>
          </cell>
          <cell r="BS44">
            <v>8.9301724137930995E-4</v>
          </cell>
          <cell r="BT44">
            <v>9.9101123595505601E-5</v>
          </cell>
          <cell r="BU44">
            <v>6.3818181818181799E-5</v>
          </cell>
          <cell r="BV44">
            <v>2.7756742275406299</v>
          </cell>
          <cell r="BW44">
            <v>1.9046812575994401</v>
          </cell>
          <cell r="BX44">
            <v>1.21396444634825</v>
          </cell>
          <cell r="BY44">
            <v>1.1149919126566901</v>
          </cell>
          <cell r="BZ44">
            <v>1.9788957791558299</v>
          </cell>
          <cell r="CA44">
            <v>1.17402879752374</v>
          </cell>
          <cell r="CB44">
            <v>1.1737953063919899</v>
          </cell>
          <cell r="CC44">
            <v>1.07666098807495</v>
          </cell>
          <cell r="CD44">
            <v>0.79010983453558203</v>
          </cell>
          <cell r="CE44">
            <v>2.2608233844585102</v>
          </cell>
          <cell r="CF44">
            <v>1.6052624052624</v>
          </cell>
          <cell r="CG44">
            <v>1.5318706368428501</v>
          </cell>
          <cell r="CH44">
            <v>2.3287861915367398</v>
          </cell>
          <cell r="CI44">
            <v>1.2879624516841499</v>
          </cell>
          <cell r="CJ44">
            <v>1.3215077605321499</v>
          </cell>
        </row>
        <row r="45">
          <cell r="A45">
            <v>5.3797946436478603E-2</v>
          </cell>
          <cell r="B45">
            <v>9.53139658597177E-2</v>
          </cell>
          <cell r="C45">
            <v>2.7364702043275201E-2</v>
          </cell>
          <cell r="D45">
            <v>8.2544795651298495E-3</v>
          </cell>
          <cell r="E45">
            <v>2.9492864336306001E-2</v>
          </cell>
          <cell r="F45">
            <v>4.0156002086216398E-2</v>
          </cell>
          <cell r="G45">
            <v>2.70395550061804E-2</v>
          </cell>
          <cell r="H45">
            <v>3.6416265273385102E-2</v>
          </cell>
          <cell r="I45">
            <v>6.4268981713780093E-2</v>
          </cell>
          <cell r="J45">
            <v>5.7710898669036198E-2</v>
          </cell>
          <cell r="K45">
            <v>2.9656323176802099E-2</v>
          </cell>
          <cell r="L45">
            <v>2.7659205866398501E-2</v>
          </cell>
          <cell r="M45">
            <v>1.45623007438894E-2</v>
          </cell>
          <cell r="N45">
            <v>2.20023529411764E-3</v>
          </cell>
          <cell r="O45">
            <v>8.3902352941176393E-3</v>
          </cell>
          <cell r="P45">
            <v>5.9411764705882301E-3</v>
          </cell>
          <cell r="Q45">
            <v>6.77481927710843E-4</v>
          </cell>
          <cell r="R45">
            <v>4.2422530120481902E-3</v>
          </cell>
          <cell r="S45">
            <v>3.4474337349397499E-3</v>
          </cell>
          <cell r="T45">
            <v>9.6496999999999902E-3</v>
          </cell>
          <cell r="U45">
            <v>1.02407E-2</v>
          </cell>
          <cell r="V45">
            <v>0</v>
          </cell>
          <cell r="W45">
            <v>1.5690319148936101E-2</v>
          </cell>
          <cell r="X45">
            <v>1.9603702127659502E-2</v>
          </cell>
          <cell r="Y45">
            <v>3.1994893617021199E-3</v>
          </cell>
          <cell r="Z45">
            <v>8.0409523809523795E-3</v>
          </cell>
          <cell r="AA45">
            <v>1.4191428571428501E-2</v>
          </cell>
          <cell r="AB45">
            <v>6.0333333333333298E-3</v>
          </cell>
          <cell r="AC45">
            <v>9.2695441176470598E-3</v>
          </cell>
          <cell r="AD45">
            <v>9.9062058823529402E-3</v>
          </cell>
          <cell r="AE45">
            <v>0</v>
          </cell>
          <cell r="AF45">
            <v>1.3939548780487801E-2</v>
          </cell>
          <cell r="AG45">
            <v>2.4291463414634101E-2</v>
          </cell>
          <cell r="AH45">
            <v>9.6871859756097502E-3</v>
          </cell>
          <cell r="AI45">
            <v>2.7350096711798801E-5</v>
          </cell>
          <cell r="AJ45">
            <v>4.8423597678916801E-4</v>
          </cell>
          <cell r="AK45">
            <v>4.4835589941972902E-4</v>
          </cell>
          <cell r="AL45">
            <v>2.3138349056603699E-3</v>
          </cell>
          <cell r="AM45">
            <v>2.4383896226415E-2</v>
          </cell>
          <cell r="AN45">
            <v>2.1350910377358399E-2</v>
          </cell>
          <cell r="AO45">
            <v>1.65443333333333E-3</v>
          </cell>
          <cell r="AP45">
            <v>6.3600333333333299E-3</v>
          </cell>
          <cell r="AQ45">
            <v>4.0993999999999996E-3</v>
          </cell>
          <cell r="AR45">
            <v>1.14024277456647E-2</v>
          </cell>
          <cell r="AS45">
            <v>1.1789248554913199E-2</v>
          </cell>
          <cell r="AT45">
            <v>0</v>
          </cell>
          <cell r="AU45">
            <v>1.04611641791044E-2</v>
          </cell>
          <cell r="AV45">
            <v>1.2219507462686499E-2</v>
          </cell>
          <cell r="AW45">
            <v>1.2676567164179101E-3</v>
          </cell>
          <cell r="AX45">
            <v>1.3871724137931E-2</v>
          </cell>
          <cell r="AY45">
            <v>1.65481896551724E-2</v>
          </cell>
          <cell r="AZ45">
            <v>1.7862068965517201E-3</v>
          </cell>
          <cell r="BA45">
            <v>1.41E-3</v>
          </cell>
          <cell r="BB45">
            <v>6.7667415730337001E-3</v>
          </cell>
          <cell r="BC45">
            <v>5.2582022471910099E-3</v>
          </cell>
          <cell r="BD45">
            <v>6.3527272727272705E-4</v>
          </cell>
          <cell r="BE45">
            <v>2.3534545454545401E-3</v>
          </cell>
          <cell r="BF45">
            <v>1.65454545454545E-3</v>
          </cell>
          <cell r="BG45">
            <v>2.4882352941176401E-4</v>
          </cell>
          <cell r="BH45">
            <v>1.1733734939758999E-4</v>
          </cell>
          <cell r="BI45">
            <v>5.9100000000000005E-4</v>
          </cell>
          <cell r="BJ45">
            <v>7.1389361702127604E-4</v>
          </cell>
          <cell r="BK45">
            <v>1.17142857142857E-4</v>
          </cell>
          <cell r="BL45">
            <v>6.3666176470588201E-4</v>
          </cell>
          <cell r="BM45">
            <v>6.6472865853658503E-4</v>
          </cell>
          <cell r="BN45">
            <v>8.5299806576402308E-6</v>
          </cell>
          <cell r="BO45">
            <v>7.1915094339622604E-4</v>
          </cell>
          <cell r="BP45">
            <v>6.0619999999999999E-4</v>
          </cell>
          <cell r="BQ45">
            <v>3.8682080924855398E-4</v>
          </cell>
          <cell r="BR45">
            <v>4.9068656716417895E-4</v>
          </cell>
          <cell r="BS45">
            <v>8.9025862068965495E-4</v>
          </cell>
          <cell r="BT45">
            <v>9.8539325842696601E-5</v>
          </cell>
          <cell r="BU45">
            <v>6.36363636363636E-5</v>
          </cell>
          <cell r="BV45">
            <v>2.8127325341049998</v>
          </cell>
          <cell r="BW45">
            <v>1.98248330591309</v>
          </cell>
          <cell r="BX45">
            <v>1.36072191878413</v>
          </cell>
          <cell r="BY45">
            <v>0.97532949164146698</v>
          </cell>
          <cell r="BZ45">
            <v>1.94970381945706</v>
          </cell>
          <cell r="CA45">
            <v>1.3182665946452701</v>
          </cell>
          <cell r="CB45">
            <v>1.2016115111118499</v>
          </cell>
          <cell r="CC45">
            <v>1.0049180327868801</v>
          </cell>
          <cell r="CD45">
            <v>0.75588335454268396</v>
          </cell>
          <cell r="CE45">
            <v>2.2773185532036799</v>
          </cell>
          <cell r="CF45">
            <v>1.66371735980516</v>
          </cell>
          <cell r="CG45">
            <v>1.55324260212286</v>
          </cell>
          <cell r="CH45">
            <v>2.60641834915433</v>
          </cell>
          <cell r="CI45">
            <v>1.3774056118701301</v>
          </cell>
          <cell r="CJ45">
            <v>1.6378565254969699</v>
          </cell>
        </row>
        <row r="46">
          <cell r="A46">
            <v>5.6624667375530902E-2</v>
          </cell>
          <cell r="B46">
            <v>9.7341999307938007E-2</v>
          </cell>
          <cell r="C46">
            <v>2.7484037563318901E-2</v>
          </cell>
          <cell r="D46">
            <v>8.41410007897192E-3</v>
          </cell>
          <cell r="E46">
            <v>2.9517806640636E-2</v>
          </cell>
          <cell r="F46">
            <v>4.1602959966603903E-2</v>
          </cell>
          <cell r="G46">
            <v>2.7552546642525301E-2</v>
          </cell>
          <cell r="H46">
            <v>3.6796188781308602E-2</v>
          </cell>
          <cell r="I46">
            <v>6.5921325178264795E-2</v>
          </cell>
          <cell r="J46">
            <v>5.8293530178028602E-2</v>
          </cell>
          <cell r="K46">
            <v>3.06969026548672E-2</v>
          </cell>
          <cell r="L46">
            <v>2.82042573449796E-2</v>
          </cell>
          <cell r="M46">
            <v>1.48622852467957E-2</v>
          </cell>
          <cell r="N46">
            <v>1.9758823529411702E-3</v>
          </cell>
          <cell r="O46">
            <v>8.0828235294117604E-3</v>
          </cell>
          <cell r="P46">
            <v>5.8588235294117601E-3</v>
          </cell>
          <cell r="Q46">
            <v>6.1584337349397504E-4</v>
          </cell>
          <cell r="R46">
            <v>4.1504457831325302E-3</v>
          </cell>
          <cell r="S46">
            <v>3.4175421686746901E-3</v>
          </cell>
          <cell r="T46">
            <v>9.5424999999999902E-3</v>
          </cell>
          <cell r="U46">
            <v>1.01332E-2</v>
          </cell>
          <cell r="V46">
            <v>0</v>
          </cell>
          <cell r="W46">
            <v>1.5409936170212701E-2</v>
          </cell>
          <cell r="X46">
            <v>1.93203404255319E-2</v>
          </cell>
          <cell r="Y46">
            <v>3.1994893617021199E-3</v>
          </cell>
          <cell r="Z46">
            <v>7.3540000000000003E-3</v>
          </cell>
          <cell r="AA46">
            <v>1.32657142857142E-2</v>
          </cell>
          <cell r="AB46">
            <v>5.8000952380952301E-3</v>
          </cell>
          <cell r="AC46">
            <v>8.9924852941176397E-3</v>
          </cell>
          <cell r="AD46">
            <v>9.6271176470588207E-3</v>
          </cell>
          <cell r="AE46">
            <v>0</v>
          </cell>
          <cell r="AF46">
            <v>1.3811692073170701E-2</v>
          </cell>
          <cell r="AG46">
            <v>2.4095249999999999E-2</v>
          </cell>
          <cell r="AH46">
            <v>9.6213231707317007E-3</v>
          </cell>
          <cell r="AI46">
            <v>2.8375241779496999E-5</v>
          </cell>
          <cell r="AJ46">
            <v>4.8332688588007699E-4</v>
          </cell>
          <cell r="AK46">
            <v>4.4646034816247501E-4</v>
          </cell>
          <cell r="AL46">
            <v>2.18265566037735E-3</v>
          </cell>
          <cell r="AM46">
            <v>2.4249353773584899E-2</v>
          </cell>
          <cell r="AN46">
            <v>2.1350910377358399E-2</v>
          </cell>
          <cell r="AO46">
            <v>1.54075E-3</v>
          </cell>
          <cell r="AP46">
            <v>6.2133166666666602E-3</v>
          </cell>
          <cell r="AQ46">
            <v>4.0677500000000002E-3</v>
          </cell>
          <cell r="AR46">
            <v>1.09537572254335E-2</v>
          </cell>
          <cell r="AS46">
            <v>1.1338901734104E-2</v>
          </cell>
          <cell r="AT46">
            <v>0</v>
          </cell>
          <cell r="AU46">
            <v>1.0015865671641699E-2</v>
          </cell>
          <cell r="AV46">
            <v>1.1762940298507401E-2</v>
          </cell>
          <cell r="AW46">
            <v>1.2577014925373099E-3</v>
          </cell>
          <cell r="AX46">
            <v>1.2986724137931E-2</v>
          </cell>
          <cell r="AY46">
            <v>1.5647500000000002E-2</v>
          </cell>
          <cell r="AZ46">
            <v>1.7747413793103399E-3</v>
          </cell>
          <cell r="BA46">
            <v>1.34314606741573E-3</v>
          </cell>
          <cell r="BB46">
            <v>6.5923595505617896E-3</v>
          </cell>
          <cell r="BC46">
            <v>5.1512359550561796E-3</v>
          </cell>
          <cell r="BD46">
            <v>5.9145454545454497E-4</v>
          </cell>
          <cell r="BE46">
            <v>2.3096363636363601E-3</v>
          </cell>
          <cell r="BF46">
            <v>1.65454545454545E-3</v>
          </cell>
          <cell r="BG46">
            <v>2.4811764705882298E-4</v>
          </cell>
          <cell r="BH46">
            <v>1.17060240963855E-4</v>
          </cell>
          <cell r="BI46">
            <v>5.9069999999999999E-4</v>
          </cell>
          <cell r="BJ46">
            <v>7.1091489361702097E-4</v>
          </cell>
          <cell r="BK46">
            <v>1.11619047619047E-4</v>
          </cell>
          <cell r="BL46">
            <v>6.3463235294117595E-4</v>
          </cell>
          <cell r="BM46">
            <v>6.6223475609756101E-4</v>
          </cell>
          <cell r="BN46">
            <v>8.4912959381044398E-6</v>
          </cell>
          <cell r="BO46">
            <v>7.1578773584905601E-4</v>
          </cell>
          <cell r="BP46">
            <v>6.0481666666666598E-4</v>
          </cell>
          <cell r="BQ46">
            <v>3.8514450867052001E-4</v>
          </cell>
          <cell r="BR46">
            <v>4.8937313432835799E-4</v>
          </cell>
          <cell r="BS46">
            <v>8.8603448275862003E-4</v>
          </cell>
          <cell r="BT46">
            <v>9.7977528089887602E-5</v>
          </cell>
          <cell r="BU46">
            <v>6.36363636363636E-5</v>
          </cell>
          <cell r="BV46">
            <v>3.0286001003512202</v>
          </cell>
          <cell r="BW46">
            <v>2.0198961937716202</v>
          </cell>
          <cell r="BX46">
            <v>0.99329758713136695</v>
          </cell>
          <cell r="BY46">
            <v>1.07132116561236</v>
          </cell>
          <cell r="BZ46">
            <v>2.04101246944778</v>
          </cell>
          <cell r="CA46">
            <v>1.3669703622392899</v>
          </cell>
          <cell r="CB46">
            <v>1.18939943812069</v>
          </cell>
          <cell r="CC46">
            <v>0.970948012232415</v>
          </cell>
          <cell r="CD46">
            <v>0.76772310072112904</v>
          </cell>
          <cell r="CE46">
            <v>2.2507010952960398</v>
          </cell>
          <cell r="CF46">
            <v>1.6797662431465199</v>
          </cell>
          <cell r="CG46">
            <v>1.5110726902101399</v>
          </cell>
          <cell r="CH46">
            <v>2.4933995142042402</v>
          </cell>
          <cell r="CI46">
            <v>1.3860967590418001</v>
          </cell>
          <cell r="CJ46">
            <v>1.4957841483979699</v>
          </cell>
        </row>
        <row r="47">
          <cell r="A47">
            <v>5.9131840221657801E-2</v>
          </cell>
          <cell r="B47">
            <v>9.91772170948403E-2</v>
          </cell>
          <cell r="C47">
            <v>2.7564809723488699E-2</v>
          </cell>
          <cell r="D47">
            <v>8.5242818716424994E-3</v>
          </cell>
          <cell r="E47">
            <v>2.95285460733553E-2</v>
          </cell>
          <cell r="F47">
            <v>4.2684112256840497E-2</v>
          </cell>
          <cell r="G47">
            <v>2.76822145771661E-2</v>
          </cell>
          <cell r="H47">
            <v>3.7054479145974803E-2</v>
          </cell>
          <cell r="I47">
            <v>6.77534177534177E-2</v>
          </cell>
          <cell r="J47">
            <v>5.8606712102847298E-2</v>
          </cell>
          <cell r="K47">
            <v>3.1921191238748599E-2</v>
          </cell>
          <cell r="L47">
            <v>2.8703226074221599E-2</v>
          </cell>
          <cell r="M47">
            <v>1.50193629417716E-2</v>
          </cell>
          <cell r="N47">
            <v>1.64447058823529E-3</v>
          </cell>
          <cell r="O47">
            <v>7.7507058823529399E-3</v>
          </cell>
          <cell r="P47">
            <v>5.8588235294117601E-3</v>
          </cell>
          <cell r="Q47">
            <v>5.6745783132530097E-4</v>
          </cell>
          <cell r="R47">
            <v>4.0640240963855396E-3</v>
          </cell>
          <cell r="S47">
            <v>3.3799156626506E-3</v>
          </cell>
          <cell r="T47">
            <v>9.4754999999999995E-3</v>
          </cell>
          <cell r="U47">
            <v>1.00654E-2</v>
          </cell>
          <cell r="V47">
            <v>0</v>
          </cell>
          <cell r="W47">
            <v>1.51597021276595E-2</v>
          </cell>
          <cell r="X47">
            <v>1.9065659574468E-2</v>
          </cell>
          <cell r="Y47">
            <v>3.1994893617021199E-3</v>
          </cell>
          <cell r="Z47">
            <v>6.5466666666666598E-3</v>
          </cell>
          <cell r="AA47">
            <v>1.23568571428571E-2</v>
          </cell>
          <cell r="AB47">
            <v>5.70485714285714E-3</v>
          </cell>
          <cell r="AC47">
            <v>8.7044411764705797E-3</v>
          </cell>
          <cell r="AD47">
            <v>9.3370588235294101E-3</v>
          </cell>
          <cell r="AE47">
            <v>0</v>
          </cell>
          <cell r="AF47">
            <v>1.37285487804878E-2</v>
          </cell>
          <cell r="AG47">
            <v>2.39139298780487E-2</v>
          </cell>
          <cell r="AH47">
            <v>9.5261981707316992E-3</v>
          </cell>
          <cell r="AI47">
            <v>2.7485493230174001E-5</v>
          </cell>
          <cell r="AJ47">
            <v>4.8141199226305601E-4</v>
          </cell>
          <cell r="AK47">
            <v>4.45454545454545E-4</v>
          </cell>
          <cell r="AL47">
            <v>2.0577216981131998E-3</v>
          </cell>
          <cell r="AM47">
            <v>2.4120886792452799E-2</v>
          </cell>
          <cell r="AN47">
            <v>2.1350910377358399E-2</v>
          </cell>
          <cell r="AO47">
            <v>1.45321666666666E-3</v>
          </cell>
          <cell r="AP47">
            <v>6.09111666666666E-3</v>
          </cell>
          <cell r="AQ47">
            <v>4.0337999999999997E-3</v>
          </cell>
          <cell r="AR47">
            <v>1.0534393063583799E-2</v>
          </cell>
          <cell r="AS47">
            <v>1.09176878612716E-2</v>
          </cell>
          <cell r="AT47">
            <v>0</v>
          </cell>
          <cell r="AU47">
            <v>9.7039253731343207E-3</v>
          </cell>
          <cell r="AV47">
            <v>1.1439119402985001E-2</v>
          </cell>
          <cell r="AW47">
            <v>1.24692537313432E-3</v>
          </cell>
          <cell r="AX47">
            <v>1.22882758620689E-2</v>
          </cell>
          <cell r="AY47">
            <v>1.4934482758620599E-2</v>
          </cell>
          <cell r="AZ47">
            <v>1.76310344827586E-3</v>
          </cell>
          <cell r="BA47">
            <v>1.29393258426966E-3</v>
          </cell>
          <cell r="BB47">
            <v>6.4411235955056101E-3</v>
          </cell>
          <cell r="BC47">
            <v>5.0504494382022404E-3</v>
          </cell>
          <cell r="BD47">
            <v>6.6418181818181799E-4</v>
          </cell>
          <cell r="BE47">
            <v>2.2725454545454498E-3</v>
          </cell>
          <cell r="BF47">
            <v>1.54545454545454E-3</v>
          </cell>
          <cell r="BG47">
            <v>2.4741176470588201E-4</v>
          </cell>
          <cell r="BH47">
            <v>1.16650602409638E-4</v>
          </cell>
          <cell r="BI47">
            <v>5.8989999999999997E-4</v>
          </cell>
          <cell r="BJ47">
            <v>7.0646808510638301E-4</v>
          </cell>
          <cell r="BK47">
            <v>1.05333333333333E-4</v>
          </cell>
          <cell r="BL47">
            <v>6.32617647058823E-4</v>
          </cell>
          <cell r="BM47">
            <v>6.5918292682926797E-4</v>
          </cell>
          <cell r="BN47">
            <v>8.4719535783365502E-6</v>
          </cell>
          <cell r="BO47">
            <v>7.1225471698113196E-4</v>
          </cell>
          <cell r="BP47">
            <v>6.0409999999999999E-4</v>
          </cell>
          <cell r="BQ47">
            <v>3.8329479768786098E-4</v>
          </cell>
          <cell r="BR47">
            <v>4.8826865671641701E-4</v>
          </cell>
          <cell r="BS47">
            <v>8.8310344827586195E-4</v>
          </cell>
          <cell r="BT47">
            <v>9.6741573033707807E-5</v>
          </cell>
          <cell r="BU47">
            <v>6.2909090909090901E-5</v>
          </cell>
          <cell r="BV47">
            <v>2.4456735496558499</v>
          </cell>
          <cell r="BW47">
            <v>1.78035344169302</v>
          </cell>
          <cell r="BX47">
            <v>1.89613095238095</v>
          </cell>
          <cell r="BY47">
            <v>0.85291599178797195</v>
          </cell>
          <cell r="BZ47">
            <v>2.1069674281081499</v>
          </cell>
          <cell r="CA47">
            <v>1.4807200813875501</v>
          </cell>
          <cell r="CB47">
            <v>1.18466815853012</v>
          </cell>
          <cell r="CC47">
            <v>1.1245674740484399</v>
          </cell>
          <cell r="CD47">
            <v>0.95622441336712305</v>
          </cell>
          <cell r="CE47">
            <v>2.1382366222623599</v>
          </cell>
          <cell r="CF47">
            <v>1.6781071242849701</v>
          </cell>
          <cell r="CG47">
            <v>1.1986616593950701</v>
          </cell>
          <cell r="CH47">
            <v>2.27679760319573</v>
          </cell>
          <cell r="CI47">
            <v>1.4003322259136199</v>
          </cell>
          <cell r="CJ47">
            <v>1.76176470588235</v>
          </cell>
        </row>
        <row r="48">
          <cell r="A48">
            <v>6.1556546901374402E-2</v>
          </cell>
          <cell r="B48">
            <v>0.10068999274130901</v>
          </cell>
          <cell r="C48">
            <v>2.7649601008357099E-2</v>
          </cell>
          <cell r="D48">
            <v>8.6558338343449594E-3</v>
          </cell>
          <cell r="E48">
            <v>2.95271316735796E-2</v>
          </cell>
          <cell r="F48">
            <v>4.3559019948893003E-2</v>
          </cell>
          <cell r="G48">
            <v>2.83327874222076E-2</v>
          </cell>
          <cell r="H48">
            <v>3.7261183754645801E-2</v>
          </cell>
          <cell r="I48">
            <v>6.9412065638315701E-2</v>
          </cell>
          <cell r="J48">
            <v>5.9867345176788399E-2</v>
          </cell>
          <cell r="K48">
            <v>3.2528400273139198E-2</v>
          </cell>
          <cell r="L48">
            <v>2.8961994892594201E-2</v>
          </cell>
          <cell r="M48">
            <v>1.5187040392198601E-2</v>
          </cell>
          <cell r="N48">
            <v>1.5105882352941099E-3</v>
          </cell>
          <cell r="O48">
            <v>7.5807058823529399E-3</v>
          </cell>
          <cell r="P48">
            <v>5.8235294117646996E-3</v>
          </cell>
          <cell r="Q48">
            <v>5.39987951807228E-4</v>
          </cell>
          <cell r="R48">
            <v>4.0102409638554199E-3</v>
          </cell>
          <cell r="S48">
            <v>3.3541084337349301E-3</v>
          </cell>
          <cell r="T48">
            <v>9.2557000000000004E-3</v>
          </cell>
          <cell r="U48">
            <v>9.8450999999999903E-3</v>
          </cell>
          <cell r="V48">
            <v>0</v>
          </cell>
          <cell r="W48">
            <v>1.5009957446808501E-2</v>
          </cell>
          <cell r="X48">
            <v>1.8914212765957401E-2</v>
          </cell>
          <cell r="Y48">
            <v>3.1994893617021199E-3</v>
          </cell>
          <cell r="Z48">
            <v>5.92095238095238E-3</v>
          </cell>
          <cell r="AA48">
            <v>1.1563904761904701E-2</v>
          </cell>
          <cell r="AB48">
            <v>5.5428571428571402E-3</v>
          </cell>
          <cell r="AC48">
            <v>8.4531323529411697E-3</v>
          </cell>
          <cell r="AD48">
            <v>9.0836470588235296E-3</v>
          </cell>
          <cell r="AE48">
            <v>0</v>
          </cell>
          <cell r="AF48">
            <v>1.36242286585365E-2</v>
          </cell>
          <cell r="AG48">
            <v>2.37527134146341E-2</v>
          </cell>
          <cell r="AH48">
            <v>9.4717317073170701E-3</v>
          </cell>
          <cell r="AI48">
            <v>2.91682785299806E-5</v>
          </cell>
          <cell r="AJ48">
            <v>4.7978723404255299E-4</v>
          </cell>
          <cell r="AK48">
            <v>4.4222437137330701E-4</v>
          </cell>
          <cell r="AL48">
            <v>2.0109716981131999E-3</v>
          </cell>
          <cell r="AM48">
            <v>2.4072679245282998E-2</v>
          </cell>
          <cell r="AN48">
            <v>2.1350910377358399E-2</v>
          </cell>
          <cell r="AO48">
            <v>1.3794E-3</v>
          </cell>
          <cell r="AP48">
            <v>5.99281666666666E-3</v>
          </cell>
          <cell r="AQ48">
            <v>4.0099999999999997E-3</v>
          </cell>
          <cell r="AR48">
            <v>1.0109942196531699E-2</v>
          </cell>
          <cell r="AS48">
            <v>1.04912138728323E-2</v>
          </cell>
          <cell r="AT48">
            <v>0</v>
          </cell>
          <cell r="AU48">
            <v>9.4066567164179105E-3</v>
          </cell>
          <cell r="AV48">
            <v>1.1120955223880499E-2</v>
          </cell>
          <cell r="AW48">
            <v>1.22988059701492E-3</v>
          </cell>
          <cell r="AX48">
            <v>1.1667672413793099E-2</v>
          </cell>
          <cell r="AY48">
            <v>1.43E-2</v>
          </cell>
          <cell r="AZ48">
            <v>1.75206896551724E-3</v>
          </cell>
          <cell r="BA48">
            <v>1.2784269662921299E-3</v>
          </cell>
          <cell r="BB48">
            <v>6.3256179775280901E-3</v>
          </cell>
          <cell r="BC48">
            <v>4.9511235955056101E-3</v>
          </cell>
          <cell r="BD48">
            <v>6.1200000000000002E-4</v>
          </cell>
          <cell r="BE48">
            <v>2.2203636363636301E-3</v>
          </cell>
          <cell r="BF48">
            <v>1.54545454545454E-3</v>
          </cell>
          <cell r="BG48">
            <v>2.4658823529411699E-4</v>
          </cell>
          <cell r="BH48">
            <v>1.16144578313253E-4</v>
          </cell>
          <cell r="BI48">
            <v>5.8940000000000002E-4</v>
          </cell>
          <cell r="BJ48">
            <v>7.0476595744680803E-4</v>
          </cell>
          <cell r="BK48">
            <v>1.0009523809523799E-4</v>
          </cell>
          <cell r="BL48">
            <v>6.3051470588235299E-4</v>
          </cell>
          <cell r="BM48">
            <v>6.5675304878048697E-4</v>
          </cell>
          <cell r="BN48">
            <v>8.3945841392649903E-6</v>
          </cell>
          <cell r="BO48">
            <v>7.1079716981132005E-4</v>
          </cell>
          <cell r="BP48">
            <v>6.0341666666666595E-4</v>
          </cell>
          <cell r="BQ48">
            <v>3.8127167630057802E-4</v>
          </cell>
          <cell r="BR48">
            <v>4.8441791044776103E-4</v>
          </cell>
          <cell r="BS48">
            <v>8.8025862068965503E-4</v>
          </cell>
          <cell r="BT48">
            <v>9.6067415730336997E-5</v>
          </cell>
          <cell r="BU48">
            <v>6.2909090909090901E-5</v>
          </cell>
          <cell r="BV48">
            <v>3.98888888888888</v>
          </cell>
          <cell r="BW48">
            <v>1.8901915755121701</v>
          </cell>
          <cell r="BX48">
            <v>1.2404761904761901</v>
          </cell>
          <cell r="BY48">
            <v>1.3483274563995</v>
          </cell>
          <cell r="BZ48">
            <v>2.03503550543024</v>
          </cell>
          <cell r="CA48">
            <v>1.5564239291190001</v>
          </cell>
          <cell r="CB48">
            <v>1.14909625632058</v>
          </cell>
          <cell r="CC48">
            <v>1.15913200723327</v>
          </cell>
          <cell r="CD48">
            <v>0.95347646707011702</v>
          </cell>
          <cell r="CE48">
            <v>1.9878084179970901</v>
          </cell>
          <cell r="CF48">
            <v>1.67293936392648</v>
          </cell>
          <cell r="CG48">
            <v>1.9233911606219001</v>
          </cell>
          <cell r="CH48">
            <v>2.0448026617714499</v>
          </cell>
          <cell r="CI48">
            <v>1.3742414025623699</v>
          </cell>
          <cell r="CJ48">
            <v>1.74193548387096</v>
          </cell>
        </row>
        <row r="49">
          <cell r="A49">
            <v>6.2807380837924698E-2</v>
          </cell>
          <cell r="B49">
            <v>0.101890407099591</v>
          </cell>
          <cell r="C49">
            <v>2.7751333967984699E-2</v>
          </cell>
          <cell r="D49">
            <v>8.4279736999402204E-3</v>
          </cell>
          <cell r="E49">
            <v>2.9536529983734901E-2</v>
          </cell>
          <cell r="F49">
            <v>4.6081452913060997E-2</v>
          </cell>
          <cell r="G49">
            <v>2.8838139689948299E-2</v>
          </cell>
          <cell r="H49">
            <v>3.8240089558617199E-2</v>
          </cell>
          <cell r="I49">
            <v>7.0935671739692105E-2</v>
          </cell>
          <cell r="J49">
            <v>5.9867345176788399E-2</v>
          </cell>
          <cell r="K49">
            <v>3.4587861118473298E-2</v>
          </cell>
          <cell r="L49">
            <v>2.9499646041022402E-2</v>
          </cell>
          <cell r="M49">
            <v>1.5383502955584801E-2</v>
          </cell>
          <cell r="N49">
            <v>1.1623529411764701E-3</v>
          </cell>
          <cell r="O49">
            <v>7.1021176470588204E-3</v>
          </cell>
          <cell r="P49">
            <v>5.69411764705882E-3</v>
          </cell>
          <cell r="Q49">
            <v>4.7831325301204801E-4</v>
          </cell>
          <cell r="R49">
            <v>3.9314337349397504E-3</v>
          </cell>
          <cell r="S49">
            <v>3.3371445783132499E-3</v>
          </cell>
          <cell r="T49">
            <v>9.2557000000000004E-3</v>
          </cell>
          <cell r="U49">
            <v>9.8450999999999903E-3</v>
          </cell>
          <cell r="V49">
            <v>0</v>
          </cell>
          <cell r="W49">
            <v>1.44214255319148E-2</v>
          </cell>
          <cell r="X49">
            <v>1.83215319148936E-2</v>
          </cell>
          <cell r="Y49">
            <v>3.1994893617021199E-3</v>
          </cell>
          <cell r="Z49">
            <v>5.8231428571428497E-3</v>
          </cell>
          <cell r="AA49">
            <v>1.11533333333333E-2</v>
          </cell>
          <cell r="AB49">
            <v>5.2361904761904698E-3</v>
          </cell>
          <cell r="AC49">
            <v>8.2483970588235304E-3</v>
          </cell>
          <cell r="AD49">
            <v>8.8781764705882296E-3</v>
          </cell>
          <cell r="AE49">
            <v>0</v>
          </cell>
          <cell r="AF49">
            <v>1.35976554878048E-2</v>
          </cell>
          <cell r="AG49">
            <v>2.36286158536585E-2</v>
          </cell>
          <cell r="AH49">
            <v>9.3752347560975592E-3</v>
          </cell>
          <cell r="AI49">
            <v>2.9806576402321E-5</v>
          </cell>
          <cell r="AJ49">
            <v>4.77814313346228E-4</v>
          </cell>
          <cell r="AK49">
            <v>4.3963249516440999E-4</v>
          </cell>
          <cell r="AL49">
            <v>1.9721603773584901E-3</v>
          </cell>
          <cell r="AM49">
            <v>2.4032919811320701E-2</v>
          </cell>
          <cell r="AN49">
            <v>2.1350910377358399E-2</v>
          </cell>
          <cell r="AO49">
            <v>1.31791666666666E-3</v>
          </cell>
          <cell r="AP49">
            <v>5.9158333333333302E-3</v>
          </cell>
          <cell r="AQ49">
            <v>3.9951500000000003E-3</v>
          </cell>
          <cell r="AR49">
            <v>9.7149710982658895E-3</v>
          </cell>
          <cell r="AS49">
            <v>1.00955491329479E-2</v>
          </cell>
          <cell r="AT49">
            <v>0</v>
          </cell>
          <cell r="AU49">
            <v>8.7769104477611899E-3</v>
          </cell>
          <cell r="AV49">
            <v>1.0479820895522299E-2</v>
          </cell>
          <cell r="AW49">
            <v>1.2199850746268601E-3</v>
          </cell>
          <cell r="AX49">
            <v>1.13616379310344E-2</v>
          </cell>
          <cell r="AY49">
            <v>1.39877586206896E-2</v>
          </cell>
          <cell r="AZ49">
            <v>1.74758620689655E-3</v>
          </cell>
          <cell r="BA49">
            <v>1.2382022471910099E-3</v>
          </cell>
          <cell r="BB49">
            <v>6.2156179775280903E-3</v>
          </cell>
          <cell r="BC49">
            <v>4.8817977528089803E-3</v>
          </cell>
          <cell r="BD49">
            <v>5.7309090909090895E-4</v>
          </cell>
          <cell r="BE49">
            <v>2.1814545454545398E-3</v>
          </cell>
          <cell r="BF49">
            <v>1.54545454545454E-3</v>
          </cell>
          <cell r="BG49">
            <v>2.4564705882352899E-4</v>
          </cell>
          <cell r="BH49">
            <v>1.15975903614457E-4</v>
          </cell>
          <cell r="BI49">
            <v>5.8940000000000002E-4</v>
          </cell>
          <cell r="BJ49">
            <v>7.0061702127659502E-4</v>
          </cell>
          <cell r="BK49">
            <v>9.3999999999999994E-5</v>
          </cell>
          <cell r="BL49">
            <v>6.2977941176470503E-4</v>
          </cell>
          <cell r="BM49">
            <v>6.5572560975609697E-4</v>
          </cell>
          <cell r="BN49">
            <v>8.3752417794970905E-6</v>
          </cell>
          <cell r="BO49">
            <v>7.0984905660377302E-4</v>
          </cell>
          <cell r="BP49">
            <v>6.0276666666666601E-4</v>
          </cell>
          <cell r="BQ49">
            <v>3.8057803468207998E-4</v>
          </cell>
          <cell r="BR49">
            <v>4.82925373134328E-4</v>
          </cell>
          <cell r="BS49">
            <v>8.7853448275862001E-4</v>
          </cell>
          <cell r="BT49">
            <v>9.5617977528089795E-5</v>
          </cell>
          <cell r="BU49">
            <v>6.2909090909090901E-5</v>
          </cell>
          <cell r="BV49">
            <v>2.3746031746031702</v>
          </cell>
          <cell r="BW49">
            <v>1.6109102053325099</v>
          </cell>
          <cell r="BX49">
            <v>1.2404761904761901</v>
          </cell>
          <cell r="BY49">
            <v>0.969081428435283</v>
          </cell>
          <cell r="BZ49">
            <v>1.8927256701405</v>
          </cell>
          <cell r="CA49">
            <v>2.1785280287419999</v>
          </cell>
          <cell r="CB49">
            <v>1.1085200783375699</v>
          </cell>
          <cell r="CC49">
            <v>1.0643478260869501</v>
          </cell>
          <cell r="CD49">
            <v>0.86615412945400905</v>
          </cell>
          <cell r="CE49">
            <v>1.94956405909421</v>
          </cell>
          <cell r="CF49">
            <v>1.6466058295791399</v>
          </cell>
          <cell r="CG49">
            <v>1.34615746402031</v>
          </cell>
          <cell r="CH49">
            <v>2.0805550549648499</v>
          </cell>
          <cell r="CI49">
            <v>1.3295684423465901</v>
          </cell>
          <cell r="CJ49">
            <v>1.7717750826901799</v>
          </cell>
        </row>
        <row r="50">
          <cell r="A50">
            <v>6.4837412620833298E-2</v>
          </cell>
          <cell r="B50">
            <v>0.103406639312835</v>
          </cell>
          <cell r="C50">
            <v>2.7861655334543298E-2</v>
          </cell>
          <cell r="D50">
            <v>8.3154247620718397E-3</v>
          </cell>
          <cell r="E50">
            <v>2.9551195570330899E-2</v>
          </cell>
          <cell r="F50">
            <v>4.6081452913060997E-2</v>
          </cell>
          <cell r="G50">
            <v>2.9200776436830101E-2</v>
          </cell>
          <cell r="H50">
            <v>3.8240089558617199E-2</v>
          </cell>
          <cell r="I50">
            <v>7.2371048872460403E-2</v>
          </cell>
          <cell r="J50">
            <v>5.9867345176788399E-2</v>
          </cell>
          <cell r="K50">
            <v>3.4587861118473298E-2</v>
          </cell>
          <cell r="L50">
            <v>2.9740650398963699E-2</v>
          </cell>
          <cell r="M50">
            <v>1.5655145802326201E-2</v>
          </cell>
          <cell r="N50">
            <v>1.1623529411764701E-3</v>
          </cell>
          <cell r="O50">
            <v>7.1021176470588204E-3</v>
          </cell>
          <cell r="P50">
            <v>5.69411764705882E-3</v>
          </cell>
          <cell r="Q50">
            <v>4.6878313253011998E-4</v>
          </cell>
          <cell r="R50">
            <v>3.8971445783132501E-3</v>
          </cell>
          <cell r="S50">
            <v>3.3124578313252998E-3</v>
          </cell>
          <cell r="T50">
            <v>9.2557000000000004E-3</v>
          </cell>
          <cell r="U50">
            <v>9.8450999999999903E-3</v>
          </cell>
          <cell r="V50">
            <v>0</v>
          </cell>
          <cell r="W50">
            <v>1.44214255319148E-2</v>
          </cell>
          <cell r="X50">
            <v>1.83215319148936E-2</v>
          </cell>
          <cell r="Y50">
            <v>3.1994893617021199E-3</v>
          </cell>
          <cell r="Z50">
            <v>5.5379047619047604E-3</v>
          </cell>
          <cell r="AA50">
            <v>1.0857619047619E-2</v>
          </cell>
          <cell r="AB50">
            <v>5.2294285714285698E-3</v>
          </cell>
          <cell r="AC50">
            <v>8.0600588235294097E-3</v>
          </cell>
          <cell r="AD50">
            <v>8.6888823529411695E-3</v>
          </cell>
          <cell r="AE50">
            <v>0</v>
          </cell>
          <cell r="AF50">
            <v>1.34960762195121E-2</v>
          </cell>
          <cell r="AG50">
            <v>2.3488878048780401E-2</v>
          </cell>
          <cell r="AH50">
            <v>9.3383628048780403E-3</v>
          </cell>
          <cell r="AI50">
            <v>2.86460348162475E-5</v>
          </cell>
          <cell r="AJ50">
            <v>4.75938104448742E-4</v>
          </cell>
          <cell r="AK50">
            <v>4.3893617021276501E-4</v>
          </cell>
          <cell r="AL50">
            <v>2.0263443396226401E-3</v>
          </cell>
          <cell r="AM50">
            <v>2.3974702830188599E-2</v>
          </cell>
          <cell r="AN50">
            <v>2.1239877358490498E-2</v>
          </cell>
          <cell r="AO50">
            <v>1.24715E-3</v>
          </cell>
          <cell r="AP50">
            <v>5.8249E-3</v>
          </cell>
          <cell r="AQ50">
            <v>3.9754166666666601E-3</v>
          </cell>
          <cell r="AR50">
            <v>9.3475722543352596E-3</v>
          </cell>
          <cell r="AS50">
            <v>9.7271676300577994E-3</v>
          </cell>
          <cell r="AT50">
            <v>0</v>
          </cell>
          <cell r="AU50">
            <v>8.7769104477611899E-3</v>
          </cell>
          <cell r="AV50">
            <v>1.0479820895522299E-2</v>
          </cell>
          <cell r="AW50">
            <v>1.2199850746268601E-3</v>
          </cell>
          <cell r="AX50">
            <v>1.0909827586206801E-2</v>
          </cell>
          <cell r="AY50">
            <v>1.3528534482758601E-2</v>
          </cell>
          <cell r="AZ50">
            <v>1.74155172413793E-3</v>
          </cell>
          <cell r="BA50">
            <v>1.2069662921348301E-3</v>
          </cell>
          <cell r="BB50">
            <v>6.1149438202247096E-3</v>
          </cell>
          <cell r="BC50">
            <v>4.8122471910112298E-3</v>
          </cell>
          <cell r="BD50">
            <v>5.4600000000000004E-4</v>
          </cell>
          <cell r="BE50">
            <v>2.15436363636363E-3</v>
          </cell>
          <cell r="BF50">
            <v>1.54545454545454E-3</v>
          </cell>
          <cell r="BG50">
            <v>2.4564705882352899E-4</v>
          </cell>
          <cell r="BH50">
            <v>1.15903614457831E-4</v>
          </cell>
          <cell r="BI50">
            <v>5.8940000000000002E-4</v>
          </cell>
          <cell r="BJ50">
            <v>7.0061702127659502E-4</v>
          </cell>
          <cell r="BK50">
            <v>9.0285714285714202E-5</v>
          </cell>
          <cell r="BL50">
            <v>6.2882352941176403E-4</v>
          </cell>
          <cell r="BM50">
            <v>6.5443902439024301E-4</v>
          </cell>
          <cell r="BN50">
            <v>8.3558994197291993E-6</v>
          </cell>
          <cell r="BO50">
            <v>7.0848113207547096E-4</v>
          </cell>
          <cell r="BP50">
            <v>6.0233333333333298E-4</v>
          </cell>
          <cell r="BQ50">
            <v>3.7959537572254302E-4</v>
          </cell>
          <cell r="BR50">
            <v>4.82925373134328E-4</v>
          </cell>
          <cell r="BS50">
            <v>8.77155172413793E-4</v>
          </cell>
          <cell r="BT50">
            <v>9.5730337078651605E-5</v>
          </cell>
          <cell r="BU50">
            <v>6.2909090909090901E-5</v>
          </cell>
          <cell r="BV50">
            <v>2.0691562932226799</v>
          </cell>
          <cell r="BW50">
            <v>1.4733967582804699</v>
          </cell>
          <cell r="BX50">
            <v>1.0435653480220299</v>
          </cell>
          <cell r="BY50">
            <v>0.83034891452702297</v>
          </cell>
          <cell r="BZ50">
            <v>1.8272094323321599</v>
          </cell>
          <cell r="CA50">
            <v>2.4358151349861101</v>
          </cell>
          <cell r="CB50">
            <v>1.1186526503412899</v>
          </cell>
          <cell r="CC50">
            <v>1.0122377622377601</v>
          </cell>
          <cell r="CD50">
            <v>1.24370346903215</v>
          </cell>
          <cell r="CE50">
            <v>1.89836381135707</v>
          </cell>
          <cell r="CF50">
            <v>1.62858641701303</v>
          </cell>
          <cell r="CG50">
            <v>1.11043740439399</v>
          </cell>
          <cell r="CH50">
            <v>2.1141212983318201</v>
          </cell>
          <cell r="CI50">
            <v>1.44818279956819</v>
          </cell>
          <cell r="CJ50">
            <v>1.8554913294797599</v>
          </cell>
        </row>
        <row r="51">
          <cell r="A51">
            <v>6.8136205287922594E-2</v>
          </cell>
          <cell r="B51">
            <v>0.10504407016319001</v>
          </cell>
          <cell r="C51">
            <v>2.79763853786986E-2</v>
          </cell>
          <cell r="D51">
            <v>8.2743613655896203E-3</v>
          </cell>
          <cell r="E51">
            <v>2.9596976831765199E-2</v>
          </cell>
          <cell r="F51">
            <v>4.6081452913060997E-2</v>
          </cell>
          <cell r="G51">
            <v>2.9879101899827201E-2</v>
          </cell>
          <cell r="H51">
            <v>3.8240089558617199E-2</v>
          </cell>
          <cell r="I51">
            <v>7.4136801933021704E-2</v>
          </cell>
          <cell r="J51">
            <v>5.9867345176788399E-2</v>
          </cell>
          <cell r="K51">
            <v>3.4587861118473298E-2</v>
          </cell>
          <cell r="L51">
            <v>2.9950545250315899E-2</v>
          </cell>
          <cell r="M51">
            <v>1.5830638489884901E-2</v>
          </cell>
          <cell r="N51">
            <v>1.1623529411764701E-3</v>
          </cell>
          <cell r="O51">
            <v>7.1021176470588204E-3</v>
          </cell>
          <cell r="P51">
            <v>5.69411764705882E-3</v>
          </cell>
          <cell r="Q51">
            <v>4.4792771084337302E-4</v>
          </cell>
          <cell r="R51">
            <v>3.8613855421686699E-3</v>
          </cell>
          <cell r="S51">
            <v>3.2978072289156601E-3</v>
          </cell>
          <cell r="T51">
            <v>9.2557000000000004E-3</v>
          </cell>
          <cell r="U51">
            <v>9.8450999999999903E-3</v>
          </cell>
          <cell r="V51">
            <v>0</v>
          </cell>
          <cell r="W51">
            <v>1.44214255319148E-2</v>
          </cell>
          <cell r="X51">
            <v>1.83215319148936E-2</v>
          </cell>
          <cell r="Y51">
            <v>3.1994893617021199E-3</v>
          </cell>
          <cell r="Z51">
            <v>5.2662857142857103E-3</v>
          </cell>
          <cell r="AA51">
            <v>1.04165714285714E-2</v>
          </cell>
          <cell r="AB51">
            <v>5.0640952380952304E-3</v>
          </cell>
          <cell r="AC51">
            <v>7.8382352941176407E-3</v>
          </cell>
          <cell r="AD51">
            <v>8.4658676470588199E-3</v>
          </cell>
          <cell r="AE51">
            <v>0</v>
          </cell>
          <cell r="AF51">
            <v>1.34061798780487E-2</v>
          </cell>
          <cell r="AG51">
            <v>2.3324222560975601E-2</v>
          </cell>
          <cell r="AH51">
            <v>9.2655152439024297E-3</v>
          </cell>
          <cell r="AI51">
            <v>2.8897485493230099E-5</v>
          </cell>
          <cell r="AJ51">
            <v>4.7481624758220498E-4</v>
          </cell>
          <cell r="AK51">
            <v>4.3760154738878098E-4</v>
          </cell>
          <cell r="AL51">
            <v>1.9028066037735799E-3</v>
          </cell>
          <cell r="AM51">
            <v>2.38485283018867E-2</v>
          </cell>
          <cell r="AN51">
            <v>2.1239877358490498E-2</v>
          </cell>
          <cell r="AO51">
            <v>1.1685000000000001E-3</v>
          </cell>
          <cell r="AP51">
            <v>5.7295000000000002E-3</v>
          </cell>
          <cell r="AQ51">
            <v>3.9591499999999998E-3</v>
          </cell>
          <cell r="AR51">
            <v>8.9732369942196501E-3</v>
          </cell>
          <cell r="AS51">
            <v>9.3515028901734101E-3</v>
          </cell>
          <cell r="AT51">
            <v>0</v>
          </cell>
          <cell r="AU51">
            <v>8.7765522388059698E-3</v>
          </cell>
          <cell r="AV51">
            <v>1.0479820895522299E-2</v>
          </cell>
          <cell r="AW51">
            <v>1.2203432835820799E-3</v>
          </cell>
          <cell r="AX51">
            <v>1.02377586206896E-2</v>
          </cell>
          <cell r="AY51">
            <v>1.28431896551724E-2</v>
          </cell>
          <cell r="AZ51">
            <v>1.7303448275862001E-3</v>
          </cell>
          <cell r="BA51">
            <v>1.1580898876404401E-3</v>
          </cell>
          <cell r="BB51">
            <v>5.9761797752808897E-3</v>
          </cell>
          <cell r="BC51">
            <v>4.7234831460674096E-3</v>
          </cell>
          <cell r="BD51">
            <v>4.9709090909090905E-4</v>
          </cell>
          <cell r="BE51">
            <v>2.1054545454545401E-3</v>
          </cell>
          <cell r="BF51">
            <v>1.54545454545454E-3</v>
          </cell>
          <cell r="BG51">
            <v>2.4564705882352899E-4</v>
          </cell>
          <cell r="BH51">
            <v>1.1565060240963799E-4</v>
          </cell>
          <cell r="BI51">
            <v>5.8940000000000002E-4</v>
          </cell>
          <cell r="BJ51">
            <v>7.0061702127659502E-4</v>
          </cell>
          <cell r="BK51">
            <v>8.6190476190476197E-5</v>
          </cell>
          <cell r="BL51">
            <v>6.27632352941176E-4</v>
          </cell>
          <cell r="BM51">
            <v>6.5252743902439005E-4</v>
          </cell>
          <cell r="BN51">
            <v>8.3172147001934201E-6</v>
          </cell>
          <cell r="BO51">
            <v>7.0584433962264095E-4</v>
          </cell>
          <cell r="BP51">
            <v>6.0185000000000002E-4</v>
          </cell>
          <cell r="BQ51">
            <v>3.7826589595375701E-4</v>
          </cell>
          <cell r="BR51">
            <v>4.82925373134328E-4</v>
          </cell>
          <cell r="BS51">
            <v>8.7508620689655096E-4</v>
          </cell>
          <cell r="BT51">
            <v>9.4606741573033702E-5</v>
          </cell>
          <cell r="BU51">
            <v>6.2909090909090901E-5</v>
          </cell>
          <cell r="BV51">
            <v>2.3932625411937001</v>
          </cell>
          <cell r="BW51">
            <v>1.5112026159622101</v>
          </cell>
          <cell r="BX51">
            <v>1.2531743975123</v>
          </cell>
          <cell r="BY51">
            <v>0.97006501981164195</v>
          </cell>
          <cell r="BZ51">
            <v>1.86892661380448</v>
          </cell>
          <cell r="CA51">
            <v>2.2894606434220699</v>
          </cell>
          <cell r="CB51">
            <v>1.14868583131743</v>
          </cell>
          <cell r="CC51">
            <v>0.97545008183306003</v>
          </cell>
          <cell r="CD51">
            <v>0.816476881686792</v>
          </cell>
          <cell r="CE51">
            <v>1.7725255513717</v>
          </cell>
          <cell r="CF51">
            <v>1.6035744680851001</v>
          </cell>
          <cell r="CG51">
            <v>1.0609621324467</v>
          </cell>
          <cell r="CH51">
            <v>1.9702229748800399</v>
          </cell>
          <cell r="CI51">
            <v>1.3156787092248301</v>
          </cell>
          <cell r="CJ51">
            <v>1.8122699386503001</v>
          </cell>
        </row>
        <row r="52">
          <cell r="A52">
            <v>7.0517284604027897E-2</v>
          </cell>
          <cell r="B52">
            <v>0.106628880785347</v>
          </cell>
          <cell r="C52">
            <v>2.80555902670287E-2</v>
          </cell>
          <cell r="D52">
            <v>8.6247109381978396E-3</v>
          </cell>
          <cell r="E52">
            <v>2.9622881352561501E-2</v>
          </cell>
          <cell r="F52">
            <v>4.7340045031310798E-2</v>
          </cell>
          <cell r="G52">
            <v>3.04980167474658E-2</v>
          </cell>
          <cell r="H52">
            <v>3.8532447508263297E-2</v>
          </cell>
          <cell r="I52">
            <v>7.5811432589019498E-2</v>
          </cell>
          <cell r="J52">
            <v>6.0410942049788703E-2</v>
          </cell>
          <cell r="K52">
            <v>3.5444370849679802E-2</v>
          </cell>
          <cell r="L52">
            <v>3.0366429175067398E-2</v>
          </cell>
          <cell r="M52">
            <v>1.6097739016846899E-2</v>
          </cell>
          <cell r="N52">
            <v>9.8752941176470589E-4</v>
          </cell>
          <cell r="O52">
            <v>6.92717647058823E-3</v>
          </cell>
          <cell r="P52">
            <v>5.69411764705882E-3</v>
          </cell>
          <cell r="Q52">
            <v>4.1430120481927699E-4</v>
          </cell>
          <cell r="R52">
            <v>3.80651807228915E-3</v>
          </cell>
          <cell r="S52">
            <v>3.2766265060240902E-3</v>
          </cell>
          <cell r="T52">
            <v>9.1640000000000003E-3</v>
          </cell>
          <cell r="U52">
            <v>9.7532000000000001E-3</v>
          </cell>
          <cell r="V52">
            <v>0</v>
          </cell>
          <cell r="W52">
            <v>1.41544680851063E-2</v>
          </cell>
          <cell r="X52">
            <v>1.8049446808510599E-2</v>
          </cell>
          <cell r="Y52">
            <v>3.1994893617021199E-3</v>
          </cell>
          <cell r="Z52">
            <v>4.6407619047619001E-3</v>
          </cell>
          <cell r="AA52">
            <v>9.5959047619047604E-3</v>
          </cell>
          <cell r="AB52">
            <v>4.8723809523809501E-3</v>
          </cell>
          <cell r="AC52">
            <v>7.63563235294117E-3</v>
          </cell>
          <cell r="AD52">
            <v>8.2619852941176394E-3</v>
          </cell>
          <cell r="AE52">
            <v>0</v>
          </cell>
          <cell r="AF52">
            <v>1.3292789634146301E-2</v>
          </cell>
          <cell r="AG52">
            <v>2.31535091463414E-2</v>
          </cell>
          <cell r="AH52">
            <v>9.2111341463414608E-3</v>
          </cell>
          <cell r="AI52">
            <v>2.8607350096711701E-5</v>
          </cell>
          <cell r="AJ52">
            <v>4.7342359767891601E-4</v>
          </cell>
          <cell r="AK52">
            <v>4.36537717601547E-4</v>
          </cell>
          <cell r="AL52">
            <v>1.8462028301886699E-3</v>
          </cell>
          <cell r="AM52">
            <v>2.37190754716981E-2</v>
          </cell>
          <cell r="AN52">
            <v>2.11702452830188E-2</v>
          </cell>
          <cell r="AO52">
            <v>1.0992E-3</v>
          </cell>
          <cell r="AP52">
            <v>5.63996666666666E-3</v>
          </cell>
          <cell r="AQ52">
            <v>3.93938333333333E-3</v>
          </cell>
          <cell r="AR52">
            <v>8.6288439306358294E-3</v>
          </cell>
          <cell r="AS52">
            <v>9.0063583815028908E-3</v>
          </cell>
          <cell r="AT52">
            <v>0</v>
          </cell>
          <cell r="AU52">
            <v>8.4777761194029799E-3</v>
          </cell>
          <cell r="AV52">
            <v>1.01819701492537E-2</v>
          </cell>
          <cell r="AW52">
            <v>1.22217910447761E-3</v>
          </cell>
          <cell r="AX52">
            <v>9.7835344827586195E-3</v>
          </cell>
          <cell r="AY52">
            <v>1.2378965517241301E-2</v>
          </cell>
          <cell r="AZ52">
            <v>1.7225000000000001E-3</v>
          </cell>
          <cell r="BA52">
            <v>1.11573033707865E-3</v>
          </cell>
          <cell r="BB52">
            <v>5.8491011235954999E-3</v>
          </cell>
          <cell r="BC52">
            <v>4.6392134831460602E-3</v>
          </cell>
          <cell r="BD52">
            <v>4.5436363636363599E-4</v>
          </cell>
          <cell r="BE52">
            <v>2.0627272727272699E-3</v>
          </cell>
          <cell r="BF52">
            <v>1.54545454545454E-3</v>
          </cell>
          <cell r="BG52">
            <v>2.4552941176470499E-4</v>
          </cell>
          <cell r="BH52">
            <v>1.1559036144578299E-4</v>
          </cell>
          <cell r="BI52">
            <v>5.8920000000000001E-4</v>
          </cell>
          <cell r="BJ52">
            <v>6.95489361702127E-4</v>
          </cell>
          <cell r="BK52">
            <v>8.2761904761904695E-5</v>
          </cell>
          <cell r="BL52">
            <v>6.2635294117647003E-4</v>
          </cell>
          <cell r="BM52">
            <v>6.4958536585365797E-4</v>
          </cell>
          <cell r="BN52">
            <v>8.2785299806576393E-6</v>
          </cell>
          <cell r="BO52">
            <v>7.0262735849056595E-4</v>
          </cell>
          <cell r="BP52">
            <v>6.0138333333333298E-4</v>
          </cell>
          <cell r="BQ52">
            <v>3.7751445086705199E-4</v>
          </cell>
          <cell r="BR52">
            <v>4.8201492537313398E-4</v>
          </cell>
          <cell r="BS52">
            <v>8.7293103448275798E-4</v>
          </cell>
          <cell r="BT52">
            <v>9.41573033707865E-5</v>
          </cell>
          <cell r="BU52">
            <v>6.2909090909090901E-5</v>
          </cell>
          <cell r="BV52">
            <v>2.1386554621848699</v>
          </cell>
          <cell r="BW52">
            <v>1.4855815753822299</v>
          </cell>
          <cell r="BX52">
            <v>1.36241610738255</v>
          </cell>
          <cell r="BY52">
            <v>0.91043591307048899</v>
          </cell>
          <cell r="BZ52">
            <v>1.7037205339392201</v>
          </cell>
          <cell r="CA52">
            <v>2.1835535976505098</v>
          </cell>
          <cell r="CB52">
            <v>1.1396403899561101</v>
          </cell>
          <cell r="CC52">
            <v>0.87221396731054901</v>
          </cell>
          <cell r="CD52">
            <v>0.99060896019966205</v>
          </cell>
          <cell r="CE52">
            <v>1.6855485534230801</v>
          </cell>
          <cell r="CF52">
            <v>1.54678168546781</v>
          </cell>
          <cell r="CG52">
            <v>1.13269356973028</v>
          </cell>
          <cell r="CH52">
            <v>1.9011038862845899</v>
          </cell>
          <cell r="CI52">
            <v>1.3147005444646001</v>
          </cell>
          <cell r="CJ52">
            <v>1.6976160602258401</v>
          </cell>
        </row>
        <row r="53">
          <cell r="A53">
            <v>7.3316505643078803E-2</v>
          </cell>
          <cell r="B53">
            <v>0.107986464634365</v>
          </cell>
          <cell r="C53">
            <v>2.8144822294839299E-2</v>
          </cell>
          <cell r="D53">
            <v>8.6933724832214693E-3</v>
          </cell>
          <cell r="E53">
            <v>2.96414857617762E-2</v>
          </cell>
          <cell r="F53">
            <v>4.8509586285604103E-2</v>
          </cell>
          <cell r="G53">
            <v>3.1315051135849398E-2</v>
          </cell>
          <cell r="H53">
            <v>3.8954373783498197E-2</v>
          </cell>
          <cell r="I53">
            <v>7.8113086215607905E-2</v>
          </cell>
          <cell r="J53">
            <v>6.0945209305212203E-2</v>
          </cell>
          <cell r="K53">
            <v>3.6077561558855602E-2</v>
          </cell>
          <cell r="L53">
            <v>3.079672298698E-2</v>
          </cell>
          <cell r="M53">
            <v>1.6323159219634901E-2</v>
          </cell>
          <cell r="N53">
            <v>9.796470588235291E-4</v>
          </cell>
          <cell r="O53">
            <v>6.7892941176470496E-3</v>
          </cell>
          <cell r="P53">
            <v>5.5647058823529404E-3</v>
          </cell>
          <cell r="Q53">
            <v>3.8353012048192699E-4</v>
          </cell>
          <cell r="R53">
            <v>3.7486385542168598E-3</v>
          </cell>
          <cell r="S53">
            <v>3.2496626506024E-3</v>
          </cell>
          <cell r="T53">
            <v>9.0784999999999998E-3</v>
          </cell>
          <cell r="U53">
            <v>9.6676999999999996E-3</v>
          </cell>
          <cell r="V53">
            <v>0</v>
          </cell>
          <cell r="W53">
            <v>1.3892829787234001E-2</v>
          </cell>
          <cell r="X53">
            <v>1.77851276595744E-2</v>
          </cell>
          <cell r="Y53">
            <v>3.1994893617021199E-3</v>
          </cell>
          <cell r="Z53">
            <v>4.1679999999999998E-3</v>
          </cell>
          <cell r="AA53">
            <v>9.0819047619047598E-3</v>
          </cell>
          <cell r="AB53">
            <v>4.8349523809523799E-3</v>
          </cell>
          <cell r="AC53">
            <v>7.3788235294117597E-3</v>
          </cell>
          <cell r="AD53">
            <v>8.0040441176470502E-3</v>
          </cell>
          <cell r="AE53">
            <v>0</v>
          </cell>
          <cell r="AF53">
            <v>1.31830091463414E-2</v>
          </cell>
          <cell r="AG53">
            <v>2.29756768292682E-2</v>
          </cell>
          <cell r="AH53">
            <v>9.1460213414634103E-3</v>
          </cell>
          <cell r="AI53">
            <v>2.9632495164410001E-5</v>
          </cell>
          <cell r="AJ53">
            <v>4.7237911025144999E-4</v>
          </cell>
          <cell r="AK53">
            <v>4.3448742746614999E-4</v>
          </cell>
          <cell r="AL53">
            <v>1.8645943396226399E-3</v>
          </cell>
          <cell r="AM53">
            <v>2.3588179245283E-2</v>
          </cell>
          <cell r="AN53">
            <v>2.1024396226414999E-2</v>
          </cell>
          <cell r="AO53">
            <v>1.0429333333333299E-3</v>
          </cell>
          <cell r="AP53">
            <v>5.5656666666666597E-3</v>
          </cell>
          <cell r="AQ53">
            <v>3.9217166666666598E-3</v>
          </cell>
          <cell r="AR53">
            <v>8.2930635838150205E-3</v>
          </cell>
          <cell r="AS53">
            <v>8.6698265895953693E-3</v>
          </cell>
          <cell r="AT53">
            <v>0</v>
          </cell>
          <cell r="AU53">
            <v>8.2168358208955204E-3</v>
          </cell>
          <cell r="AV53">
            <v>9.9131044776119403E-3</v>
          </cell>
          <cell r="AW53">
            <v>1.21538805970149E-3</v>
          </cell>
          <cell r="AX53">
            <v>9.2987068965517203E-3</v>
          </cell>
          <cell r="AY53">
            <v>1.18851724137931E-2</v>
          </cell>
          <cell r="AZ53">
            <v>1.71508620689655E-3</v>
          </cell>
          <cell r="BA53">
            <v>1.0695505617977501E-3</v>
          </cell>
          <cell r="BB53">
            <v>5.7132584269662902E-3</v>
          </cell>
          <cell r="BC53">
            <v>4.5504494382022399E-3</v>
          </cell>
          <cell r="BD53">
            <v>4.0054545454545399E-4</v>
          </cell>
          <cell r="BE53">
            <v>2.0089090909090898E-3</v>
          </cell>
          <cell r="BF53">
            <v>1.54545454545454E-3</v>
          </cell>
          <cell r="BG53">
            <v>2.4494117647058802E-4</v>
          </cell>
          <cell r="BH53">
            <v>1.1544578313253001E-4</v>
          </cell>
          <cell r="BI53">
            <v>5.8920000000000001E-4</v>
          </cell>
          <cell r="BJ53">
            <v>6.92808510638297E-4</v>
          </cell>
          <cell r="BK53">
            <v>7.89523809523809E-5</v>
          </cell>
          <cell r="BL53">
            <v>6.2522058823529403E-4</v>
          </cell>
          <cell r="BM53">
            <v>6.4664634146341404E-4</v>
          </cell>
          <cell r="BN53">
            <v>8.2591876208897395E-6</v>
          </cell>
          <cell r="BO53">
            <v>6.9918867924528296E-4</v>
          </cell>
          <cell r="BP53">
            <v>6.01016666666666E-4</v>
          </cell>
          <cell r="BQ53">
            <v>3.7676300578034599E-4</v>
          </cell>
          <cell r="BR53">
            <v>4.8088059701492501E-4</v>
          </cell>
          <cell r="BS53">
            <v>8.7137931034482702E-4</v>
          </cell>
          <cell r="BT53">
            <v>9.3258426966292095E-5</v>
          </cell>
          <cell r="BU53">
            <v>6.2909090909090901E-5</v>
          </cell>
          <cell r="BV53">
            <v>1.94063377456879</v>
          </cell>
          <cell r="BW53">
            <v>1.3859566762792499</v>
          </cell>
          <cell r="BX53">
            <v>0.99574367462757096</v>
          </cell>
          <cell r="BY53">
            <v>1.14111044558452</v>
          </cell>
          <cell r="BZ53">
            <v>1.6111599039756399</v>
          </cell>
          <cell r="CA53">
            <v>2.0643159201363299</v>
          </cell>
          <cell r="CB53">
            <v>1.0934281547870901</v>
          </cell>
          <cell r="CC53">
            <v>0.86402266288951801</v>
          </cell>
          <cell r="CD53">
            <v>1.0168123126269999</v>
          </cell>
          <cell r="CE53">
            <v>1.54972232506479</v>
          </cell>
          <cell r="CF53">
            <v>1.5047782519948001</v>
          </cell>
          <cell r="CG53">
            <v>1.09669738524626</v>
          </cell>
          <cell r="CH53">
            <v>1.51227865627049</v>
          </cell>
          <cell r="CI53">
            <v>1.2645365038082801</v>
          </cell>
          <cell r="CJ53">
            <v>1.3676122931442001</v>
          </cell>
        </row>
        <row r="54">
          <cell r="A54">
            <v>7.5150233448257803E-2</v>
          </cell>
          <cell r="B54">
            <v>0.109094872874042</v>
          </cell>
          <cell r="C54">
            <v>2.8210988859484899E-2</v>
          </cell>
          <cell r="D54">
            <v>8.8200662060385192E-3</v>
          </cell>
          <cell r="E54">
            <v>2.9681991313991601E-2</v>
          </cell>
          <cell r="F54">
            <v>4.9711460084667203E-2</v>
          </cell>
          <cell r="G54">
            <v>3.1658889193887797E-2</v>
          </cell>
          <cell r="H54">
            <v>3.9357410256720897E-2</v>
          </cell>
          <cell r="I54">
            <v>8.0067834593756396E-2</v>
          </cell>
          <cell r="J54">
            <v>6.1188829372302203E-2</v>
          </cell>
          <cell r="K54">
            <v>3.6746009323350703E-2</v>
          </cell>
          <cell r="L54">
            <v>3.1146724319255501E-2</v>
          </cell>
          <cell r="M54">
            <v>1.6499729019048899E-2</v>
          </cell>
          <cell r="N54">
            <v>8.5305882352941097E-4</v>
          </cell>
          <cell r="O54">
            <v>6.6625882352941103E-3</v>
          </cell>
          <cell r="P54">
            <v>5.5647058823529404E-3</v>
          </cell>
          <cell r="Q54">
            <v>3.5920481927710803E-4</v>
          </cell>
          <cell r="R54">
            <v>3.7003253012048102E-3</v>
          </cell>
          <cell r="S54">
            <v>3.2258674698795102E-3</v>
          </cell>
          <cell r="T54">
            <v>9.0261999999999998E-3</v>
          </cell>
          <cell r="U54">
            <v>9.6144999999999998E-3</v>
          </cell>
          <cell r="V54">
            <v>0</v>
          </cell>
          <cell r="W54">
            <v>1.3671234042553101E-2</v>
          </cell>
          <cell r="X54">
            <v>1.7561914893617001E-2</v>
          </cell>
          <cell r="Y54">
            <v>3.1994893617021199E-3</v>
          </cell>
          <cell r="Z54">
            <v>3.8514285714285699E-3</v>
          </cell>
          <cell r="AA54">
            <v>8.5735238095238104E-3</v>
          </cell>
          <cell r="AB54">
            <v>4.6464761904761896E-3</v>
          </cell>
          <cell r="AC54">
            <v>7.1715882352941102E-3</v>
          </cell>
          <cell r="AD54">
            <v>7.7957794117646997E-3</v>
          </cell>
          <cell r="AE54">
            <v>0</v>
          </cell>
          <cell r="AF54">
            <v>1.3176283536585299E-2</v>
          </cell>
          <cell r="AG54">
            <v>2.2821283536585302E-2</v>
          </cell>
          <cell r="AH54">
            <v>9.0011890243902395E-3</v>
          </cell>
          <cell r="AI54">
            <v>3.0831721470019303E-5</v>
          </cell>
          <cell r="AJ54">
            <v>4.7104448742746601E-4</v>
          </cell>
          <cell r="AK54">
            <v>4.3199226305609201E-4</v>
          </cell>
          <cell r="AL54">
            <v>1.8457877358490501E-3</v>
          </cell>
          <cell r="AM54">
            <v>2.3439344339622602E-2</v>
          </cell>
          <cell r="AN54">
            <v>2.08978301886792E-2</v>
          </cell>
          <cell r="AO54">
            <v>1.0022333333333301E-3</v>
          </cell>
          <cell r="AP54">
            <v>5.5043833333333304E-3</v>
          </cell>
          <cell r="AQ54">
            <v>3.90165E-3</v>
          </cell>
          <cell r="AR54">
            <v>8.0067630057803398E-3</v>
          </cell>
          <cell r="AS54">
            <v>8.3814450867051998E-3</v>
          </cell>
          <cell r="AT54">
            <v>0</v>
          </cell>
          <cell r="AU54">
            <v>7.9620597014925295E-3</v>
          </cell>
          <cell r="AV54">
            <v>9.6497164179104398E-3</v>
          </cell>
          <cell r="AW54">
            <v>1.20795522388059E-3</v>
          </cell>
          <cell r="AX54">
            <v>8.9988793103448206E-3</v>
          </cell>
          <cell r="AY54">
            <v>1.15768103448275E-2</v>
          </cell>
          <cell r="AZ54">
            <v>1.70793103448275E-3</v>
          </cell>
          <cell r="BA54">
            <v>1.03449438202247E-3</v>
          </cell>
          <cell r="BB54">
            <v>5.5976404494382003E-3</v>
          </cell>
          <cell r="BC54">
            <v>4.4707865168539303E-3</v>
          </cell>
          <cell r="BD54">
            <v>4.5145454545454498E-4</v>
          </cell>
          <cell r="BE54">
            <v>1.9870909090909002E-3</v>
          </cell>
          <cell r="BF54">
            <v>1.4727272727272701E-3</v>
          </cell>
          <cell r="BG54">
            <v>2.4482352941176402E-4</v>
          </cell>
          <cell r="BH54">
            <v>1.15253012048192E-4</v>
          </cell>
          <cell r="BI54">
            <v>5.8830000000000004E-4</v>
          </cell>
          <cell r="BJ54">
            <v>6.9119148936170195E-4</v>
          </cell>
          <cell r="BK54">
            <v>7.5619047619047603E-5</v>
          </cell>
          <cell r="BL54">
            <v>6.2419117647058799E-4</v>
          </cell>
          <cell r="BM54">
            <v>6.4381097560975604E-4</v>
          </cell>
          <cell r="BN54">
            <v>8.2205029013539604E-6</v>
          </cell>
          <cell r="BO54">
            <v>6.9572641509433903E-4</v>
          </cell>
          <cell r="BP54">
            <v>6.0050000000000001E-4</v>
          </cell>
          <cell r="BQ54">
            <v>3.7468208092485502E-4</v>
          </cell>
          <cell r="BR54">
            <v>4.7970149253731298E-4</v>
          </cell>
          <cell r="BS54">
            <v>8.7000000000000001E-4</v>
          </cell>
          <cell r="BT54">
            <v>9.2359550561797705E-5</v>
          </cell>
          <cell r="BU54">
            <v>6.2909090909090901E-5</v>
          </cell>
          <cell r="BV54">
            <v>1.1852512637526</v>
          </cell>
          <cell r="BW54">
            <v>1.2611482340106299</v>
          </cell>
          <cell r="BX54">
            <v>1.94415487714072</v>
          </cell>
          <cell r="BY54">
            <v>0.712804686489383</v>
          </cell>
          <cell r="BZ54">
            <v>1.45477008377026</v>
          </cell>
          <cell r="CA54">
            <v>2.03548127625346</v>
          </cell>
          <cell r="CB54">
            <v>1.04181852149493</v>
          </cell>
          <cell r="CC54">
            <v>1</v>
          </cell>
          <cell r="CD54">
            <v>1.1137351557248401</v>
          </cell>
          <cell r="CE54">
            <v>1.43087522713506</v>
          </cell>
          <cell r="CF54">
            <v>1.4670551969945</v>
          </cell>
          <cell r="CG54">
            <v>0.86875776512693004</v>
          </cell>
          <cell r="CH54">
            <v>1.4502986674835301</v>
          </cell>
          <cell r="CI54">
            <v>1.1967397414277601</v>
          </cell>
          <cell r="CJ54">
            <v>1.55439056356487</v>
          </cell>
        </row>
        <row r="55">
          <cell r="A55">
            <v>7.6231250425481997E-2</v>
          </cell>
          <cell r="B55">
            <v>0.109900911516365</v>
          </cell>
          <cell r="C55">
            <v>2.82832659090347E-2</v>
          </cell>
          <cell r="D55">
            <v>8.8586588130799594E-3</v>
          </cell>
          <cell r="E55">
            <v>2.9768216859963E-2</v>
          </cell>
          <cell r="F55">
            <v>5.04498613634791E-2</v>
          </cell>
          <cell r="G55">
            <v>3.23304055316763E-2</v>
          </cell>
          <cell r="H55">
            <v>3.9617069824394002E-2</v>
          </cell>
          <cell r="I55">
            <v>8.2178788178543793E-2</v>
          </cell>
          <cell r="J55">
            <v>6.2524527221238094E-2</v>
          </cell>
          <cell r="K55">
            <v>3.7152256311234998E-2</v>
          </cell>
          <cell r="L55">
            <v>3.1358210277904502E-2</v>
          </cell>
          <cell r="M55">
            <v>1.6729384816753901E-2</v>
          </cell>
          <cell r="N55">
            <v>9.4752941176470503E-4</v>
          </cell>
          <cell r="O55">
            <v>6.5802352941176402E-3</v>
          </cell>
          <cell r="P55">
            <v>5.3882352941176399E-3</v>
          </cell>
          <cell r="Q55">
            <v>3.5536144578313198E-4</v>
          </cell>
          <cell r="R55">
            <v>3.67075903614457E-3</v>
          </cell>
          <cell r="S55">
            <v>3.2002891566264998E-3</v>
          </cell>
          <cell r="T55">
            <v>8.8387999999999904E-3</v>
          </cell>
          <cell r="U55">
            <v>9.4282999999999902E-3</v>
          </cell>
          <cell r="V55">
            <v>0</v>
          </cell>
          <cell r="W55">
            <v>1.3421510638297799E-2</v>
          </cell>
          <cell r="X55">
            <v>1.7306638297872299E-2</v>
          </cell>
          <cell r="Y55">
            <v>3.1994893617021199E-3</v>
          </cell>
          <cell r="Z55">
            <v>3.6354285714285698E-3</v>
          </cell>
          <cell r="AA55">
            <v>8.1491428571428496E-3</v>
          </cell>
          <cell r="AB55">
            <v>4.4415238095237997E-3</v>
          </cell>
          <cell r="AC55">
            <v>6.9588529411764698E-3</v>
          </cell>
          <cell r="AD55">
            <v>7.58192647058823E-3</v>
          </cell>
          <cell r="AE55">
            <v>0</v>
          </cell>
          <cell r="AF55">
            <v>1.3097018292682901E-2</v>
          </cell>
          <cell r="AG55">
            <v>2.26872926829268E-2</v>
          </cell>
          <cell r="AH55">
            <v>8.9486036585365806E-3</v>
          </cell>
          <cell r="AI55">
            <v>3.3539651837524101E-5</v>
          </cell>
          <cell r="AJ55">
            <v>4.6883945841392599E-4</v>
          </cell>
          <cell r="AK55">
            <v>4.2713733075435198E-4</v>
          </cell>
          <cell r="AL55">
            <v>1.80508490566037E-3</v>
          </cell>
          <cell r="AM55">
            <v>2.3241674528301799E-2</v>
          </cell>
          <cell r="AN55">
            <v>2.0744726415094301E-2</v>
          </cell>
          <cell r="AO55">
            <v>9.8171666666666598E-4</v>
          </cell>
          <cell r="AP55">
            <v>5.4597666666666598E-3</v>
          </cell>
          <cell r="AQ55">
            <v>3.87801666666666E-3</v>
          </cell>
          <cell r="AR55">
            <v>7.7466473988439298E-3</v>
          </cell>
          <cell r="AS55">
            <v>8.1197109826589599E-3</v>
          </cell>
          <cell r="AT55">
            <v>0</v>
          </cell>
          <cell r="AU55">
            <v>7.8165074626865595E-3</v>
          </cell>
          <cell r="AV55">
            <v>9.4954626865671604E-3</v>
          </cell>
          <cell r="AW55">
            <v>1.1999104477611901E-3</v>
          </cell>
          <cell r="AX55">
            <v>8.8287068965517204E-3</v>
          </cell>
          <cell r="AY55">
            <v>1.13968103448275E-2</v>
          </cell>
          <cell r="AZ55">
            <v>1.69931034482758E-3</v>
          </cell>
          <cell r="BA55">
            <v>1.01348314606741E-3</v>
          </cell>
          <cell r="BB55">
            <v>5.4939325842696604E-3</v>
          </cell>
          <cell r="BC55">
            <v>4.38853932584269E-3</v>
          </cell>
          <cell r="BD55">
            <v>4.10181818181818E-4</v>
          </cell>
          <cell r="BE55">
            <v>1.9458181818181801E-3</v>
          </cell>
          <cell r="BF55">
            <v>1.4727272727272701E-3</v>
          </cell>
          <cell r="BG55">
            <v>2.4447058823529402E-4</v>
          </cell>
          <cell r="BH55">
            <v>1.1510843373493901E-4</v>
          </cell>
          <cell r="BI55">
            <v>5.8949999999999996E-4</v>
          </cell>
          <cell r="BJ55">
            <v>6.8563829787233999E-4</v>
          </cell>
          <cell r="BK55">
            <v>7.2190476190476196E-5</v>
          </cell>
          <cell r="BL55">
            <v>6.2307352941176402E-4</v>
          </cell>
          <cell r="BM55">
            <v>6.4167073170731702E-4</v>
          </cell>
          <cell r="BN55">
            <v>8.16247582205029E-6</v>
          </cell>
          <cell r="BO55">
            <v>6.9186320754716904E-4</v>
          </cell>
          <cell r="BP55">
            <v>6.0003333333333297E-4</v>
          </cell>
          <cell r="BQ55">
            <v>3.7306358381502798E-4</v>
          </cell>
          <cell r="BR55">
            <v>4.7904477611940299E-4</v>
          </cell>
          <cell r="BS55">
            <v>8.6879310344827499E-4</v>
          </cell>
          <cell r="BT55">
            <v>9.1910112359550503E-5</v>
          </cell>
          <cell r="BU55">
            <v>6.2909090909090901E-5</v>
          </cell>
          <cell r="BV55">
            <v>1.5761332816737601</v>
          </cell>
          <cell r="BW55">
            <v>1.36749459237711</v>
          </cell>
          <cell r="BX55">
            <v>1.25093075204765</v>
          </cell>
          <cell r="BY55">
            <v>1.26804986852605</v>
          </cell>
          <cell r="BZ55">
            <v>1.2871524154441101</v>
          </cell>
          <cell r="CA55">
            <v>1.80677411400775</v>
          </cell>
          <cell r="CB55">
            <v>0.98894923052283601</v>
          </cell>
          <cell r="CC55">
            <v>0.84256559766763806</v>
          </cell>
          <cell r="CD55">
            <v>0.95519652666499999</v>
          </cell>
          <cell r="CE55">
            <v>1.3319299300804399</v>
          </cell>
          <cell r="CF55">
            <v>1.4648080438756801</v>
          </cell>
          <cell r="CG55">
            <v>1.3156607246657599</v>
          </cell>
          <cell r="CH55">
            <v>1.3419700692427901</v>
          </cell>
          <cell r="CI55">
            <v>1.1144020733061799</v>
          </cell>
          <cell r="CJ55">
            <v>1.34210526315789</v>
          </cell>
        </row>
        <row r="56">
          <cell r="A56">
            <v>7.7275693937881501E-2</v>
          </cell>
          <cell r="B56">
            <v>0.11061417826262</v>
          </cell>
          <cell r="C56">
            <v>2.8369547376803601E-2</v>
          </cell>
          <cell r="D56">
            <v>8.8178929238531892E-3</v>
          </cell>
          <cell r="E56">
            <v>2.9774851488895099E-2</v>
          </cell>
          <cell r="F56">
            <v>5.3078968920429702E-2</v>
          </cell>
          <cell r="G56">
            <v>3.2738660087303001E-2</v>
          </cell>
          <cell r="H56">
            <v>4.0618686165391403E-2</v>
          </cell>
          <cell r="I56">
            <v>8.4198513652684603E-2</v>
          </cell>
          <cell r="J56">
            <v>6.2524527221238094E-2</v>
          </cell>
          <cell r="K56">
            <v>3.81913798175934E-2</v>
          </cell>
          <cell r="L56">
            <v>3.1610920075736203E-2</v>
          </cell>
          <cell r="M56">
            <v>1.6886137996925999E-2</v>
          </cell>
          <cell r="N56">
            <v>7.6552941176470505E-4</v>
          </cell>
          <cell r="O56">
            <v>6.3981176470588198E-3</v>
          </cell>
          <cell r="P56">
            <v>5.3882352941176399E-3</v>
          </cell>
          <cell r="Q56">
            <v>3.6190361445783098E-4</v>
          </cell>
          <cell r="R56">
            <v>3.6334096385542101E-3</v>
          </cell>
          <cell r="S56">
            <v>3.15665060240963E-3</v>
          </cell>
          <cell r="T56">
            <v>8.8387999999999904E-3</v>
          </cell>
          <cell r="U56">
            <v>9.4282999999999902E-3</v>
          </cell>
          <cell r="V56">
            <v>0</v>
          </cell>
          <cell r="W56">
            <v>1.29248936170212E-2</v>
          </cell>
          <cell r="X56">
            <v>1.6807063829787201E-2</v>
          </cell>
          <cell r="Y56">
            <v>3.1994893617021199E-3</v>
          </cell>
          <cell r="Z56">
            <v>3.5780952380952301E-3</v>
          </cell>
          <cell r="AA56">
            <v>7.8519999999999996E-3</v>
          </cell>
          <cell r="AB56">
            <v>4.2046666666666604E-3</v>
          </cell>
          <cell r="AC56">
            <v>6.7739411764705798E-3</v>
          </cell>
          <cell r="AD56">
            <v>7.3967352941176397E-3</v>
          </cell>
          <cell r="AE56">
            <v>0</v>
          </cell>
          <cell r="AF56">
            <v>1.305125E-2</v>
          </cell>
          <cell r="AG56">
            <v>2.2568643292682902E-2</v>
          </cell>
          <cell r="AH56">
            <v>8.8771310975609696E-3</v>
          </cell>
          <cell r="AI56">
            <v>3.5899419729206899E-5</v>
          </cell>
          <cell r="AJ56">
            <v>4.6738878143133398E-4</v>
          </cell>
          <cell r="AK56">
            <v>4.23326885880077E-4</v>
          </cell>
          <cell r="AL56">
            <v>1.85652358490566E-3</v>
          </cell>
          <cell r="AM56">
            <v>2.31853254716981E-2</v>
          </cell>
          <cell r="AN56">
            <v>2.0638462264150899E-2</v>
          </cell>
          <cell r="AO56">
            <v>9.5715000000000004E-4</v>
          </cell>
          <cell r="AP56">
            <v>5.4221499999999997E-3</v>
          </cell>
          <cell r="AQ56">
            <v>3.8652333333333302E-3</v>
          </cell>
          <cell r="AR56">
            <v>7.4819653179190697E-3</v>
          </cell>
          <cell r="AS56">
            <v>7.8550289017341006E-3</v>
          </cell>
          <cell r="AT56">
            <v>0</v>
          </cell>
          <cell r="AU56">
            <v>7.3128059701492503E-3</v>
          </cell>
          <cell r="AV56">
            <v>8.9846417910447694E-3</v>
          </cell>
          <cell r="AW56">
            <v>1.1949402985074601E-3</v>
          </cell>
          <cell r="AX56">
            <v>8.6631034482758593E-3</v>
          </cell>
          <cell r="AY56">
            <v>1.12271551724137E-2</v>
          </cell>
          <cell r="AZ56">
            <v>1.69646551724137E-3</v>
          </cell>
          <cell r="BA56">
            <v>9.7797752808988702E-4</v>
          </cell>
          <cell r="BB56">
            <v>5.4096629213483101E-3</v>
          </cell>
          <cell r="BC56">
            <v>4.3403370786516803E-3</v>
          </cell>
          <cell r="BD56">
            <v>3.8054545454545399E-4</v>
          </cell>
          <cell r="BE56">
            <v>1.916E-3</v>
          </cell>
          <cell r="BF56">
            <v>1.4727272727272701E-3</v>
          </cell>
          <cell r="BG56">
            <v>2.4435294117647002E-4</v>
          </cell>
          <cell r="BH56">
            <v>1.14855421686746E-4</v>
          </cell>
          <cell r="BI56">
            <v>5.8949999999999996E-4</v>
          </cell>
          <cell r="BJ56">
            <v>6.8268085106382896E-4</v>
          </cell>
          <cell r="BK56">
            <v>6.9238095238095205E-5</v>
          </cell>
          <cell r="BL56">
            <v>6.2279411764705798E-4</v>
          </cell>
          <cell r="BM56">
            <v>6.4026219512195099E-4</v>
          </cell>
          <cell r="BN56">
            <v>8.16247582205029E-6</v>
          </cell>
          <cell r="BO56">
            <v>6.9033962264150898E-4</v>
          </cell>
          <cell r="BP56">
            <v>5.9976666666666605E-4</v>
          </cell>
          <cell r="BQ56">
            <v>3.7306358381502798E-4</v>
          </cell>
          <cell r="BR56">
            <v>4.7689552238805899E-4</v>
          </cell>
          <cell r="BS56">
            <v>8.6758620689655105E-4</v>
          </cell>
          <cell r="BT56">
            <v>9.1348314606741504E-5</v>
          </cell>
          <cell r="BU56">
            <v>6.2727272727272702E-5</v>
          </cell>
          <cell r="BV56">
            <v>0.97636574970941403</v>
          </cell>
          <cell r="BW56">
            <v>1.20088540532694</v>
          </cell>
          <cell r="BX56">
            <v>1.25093075204765</v>
          </cell>
          <cell r="BY56">
            <v>0.96088486545178597</v>
          </cell>
          <cell r="BZ56">
            <v>1.1244715829027701</v>
          </cell>
          <cell r="CA56">
            <v>1.7004914515124201</v>
          </cell>
          <cell r="CB56">
            <v>0.96953276497114205</v>
          </cell>
          <cell r="CC56">
            <v>0.77019498607242298</v>
          </cell>
          <cell r="CD56">
            <v>0.88550680406448601</v>
          </cell>
          <cell r="CE56">
            <v>1.3076981475857801</v>
          </cell>
          <cell r="CF56">
            <v>1.46690701678863</v>
          </cell>
          <cell r="CG56">
            <v>0.901194051540399</v>
          </cell>
          <cell r="CH56">
            <v>1.32522426638284</v>
          </cell>
          <cell r="CI56">
            <v>1.0682513956419899</v>
          </cell>
          <cell r="CJ56">
            <v>1.336578581363</v>
          </cell>
        </row>
        <row r="57">
          <cell r="A57">
            <v>7.8700547706918006E-2</v>
          </cell>
          <cell r="B57">
            <v>0.111441947507521</v>
          </cell>
          <cell r="C57">
            <v>2.8461167652197E-2</v>
          </cell>
          <cell r="D57">
            <v>8.8207927547918792E-3</v>
          </cell>
          <cell r="E57">
            <v>2.9751776757024301E-2</v>
          </cell>
          <cell r="F57">
            <v>5.3078968920429702E-2</v>
          </cell>
          <cell r="G57">
            <v>3.3201809258011701E-2</v>
          </cell>
          <cell r="H57">
            <v>4.0618686165391403E-2</v>
          </cell>
          <cell r="I57">
            <v>8.8157294429155597E-2</v>
          </cell>
          <cell r="J57">
            <v>6.2524527221238094E-2</v>
          </cell>
          <cell r="K57">
            <v>3.81729920564872E-2</v>
          </cell>
          <cell r="L57">
            <v>3.1767140957313797E-2</v>
          </cell>
          <cell r="M57">
            <v>1.7055995952099799E-2</v>
          </cell>
          <cell r="N57">
            <v>7.65647058823529E-4</v>
          </cell>
          <cell r="O57">
            <v>6.3981176470588198E-3</v>
          </cell>
          <cell r="P57">
            <v>5.3882352941176399E-3</v>
          </cell>
          <cell r="Q57">
            <v>3.5638554216867402E-4</v>
          </cell>
          <cell r="R57">
            <v>3.61478313253012E-3</v>
          </cell>
          <cell r="S57">
            <v>3.1435662650602398E-3</v>
          </cell>
          <cell r="T57">
            <v>8.8387999999999904E-3</v>
          </cell>
          <cell r="U57">
            <v>9.4282999999999902E-3</v>
          </cell>
          <cell r="V57">
            <v>0</v>
          </cell>
          <cell r="W57">
            <v>1.29248936170212E-2</v>
          </cell>
          <cell r="X57">
            <v>1.6807063829787201E-2</v>
          </cell>
          <cell r="Y57">
            <v>3.1994893617021199E-3</v>
          </cell>
          <cell r="Z57">
            <v>3.8877142857142799E-3</v>
          </cell>
          <cell r="AA57">
            <v>7.6766666666666598E-3</v>
          </cell>
          <cell r="AB57">
            <v>3.72123809523809E-3</v>
          </cell>
          <cell r="AC57">
            <v>6.4367647058823502E-3</v>
          </cell>
          <cell r="AD57">
            <v>7.05907352941176E-3</v>
          </cell>
          <cell r="AE57">
            <v>0</v>
          </cell>
          <cell r="AF57">
            <v>1.29861097560975E-2</v>
          </cell>
          <cell r="AG57">
            <v>2.2458606707316999E-2</v>
          </cell>
          <cell r="AH57">
            <v>8.8332987804877992E-3</v>
          </cell>
          <cell r="AI57">
            <v>3.5299806576402302E-5</v>
          </cell>
          <cell r="AJ57">
            <v>4.6597678916827798E-4</v>
          </cell>
          <cell r="AK57">
            <v>4.2253384912959298E-4</v>
          </cell>
          <cell r="AL57">
            <v>1.88555660377358E-3</v>
          </cell>
          <cell r="AM57">
            <v>2.3145438679245199E-2</v>
          </cell>
          <cell r="AN57">
            <v>2.0571264150943298E-2</v>
          </cell>
          <cell r="AO57">
            <v>9.2610000000000001E-4</v>
          </cell>
          <cell r="AP57">
            <v>5.3791833333333297E-3</v>
          </cell>
          <cell r="AQ57">
            <v>3.8536166666666601E-3</v>
          </cell>
          <cell r="AR57">
            <v>7.2508670520231196E-3</v>
          </cell>
          <cell r="AS57">
            <v>7.6236416184971099E-3</v>
          </cell>
          <cell r="AT57">
            <v>0</v>
          </cell>
          <cell r="AU57">
            <v>7.3128059701492503E-3</v>
          </cell>
          <cell r="AV57">
            <v>8.9846417910447694E-3</v>
          </cell>
          <cell r="AW57">
            <v>1.1949402985074601E-3</v>
          </cell>
          <cell r="AX57">
            <v>8.4425862068965504E-3</v>
          </cell>
          <cell r="AY57">
            <v>1.1001982758620601E-2</v>
          </cell>
          <cell r="AZ57">
            <v>1.69353448275862E-3</v>
          </cell>
          <cell r="BA57">
            <v>9.6382022471910096E-4</v>
          </cell>
          <cell r="BB57">
            <v>5.3294382022471901E-3</v>
          </cell>
          <cell r="BC57">
            <v>4.2747191011235901E-3</v>
          </cell>
          <cell r="BD57">
            <v>3.53818181818181E-4</v>
          </cell>
          <cell r="BE57">
            <v>1.8892727272727199E-3</v>
          </cell>
          <cell r="BF57">
            <v>1.4727272727272701E-3</v>
          </cell>
          <cell r="BG57">
            <v>2.4423529411764699E-4</v>
          </cell>
          <cell r="BH57">
            <v>1.14831325301204E-4</v>
          </cell>
          <cell r="BI57">
            <v>5.8949999999999996E-4</v>
          </cell>
          <cell r="BJ57">
            <v>6.8268085106382896E-4</v>
          </cell>
          <cell r="BK57">
            <v>6.7714285714285695E-5</v>
          </cell>
          <cell r="BL57">
            <v>6.2230882352941103E-4</v>
          </cell>
          <cell r="BM57">
            <v>6.3919817073170699E-4</v>
          </cell>
          <cell r="BN57">
            <v>8.1431334622823903E-6</v>
          </cell>
          <cell r="BO57">
            <v>6.8861792452830101E-4</v>
          </cell>
          <cell r="BP57">
            <v>5.9946666666666599E-4</v>
          </cell>
          <cell r="BQ57">
            <v>3.7277456647398798E-4</v>
          </cell>
          <cell r="BR57">
            <v>4.7689552238805899E-4</v>
          </cell>
          <cell r="BS57">
            <v>8.6586206896551701E-4</v>
          </cell>
          <cell r="BT57">
            <v>9.0898876404494301E-5</v>
          </cell>
          <cell r="BU57">
            <v>6.2727272727272702E-5</v>
          </cell>
          <cell r="BV57">
            <v>0.82111436950146599</v>
          </cell>
          <cell r="BW57">
            <v>1.1125886524822599</v>
          </cell>
          <cell r="BX57">
            <v>1.1059907834101299</v>
          </cell>
          <cell r="BY57">
            <v>0.80866453814818895</v>
          </cell>
          <cell r="BZ57">
            <v>1.1237545883586699</v>
          </cell>
          <cell r="CA57">
            <v>1.3642064292922</v>
          </cell>
          <cell r="CB57">
            <v>0.98057787685065301</v>
          </cell>
          <cell r="CC57">
            <v>0.78444747612551102</v>
          </cell>
          <cell r="CD57">
            <v>0.92739094980510295</v>
          </cell>
          <cell r="CE57">
            <v>1.25026495079485</v>
          </cell>
          <cell r="CF57">
            <v>1.45536564864107</v>
          </cell>
          <cell r="CG57">
            <v>0.77851822404485904</v>
          </cell>
          <cell r="CH57">
            <v>1.2805384615384601</v>
          </cell>
          <cell r="CI57">
            <v>1.0504692757216201</v>
          </cell>
          <cell r="CJ57">
            <v>1.3240875912408701</v>
          </cell>
        </row>
        <row r="58">
          <cell r="A58">
            <v>8.0791087785952301E-2</v>
          </cell>
          <cell r="B58">
            <v>0.112347925028445</v>
          </cell>
          <cell r="C58">
            <v>2.8557688983319798E-2</v>
          </cell>
          <cell r="D58">
            <v>8.9556828227697199E-3</v>
          </cell>
          <cell r="E58">
            <v>2.9848824821150401E-2</v>
          </cell>
          <cell r="F58">
            <v>5.3078968920429702E-2</v>
          </cell>
          <cell r="G58">
            <v>3.3678250683326798E-2</v>
          </cell>
          <cell r="H58">
            <v>4.0618686165391403E-2</v>
          </cell>
          <cell r="I58">
            <v>9.0481348443527204E-2</v>
          </cell>
          <cell r="J58">
            <v>6.2524527221238094E-2</v>
          </cell>
          <cell r="K58">
            <v>3.8154604295380902E-2</v>
          </cell>
          <cell r="L58">
            <v>3.18995622943017E-2</v>
          </cell>
          <cell r="M58">
            <v>1.73157372665717E-2</v>
          </cell>
          <cell r="N58">
            <v>7.6576470588235197E-4</v>
          </cell>
          <cell r="O58">
            <v>6.3981176470588198E-3</v>
          </cell>
          <cell r="P58">
            <v>5.3882352941176399E-3</v>
          </cell>
          <cell r="Q58">
            <v>3.51012048192771E-4</v>
          </cell>
          <cell r="R58">
            <v>3.5948674698795102E-3</v>
          </cell>
          <cell r="S58">
            <v>3.12918072289156E-3</v>
          </cell>
          <cell r="T58">
            <v>8.8387999999999904E-3</v>
          </cell>
          <cell r="U58">
            <v>9.4282999999999902E-3</v>
          </cell>
          <cell r="V58">
            <v>0</v>
          </cell>
          <cell r="W58">
            <v>1.29248936170212E-2</v>
          </cell>
          <cell r="X58">
            <v>1.6807063829787201E-2</v>
          </cell>
          <cell r="Y58">
            <v>3.1994893617021199E-3</v>
          </cell>
          <cell r="Z58">
            <v>4.0304761904761902E-3</v>
          </cell>
          <cell r="AA58">
            <v>7.43342857142857E-3</v>
          </cell>
          <cell r="AB58">
            <v>3.33638095238095E-3</v>
          </cell>
          <cell r="AC58">
            <v>6.2482058823529396E-3</v>
          </cell>
          <cell r="AD58">
            <v>6.8697941176470503E-3</v>
          </cell>
          <cell r="AE58">
            <v>0</v>
          </cell>
          <cell r="AF58">
            <v>1.2912810975609699E-2</v>
          </cell>
          <cell r="AG58">
            <v>2.2310210365853601E-2</v>
          </cell>
          <cell r="AH58">
            <v>8.7602713414634097E-3</v>
          </cell>
          <cell r="AI58">
            <v>3.52030947775628E-5</v>
          </cell>
          <cell r="AJ58">
            <v>4.6473887814313299E-4</v>
          </cell>
          <cell r="AK58">
            <v>4.2141199226305602E-4</v>
          </cell>
          <cell r="AL58">
            <v>1.8997783018867901E-3</v>
          </cell>
          <cell r="AM58">
            <v>2.2863641509433898E-2</v>
          </cell>
          <cell r="AN58">
            <v>2.0281410377358401E-2</v>
          </cell>
          <cell r="AO58">
            <v>8.9994999999999995E-4</v>
          </cell>
          <cell r="AP58">
            <v>5.3318000000000003E-3</v>
          </cell>
          <cell r="AQ58">
            <v>3.83283333333333E-3</v>
          </cell>
          <cell r="AR58">
            <v>7.0227745664739804E-3</v>
          </cell>
          <cell r="AS58">
            <v>7.3943352601156002E-3</v>
          </cell>
          <cell r="AT58">
            <v>0</v>
          </cell>
          <cell r="AU58">
            <v>7.3128059701492503E-3</v>
          </cell>
          <cell r="AV58">
            <v>8.9846417910447694E-3</v>
          </cell>
          <cell r="AW58">
            <v>1.1949402985074601E-3</v>
          </cell>
          <cell r="AX58">
            <v>8.1617241379310299E-3</v>
          </cell>
          <cell r="AY58">
            <v>1.07098275862068E-2</v>
          </cell>
          <cell r="AZ58">
            <v>1.6828448275862001E-3</v>
          </cell>
          <cell r="BA58">
            <v>9.4213483146067404E-4</v>
          </cell>
          <cell r="BB58">
            <v>5.2105617977528003E-3</v>
          </cell>
          <cell r="BC58">
            <v>4.1782022471910096E-3</v>
          </cell>
          <cell r="BD58">
            <v>3.2709090909090898E-4</v>
          </cell>
          <cell r="BE58">
            <v>1.8625454545454501E-3</v>
          </cell>
          <cell r="BF58">
            <v>1.4727272727272701E-3</v>
          </cell>
          <cell r="BG58">
            <v>2.4411764705882299E-4</v>
          </cell>
          <cell r="BH58">
            <v>1.1467469879518E-4</v>
          </cell>
          <cell r="BI58">
            <v>5.8949999999999996E-4</v>
          </cell>
          <cell r="BJ58">
            <v>6.8268085106382896E-4</v>
          </cell>
          <cell r="BK58">
            <v>6.6571428571428505E-5</v>
          </cell>
          <cell r="BL58">
            <v>6.2158823529411705E-4</v>
          </cell>
          <cell r="BM58">
            <v>6.3712804878048696E-4</v>
          </cell>
          <cell r="BN58">
            <v>8.1237911025145007E-6</v>
          </cell>
          <cell r="BO58">
            <v>6.8245283018867904E-4</v>
          </cell>
          <cell r="BP58">
            <v>5.9901666666666595E-4</v>
          </cell>
          <cell r="BQ58">
            <v>3.7156069364161799E-4</v>
          </cell>
          <cell r="BR58">
            <v>4.7689552238805899E-4</v>
          </cell>
          <cell r="BS58">
            <v>8.6525862068965499E-4</v>
          </cell>
          <cell r="BT58">
            <v>9.02247191011236E-5</v>
          </cell>
          <cell r="BU58">
            <v>6.2727272727272702E-5</v>
          </cell>
          <cell r="BV58">
            <v>0.89618841028819296</v>
          </cell>
          <cell r="BW58">
            <v>1.17621054085791</v>
          </cell>
          <cell r="BX58">
            <v>1.47162859248341</v>
          </cell>
          <cell r="BY58">
            <v>0.95407850949927098</v>
          </cell>
          <cell r="BZ58">
            <v>1.1346442163533601</v>
          </cell>
          <cell r="CA58">
            <v>1.33134962248322</v>
          </cell>
          <cell r="CB58">
            <v>0.98771349200905401</v>
          </cell>
          <cell r="CC58">
            <v>0.71679197994987398</v>
          </cell>
          <cell r="CD58">
            <v>0.79369203625863805</v>
          </cell>
          <cell r="CE58">
            <v>1.2099215899386599</v>
          </cell>
          <cell r="CF58">
            <v>1.4732180013078799</v>
          </cell>
          <cell r="CG58">
            <v>1.00353742101984</v>
          </cell>
          <cell r="CH58">
            <v>1.2063962558502299</v>
          </cell>
          <cell r="CI58">
            <v>0.96778687097335803</v>
          </cell>
          <cell r="CJ58">
            <v>1.3751987281399001</v>
          </cell>
        </row>
        <row r="59">
          <cell r="A59">
            <v>8.2794339949941703E-2</v>
          </cell>
          <cell r="B59">
            <v>0.113159992312757</v>
          </cell>
          <cell r="C59">
            <v>2.86438194402663E-2</v>
          </cell>
          <cell r="D59">
            <v>9.1306982694767998E-3</v>
          </cell>
          <cell r="E59">
            <v>2.9848824821150401E-2</v>
          </cell>
          <cell r="F59">
            <v>5.3941423303522203E-2</v>
          </cell>
          <cell r="G59">
            <v>3.40492922894189E-2</v>
          </cell>
          <cell r="H59">
            <v>4.1064362380507702E-2</v>
          </cell>
          <cell r="I59">
            <v>9.1707991255557605E-2</v>
          </cell>
          <cell r="J59">
            <v>6.2949313678363497E-2</v>
          </cell>
          <cell r="K59">
            <v>3.8527270025263703E-2</v>
          </cell>
          <cell r="L59">
            <v>3.2175110560704302E-2</v>
          </cell>
          <cell r="M59">
            <v>1.7554611916123099E-2</v>
          </cell>
          <cell r="N59">
            <v>7.5976470588235302E-4</v>
          </cell>
          <cell r="O59">
            <v>6.3331764705882301E-3</v>
          </cell>
          <cell r="P59">
            <v>5.3294117647058803E-3</v>
          </cell>
          <cell r="Q59">
            <v>3.3506024096385502E-4</v>
          </cell>
          <cell r="R59">
            <v>3.5607108433734899E-3</v>
          </cell>
          <cell r="S59">
            <v>3.1110843373493898E-3</v>
          </cell>
          <cell r="T59">
            <v>8.7721999999999904E-3</v>
          </cell>
          <cell r="U59">
            <v>9.3615E-3</v>
          </cell>
          <cell r="V59">
            <v>0</v>
          </cell>
          <cell r="W59">
            <v>1.26863404255319E-2</v>
          </cell>
          <cell r="X59">
            <v>1.6566106382978701E-2</v>
          </cell>
          <cell r="Y59">
            <v>3.1994893617021199E-3</v>
          </cell>
          <cell r="Z59">
            <v>3.7515238095238001E-3</v>
          </cell>
          <cell r="AA59">
            <v>7.0719047619047602E-3</v>
          </cell>
          <cell r="AB59">
            <v>3.2558095238095202E-3</v>
          </cell>
          <cell r="AC59">
            <v>6.1467058823529404E-3</v>
          </cell>
          <cell r="AD59">
            <v>6.7673235294117597E-3</v>
          </cell>
          <cell r="AE59">
            <v>0</v>
          </cell>
          <cell r="AF59">
            <v>1.2788557926829199E-2</v>
          </cell>
          <cell r="AG59">
            <v>2.2144350609755999E-2</v>
          </cell>
          <cell r="AH59">
            <v>8.7214939024390196E-3</v>
          </cell>
          <cell r="AI59">
            <v>3.4874274661508698E-5</v>
          </cell>
          <cell r="AJ59">
            <v>4.6328820116054098E-4</v>
          </cell>
          <cell r="AK59">
            <v>4.2036750483558902E-4</v>
          </cell>
          <cell r="AL59">
            <v>1.8997783018867901E-3</v>
          </cell>
          <cell r="AM59">
            <v>2.2863641509433898E-2</v>
          </cell>
          <cell r="AN59">
            <v>2.0281410377358401E-2</v>
          </cell>
          <cell r="AO59">
            <v>8.7745E-4</v>
          </cell>
          <cell r="AP59">
            <v>5.2901500000000004E-3</v>
          </cell>
          <cell r="AQ59">
            <v>3.8140666666666599E-3</v>
          </cell>
          <cell r="AR59">
            <v>6.8021965317919004E-3</v>
          </cell>
          <cell r="AS59">
            <v>7.1732369942196497E-3</v>
          </cell>
          <cell r="AT59">
            <v>0</v>
          </cell>
          <cell r="AU59">
            <v>7.1407611940298502E-3</v>
          </cell>
          <cell r="AV59">
            <v>8.8033582089552202E-3</v>
          </cell>
          <cell r="AW59">
            <v>1.18773134328358E-3</v>
          </cell>
          <cell r="AX59">
            <v>7.8892241379310297E-3</v>
          </cell>
          <cell r="AY59">
            <v>1.0436120689655101E-2</v>
          </cell>
          <cell r="AZ59">
            <v>1.6828448275862001E-3</v>
          </cell>
          <cell r="BA59">
            <v>9.4471910112359496E-4</v>
          </cell>
          <cell r="BB59">
            <v>5.1332584269662904E-3</v>
          </cell>
          <cell r="BC59">
            <v>4.0984269662921301E-3</v>
          </cell>
          <cell r="BD59">
            <v>3.0163636363636297E-4</v>
          </cell>
          <cell r="BE59">
            <v>1.83690909090909E-3</v>
          </cell>
          <cell r="BF59">
            <v>1.4727272727272701E-3</v>
          </cell>
          <cell r="BG59">
            <v>2.4399999999999999E-4</v>
          </cell>
          <cell r="BH59">
            <v>1.1456626506024001E-4</v>
          </cell>
          <cell r="BI59">
            <v>5.8929999999999996E-4</v>
          </cell>
          <cell r="BJ59">
            <v>6.8027659574467999E-4</v>
          </cell>
          <cell r="BK59">
            <v>6.4571428571428497E-5</v>
          </cell>
          <cell r="BL59">
            <v>6.2061764705882304E-4</v>
          </cell>
          <cell r="BM59">
            <v>6.3429878048780399E-4</v>
          </cell>
          <cell r="BN59">
            <v>8.0464216634429407E-6</v>
          </cell>
          <cell r="BO59">
            <v>6.8245283018867904E-4</v>
          </cell>
          <cell r="BP59">
            <v>5.9863333333333305E-4</v>
          </cell>
          <cell r="BQ59">
            <v>3.7104046242774502E-4</v>
          </cell>
          <cell r="BR59">
            <v>4.74865671641791E-4</v>
          </cell>
          <cell r="BS59">
            <v>8.6405172413793105E-4</v>
          </cell>
          <cell r="BT59">
            <v>9.0112359550561803E-5</v>
          </cell>
          <cell r="BU59">
            <v>6.2545454545454504E-5</v>
          </cell>
          <cell r="BV59">
            <v>0.81522388059701401</v>
          </cell>
          <cell r="BW59">
            <v>1.1786453500820699</v>
          </cell>
          <cell r="BX59">
            <v>1.6005806719203599</v>
          </cell>
          <cell r="BY59">
            <v>0.94094414143313898</v>
          </cell>
          <cell r="BZ59">
            <v>1.1341743119265999</v>
          </cell>
          <cell r="CA59">
            <v>1.4210585617306499</v>
          </cell>
          <cell r="CB59">
            <v>0.98324509843978902</v>
          </cell>
          <cell r="CC59">
            <v>0.72998805256869703</v>
          </cell>
          <cell r="CD59">
            <v>1.22298793406057</v>
          </cell>
          <cell r="CE59">
            <v>1.1853032597433599</v>
          </cell>
          <cell r="CF59">
            <v>1.48555534483848</v>
          </cell>
          <cell r="CG59">
            <v>1.4786999273702399</v>
          </cell>
          <cell r="CH59">
            <v>1.1720145550777299</v>
          </cell>
          <cell r="CI59">
            <v>1.00405000880436</v>
          </cell>
          <cell r="CJ59">
            <v>1.44760213143872</v>
          </cell>
        </row>
        <row r="60">
          <cell r="A60">
            <v>8.4557457873231295E-2</v>
          </cell>
          <cell r="B60">
            <v>0.113999510895283</v>
          </cell>
          <cell r="C60">
            <v>2.87056674016756E-2</v>
          </cell>
          <cell r="D60">
            <v>9.2562497350310198E-3</v>
          </cell>
          <cell r="E60">
            <v>2.9921834321186998E-2</v>
          </cell>
          <cell r="F60">
            <v>5.5067801222727399E-2</v>
          </cell>
          <cell r="G60">
            <v>3.4427542033626898E-2</v>
          </cell>
          <cell r="H60">
            <v>4.1330597981247698E-2</v>
          </cell>
          <cell r="I60">
            <v>9.2976719968936403E-2</v>
          </cell>
          <cell r="J60">
            <v>6.3459074119940104E-2</v>
          </cell>
          <cell r="K60">
            <v>3.8924965279081097E-2</v>
          </cell>
          <cell r="L60">
            <v>3.2415768504641299E-2</v>
          </cell>
          <cell r="M60">
            <v>1.7829647646888099E-2</v>
          </cell>
          <cell r="N60">
            <v>1.0009411764705801E-3</v>
          </cell>
          <cell r="O60">
            <v>6.2684705882352903E-3</v>
          </cell>
          <cell r="P60">
            <v>5.0235294117647001E-3</v>
          </cell>
          <cell r="Q60">
            <v>3.19963855421686E-4</v>
          </cell>
          <cell r="R60">
            <v>3.5290722891566199E-3</v>
          </cell>
          <cell r="S60">
            <v>3.0947108433734901E-3</v>
          </cell>
          <cell r="T60">
            <v>8.6969999999999999E-3</v>
          </cell>
          <cell r="U60">
            <v>9.2862999999999904E-3</v>
          </cell>
          <cell r="V60">
            <v>0</v>
          </cell>
          <cell r="W60">
            <v>1.24898085106382E-2</v>
          </cell>
          <cell r="X60">
            <v>1.63657021276595E-2</v>
          </cell>
          <cell r="Y60">
            <v>3.1994893617021199E-3</v>
          </cell>
          <cell r="Z60">
            <v>3.4919047619047599E-3</v>
          </cell>
          <cell r="AA60">
            <v>6.7393333333333298E-3</v>
          </cell>
          <cell r="AB60">
            <v>3.1850476190476099E-3</v>
          </cell>
          <cell r="AC60">
            <v>6.04589705882353E-3</v>
          </cell>
          <cell r="AD60">
            <v>6.6656470588235296E-3</v>
          </cell>
          <cell r="AE60">
            <v>0</v>
          </cell>
          <cell r="AF60">
            <v>1.27139176829268E-2</v>
          </cell>
          <cell r="AG60">
            <v>2.2006256097560899E-2</v>
          </cell>
          <cell r="AH60">
            <v>8.6606341463414602E-3</v>
          </cell>
          <cell r="AI60">
            <v>3.4970986460348098E-5</v>
          </cell>
          <cell r="AJ60">
            <v>4.62069632495164E-4</v>
          </cell>
          <cell r="AK60">
            <v>4.1907156673114099E-4</v>
          </cell>
          <cell r="AL60">
            <v>1.8500424528301799E-3</v>
          </cell>
          <cell r="AM60">
            <v>2.26930896226415E-2</v>
          </cell>
          <cell r="AN60">
            <v>2.01640283018867E-2</v>
          </cell>
          <cell r="AO60">
            <v>8.5438333333333295E-4</v>
          </cell>
          <cell r="AP60">
            <v>5.2476833333333301E-3</v>
          </cell>
          <cell r="AQ60">
            <v>3.79506666666666E-3</v>
          </cell>
          <cell r="AR60">
            <v>6.6149710982658901E-3</v>
          </cell>
          <cell r="AS60">
            <v>6.9852601156069304E-3</v>
          </cell>
          <cell r="AT60">
            <v>0</v>
          </cell>
          <cell r="AU60">
            <v>6.9553731343283496E-3</v>
          </cell>
          <cell r="AV60">
            <v>8.6105522388059703E-3</v>
          </cell>
          <cell r="AW60">
            <v>1.1810149253731301E-3</v>
          </cell>
          <cell r="AX60">
            <v>7.67086206896551E-3</v>
          </cell>
          <cell r="AY60">
            <v>1.02113793103448E-2</v>
          </cell>
          <cell r="AZ60">
            <v>1.67706896551724E-3</v>
          </cell>
          <cell r="BA60">
            <v>9.4044943820224705E-4</v>
          </cell>
          <cell r="BB60">
            <v>5.0351685393258397E-3</v>
          </cell>
          <cell r="BC60">
            <v>4.0049438202247097E-3</v>
          </cell>
          <cell r="BD60">
            <v>2.8145454545454502E-4</v>
          </cell>
          <cell r="BE60">
            <v>1.81672727272727E-3</v>
          </cell>
          <cell r="BF60">
            <v>1.4727272727272701E-3</v>
          </cell>
          <cell r="BG60">
            <v>2.4399999999999999E-4</v>
          </cell>
          <cell r="BH60">
            <v>1.14397590361445E-4</v>
          </cell>
          <cell r="BI60">
            <v>5.8929999999999996E-4</v>
          </cell>
          <cell r="BJ60">
            <v>6.7640425531914899E-4</v>
          </cell>
          <cell r="BK60">
            <v>6.2380952380952295E-5</v>
          </cell>
          <cell r="BL60">
            <v>6.1974999999999997E-4</v>
          </cell>
          <cell r="BM60">
            <v>6.3170426829268296E-4</v>
          </cell>
          <cell r="BN60">
            <v>8.0270793036750393E-6</v>
          </cell>
          <cell r="BO60">
            <v>6.7901886792452802E-4</v>
          </cell>
          <cell r="BP60">
            <v>5.9823333333333304E-4</v>
          </cell>
          <cell r="BQ60">
            <v>3.7028901734104E-4</v>
          </cell>
          <cell r="BR60">
            <v>4.7416417910447703E-4</v>
          </cell>
          <cell r="BS60">
            <v>8.6344827586206795E-4</v>
          </cell>
          <cell r="BT60">
            <v>8.9775280898876398E-5</v>
          </cell>
          <cell r="BU60">
            <v>6.2545454545454504E-5</v>
          </cell>
          <cell r="BV60">
            <v>0.81102850061957799</v>
          </cell>
          <cell r="BW60">
            <v>1.0923890063424899</v>
          </cell>
          <cell r="BX60">
            <v>1.16922552030023</v>
          </cell>
          <cell r="BY60">
            <v>0.98174774388108899</v>
          </cell>
          <cell r="BZ60">
            <v>1.10473142570281</v>
          </cell>
          <cell r="CA60">
            <v>1.5331215691111999</v>
          </cell>
          <cell r="CB60">
            <v>0.96139467171349502</v>
          </cell>
          <cell r="CC60">
            <v>0.81575757575757502</v>
          </cell>
          <cell r="CD60">
            <v>0.893458499149556</v>
          </cell>
          <cell r="CE60">
            <v>1.15062623599208</v>
          </cell>
          <cell r="CF60">
            <v>1.52314534061047</v>
          </cell>
          <cell r="CG60">
            <v>1.1707854695687201</v>
          </cell>
          <cell r="CH60">
            <v>1.21117216117216</v>
          </cell>
          <cell r="CI60">
            <v>0.95626518569940899</v>
          </cell>
          <cell r="CJ60">
            <v>1.4031690140844999</v>
          </cell>
        </row>
        <row r="61">
          <cell r="A61">
            <v>8.5394697519532006E-2</v>
          </cell>
          <cell r="B61">
            <v>0.11461258550019</v>
          </cell>
          <cell r="C61">
            <v>2.8739186072564302E-2</v>
          </cell>
          <cell r="D61">
            <v>9.3745854399127394E-3</v>
          </cell>
          <cell r="E61">
            <v>2.9915299186481999E-2</v>
          </cell>
          <cell r="F61">
            <v>5.6156475234199199E-2</v>
          </cell>
          <cell r="G61">
            <v>3.4876668014557202E-2</v>
          </cell>
          <cell r="H61">
            <v>4.1978387364921002E-2</v>
          </cell>
          <cell r="I61">
            <v>9.4298855108975302E-2</v>
          </cell>
          <cell r="J61">
            <v>6.3699089395020794E-2</v>
          </cell>
          <cell r="K61">
            <v>3.9132984055531297E-2</v>
          </cell>
          <cell r="L61">
            <v>3.2646976806634698E-2</v>
          </cell>
          <cell r="M61">
            <v>1.8074067346336299E-2</v>
          </cell>
          <cell r="N61">
            <v>9.5317647058823496E-4</v>
          </cell>
          <cell r="O61">
            <v>6.2201176470588204E-3</v>
          </cell>
          <cell r="P61">
            <v>5.0235294117647001E-3</v>
          </cell>
          <cell r="Q61">
            <v>3.1055421686746902E-4</v>
          </cell>
          <cell r="R61">
            <v>3.49965060240963E-3</v>
          </cell>
          <cell r="S61">
            <v>3.07484337349397E-3</v>
          </cell>
          <cell r="T61">
            <v>8.6575999999999997E-3</v>
          </cell>
          <cell r="U61">
            <v>9.2465999999999902E-3</v>
          </cell>
          <cell r="V61">
            <v>0</v>
          </cell>
          <cell r="W61">
            <v>1.2052744680850999E-2</v>
          </cell>
          <cell r="X61">
            <v>1.5920553191489301E-2</v>
          </cell>
          <cell r="Y61">
            <v>3.1994893617021199E-3</v>
          </cell>
          <cell r="Z61">
            <v>3.2807619047619E-3</v>
          </cell>
          <cell r="AA61">
            <v>6.4612380952380902E-3</v>
          </cell>
          <cell r="AB61">
            <v>3.1199047619047599E-3</v>
          </cell>
          <cell r="AC61">
            <v>5.9424117647058801E-3</v>
          </cell>
          <cell r="AD61">
            <v>6.5611176470588197E-3</v>
          </cell>
          <cell r="AE61">
            <v>0</v>
          </cell>
          <cell r="AF61">
            <v>1.26746768292682E-2</v>
          </cell>
          <cell r="AG61">
            <v>2.1880658536585301E-2</v>
          </cell>
          <cell r="AH61">
            <v>8.5771493902439006E-3</v>
          </cell>
          <cell r="AI61">
            <v>3.4990328820116001E-5</v>
          </cell>
          <cell r="AJ61">
            <v>4.6058027079303598E-4</v>
          </cell>
          <cell r="AK61">
            <v>4.1760154738878098E-4</v>
          </cell>
          <cell r="AL61">
            <v>1.8747594339622599E-3</v>
          </cell>
          <cell r="AM61">
            <v>2.2535481132075399E-2</v>
          </cell>
          <cell r="AN61">
            <v>1.9986566037735801E-2</v>
          </cell>
          <cell r="AO61">
            <v>8.4383333333333305E-4</v>
          </cell>
          <cell r="AP61">
            <v>5.2168500000000003E-3</v>
          </cell>
          <cell r="AQ61">
            <v>3.7751E-3</v>
          </cell>
          <cell r="AR61">
            <v>6.4253179190751396E-3</v>
          </cell>
          <cell r="AS61">
            <v>6.79485549132947E-3</v>
          </cell>
          <cell r="AT61">
            <v>0</v>
          </cell>
          <cell r="AU61">
            <v>6.7806119402985003E-3</v>
          </cell>
          <cell r="AV61">
            <v>8.4282089552238804E-3</v>
          </cell>
          <cell r="AW61">
            <v>1.17429850746268E-3</v>
          </cell>
          <cell r="AX61">
            <v>7.56275862068965E-3</v>
          </cell>
          <cell r="AY61">
            <v>1.00961206896551E-2</v>
          </cell>
          <cell r="AZ61">
            <v>1.67120689655172E-3</v>
          </cell>
          <cell r="BA61">
            <v>9.3584269662921296E-4</v>
          </cell>
          <cell r="BB61">
            <v>4.9484269662921302E-3</v>
          </cell>
          <cell r="BC61">
            <v>3.9231460674157299E-3</v>
          </cell>
          <cell r="BD61">
            <v>3.0854545454545398E-4</v>
          </cell>
          <cell r="BE61">
            <v>1.79854545454545E-3</v>
          </cell>
          <cell r="BF61">
            <v>1.42727272727272E-3</v>
          </cell>
          <cell r="BG61">
            <v>2.43411764705882E-4</v>
          </cell>
          <cell r="BH61">
            <v>1.14253012048192E-4</v>
          </cell>
          <cell r="BI61">
            <v>5.8900000000000001E-4</v>
          </cell>
          <cell r="BJ61">
            <v>6.6831914893617005E-4</v>
          </cell>
          <cell r="BK61">
            <v>6.0571428571428502E-5</v>
          </cell>
          <cell r="BL61">
            <v>6.1870588235294103E-4</v>
          </cell>
          <cell r="BM61">
            <v>6.2883231707316998E-4</v>
          </cell>
          <cell r="BN61">
            <v>7.9883945841392601E-6</v>
          </cell>
          <cell r="BO61">
            <v>6.7415566037735801E-4</v>
          </cell>
          <cell r="BP61">
            <v>5.9791666666666598E-4</v>
          </cell>
          <cell r="BQ61">
            <v>3.6953757225433498E-4</v>
          </cell>
          <cell r="BR61">
            <v>4.73298507462686E-4</v>
          </cell>
          <cell r="BS61">
            <v>8.6215517241379296E-4</v>
          </cell>
          <cell r="BT61">
            <v>8.9438202247191006E-5</v>
          </cell>
          <cell r="BU61">
            <v>6.2727272727272702E-5</v>
          </cell>
          <cell r="BV61">
            <v>0.77930603313535396</v>
          </cell>
          <cell r="BW61">
            <v>1.0787093973811701</v>
          </cell>
          <cell r="BX61">
            <v>2.4416859122401799</v>
          </cell>
          <cell r="BY61">
            <v>0.73042171539441902</v>
          </cell>
          <cell r="BZ61">
            <v>1.171720636663</v>
          </cell>
          <cell r="CA61">
            <v>1.57800205836459</v>
          </cell>
          <cell r="CB61">
            <v>0.97229145330010203</v>
          </cell>
          <cell r="CC61">
            <v>0.85992691839220403</v>
          </cell>
          <cell r="CD61">
            <v>0.96439572028033405</v>
          </cell>
          <cell r="CE61">
            <v>1.1490683229813601</v>
          </cell>
          <cell r="CF61">
            <v>1.55123776626367</v>
          </cell>
          <cell r="CG61">
            <v>0.98532590396124498</v>
          </cell>
          <cell r="CH61">
            <v>1.3810003019019801</v>
          </cell>
          <cell r="CI61">
            <v>0.97890525550100005</v>
          </cell>
          <cell r="CJ61">
            <v>1.8154506437768201</v>
          </cell>
        </row>
        <row r="62">
          <cell r="A62">
            <v>8.6577722295909001E-2</v>
          </cell>
          <cell r="B62">
            <v>0.115141763338086</v>
          </cell>
          <cell r="C62">
            <v>2.8783750066582001E-2</v>
          </cell>
          <cell r="D62">
            <v>9.3802650152543104E-3</v>
          </cell>
          <cell r="E62">
            <v>2.9935534228054402E-2</v>
          </cell>
          <cell r="F62">
            <v>5.7067970016207399E-2</v>
          </cell>
          <cell r="G62">
            <v>3.5410037975982703E-2</v>
          </cell>
          <cell r="H62">
            <v>4.1978387364921002E-2</v>
          </cell>
          <cell r="I62">
            <v>9.5671426586456401E-2</v>
          </cell>
          <cell r="J62">
            <v>6.4670105473862496E-2</v>
          </cell>
          <cell r="K62">
            <v>3.9224252554799902E-2</v>
          </cell>
          <cell r="L62">
            <v>3.2803129255000299E-2</v>
          </cell>
          <cell r="M62">
            <v>1.81893534720943E-2</v>
          </cell>
          <cell r="N62">
            <v>9.2717647058823498E-4</v>
          </cell>
          <cell r="O62">
            <v>6.1936470588235199E-3</v>
          </cell>
          <cell r="P62">
            <v>5.0235294117647001E-3</v>
          </cell>
          <cell r="Q62">
            <v>3.18915662650602E-4</v>
          </cell>
          <cell r="R62">
            <v>3.4774819277108402E-3</v>
          </cell>
          <cell r="S62">
            <v>3.0444939759036102E-3</v>
          </cell>
          <cell r="T62">
            <v>8.5042999999999994E-3</v>
          </cell>
          <cell r="U62">
            <v>9.0922999999999993E-3</v>
          </cell>
          <cell r="V62">
            <v>0</v>
          </cell>
          <cell r="W62">
            <v>1.2052744680850999E-2</v>
          </cell>
          <cell r="X62">
            <v>1.5920553191489301E-2</v>
          </cell>
          <cell r="Y62">
            <v>3.1994893617021199E-3</v>
          </cell>
          <cell r="Z62">
            <v>3.1872380952380902E-3</v>
          </cell>
          <cell r="AA62">
            <v>6.2745714285714202E-3</v>
          </cell>
          <cell r="AB62">
            <v>3.0284761904761899E-3</v>
          </cell>
          <cell r="AC62">
            <v>5.8384117647058802E-3</v>
          </cell>
          <cell r="AD62">
            <v>6.4560735294117598E-3</v>
          </cell>
          <cell r="AE62">
            <v>0</v>
          </cell>
          <cell r="AF62">
            <v>1.2603984756097499E-2</v>
          </cell>
          <cell r="AG62">
            <v>2.17501829268292E-2</v>
          </cell>
          <cell r="AH62">
            <v>8.5201463414634106E-3</v>
          </cell>
          <cell r="AI62">
            <v>3.52417794970986E-5</v>
          </cell>
          <cell r="AJ62">
            <v>4.5839458413926402E-4</v>
          </cell>
          <cell r="AK62">
            <v>4.1528046421663401E-4</v>
          </cell>
          <cell r="AL62">
            <v>1.91525471698113E-3</v>
          </cell>
          <cell r="AM62">
            <v>2.23842641509433E-2</v>
          </cell>
          <cell r="AN62">
            <v>1.9798924528301801E-2</v>
          </cell>
          <cell r="AO62">
            <v>8.3871666666666597E-4</v>
          </cell>
          <cell r="AP62">
            <v>5.1894000000000003E-3</v>
          </cell>
          <cell r="AQ62">
            <v>3.7531666666666599E-3</v>
          </cell>
          <cell r="AR62">
            <v>6.2520231213872802E-3</v>
          </cell>
          <cell r="AS62">
            <v>6.6208092485549102E-3</v>
          </cell>
          <cell r="AT62">
            <v>0</v>
          </cell>
          <cell r="AU62">
            <v>6.6184626865671602E-3</v>
          </cell>
          <cell r="AV62">
            <v>8.2512238805970105E-3</v>
          </cell>
          <cell r="AW62">
            <v>1.16188059701492E-3</v>
          </cell>
          <cell r="AX62">
            <v>7.4193965517241299E-3</v>
          </cell>
          <cell r="AY62">
            <v>9.9442241379310292E-3</v>
          </cell>
          <cell r="AZ62">
            <v>1.66387931034482E-3</v>
          </cell>
          <cell r="BA62">
            <v>9.6516853932584199E-4</v>
          </cell>
          <cell r="BB62">
            <v>4.8799999999999998E-3</v>
          </cell>
          <cell r="BC62">
            <v>3.8260674157303302E-3</v>
          </cell>
          <cell r="BD62">
            <v>2.8145454545454502E-4</v>
          </cell>
          <cell r="BE62">
            <v>1.77145454545454E-3</v>
          </cell>
          <cell r="BF62">
            <v>1.42727272727272E-3</v>
          </cell>
          <cell r="BG62">
            <v>2.42941176470588E-4</v>
          </cell>
          <cell r="BH62">
            <v>1.14072289156626E-4</v>
          </cell>
          <cell r="BI62">
            <v>5.8799999999999998E-4</v>
          </cell>
          <cell r="BJ62">
            <v>6.6831914893617005E-4</v>
          </cell>
          <cell r="BK62">
            <v>5.8857142857142798E-5</v>
          </cell>
          <cell r="BL62">
            <v>6.1766176470588199E-4</v>
          </cell>
          <cell r="BM62">
            <v>6.2605182926829203E-4</v>
          </cell>
          <cell r="BN62">
            <v>7.8723404255319092E-6</v>
          </cell>
          <cell r="BO62">
            <v>6.7008490566037703E-4</v>
          </cell>
          <cell r="BP62">
            <v>5.9751666666666597E-4</v>
          </cell>
          <cell r="BQ62">
            <v>3.6878612716763001E-4</v>
          </cell>
          <cell r="BR62">
            <v>4.7088059701492498E-4</v>
          </cell>
          <cell r="BS62">
            <v>8.6094827586206805E-4</v>
          </cell>
          <cell r="BT62">
            <v>8.8764044943820197E-5</v>
          </cell>
          <cell r="BU62">
            <v>6.2727272727272702E-5</v>
          </cell>
          <cell r="BV62">
            <v>1.3039937960449699</v>
          </cell>
          <cell r="BW62">
            <v>1.11545482202616</v>
          </cell>
          <cell r="BX62">
            <v>1.55080831408775</v>
          </cell>
          <cell r="BY62">
            <v>1.4681878611932599</v>
          </cell>
          <cell r="BZ62">
            <v>1.19468644250846</v>
          </cell>
          <cell r="CA62">
            <v>1.5389058900388499</v>
          </cell>
          <cell r="CB62">
            <v>1.05182077634472</v>
          </cell>
          <cell r="CC62">
            <v>0.75258918296892896</v>
          </cell>
          <cell r="CD62">
            <v>0.87723091438006096</v>
          </cell>
          <cell r="CE62">
            <v>1.1137532675605</v>
          </cell>
          <cell r="CF62">
            <v>1.62635124549584</v>
          </cell>
          <cell r="CG62">
            <v>1.7100410648316899</v>
          </cell>
          <cell r="CH62">
            <v>1.3301415911174399</v>
          </cell>
          <cell r="CI62">
            <v>0.98851639192442997</v>
          </cell>
          <cell r="CJ62">
            <v>1.80378250591016</v>
          </cell>
        </row>
        <row r="63">
          <cell r="A63">
            <v>8.7406615927622403E-2</v>
          </cell>
          <cell r="B63">
            <v>0.115645270597347</v>
          </cell>
          <cell r="C63">
            <v>2.88692519599223E-2</v>
          </cell>
          <cell r="D63">
            <v>9.3812406148892306E-3</v>
          </cell>
          <cell r="E63">
            <v>2.9951763504876699E-2</v>
          </cell>
          <cell r="F63">
            <v>5.9677303176546799E-2</v>
          </cell>
          <cell r="G63">
            <v>3.5426564759347197E-2</v>
          </cell>
          <cell r="H63">
            <v>4.3590827949380302E-2</v>
          </cell>
          <cell r="I63">
            <v>9.6531017152946499E-2</v>
          </cell>
          <cell r="J63">
            <v>6.4670105473862496E-2</v>
          </cell>
          <cell r="K63">
            <v>3.9796390559925898E-2</v>
          </cell>
          <cell r="L63">
            <v>3.3051732387135498E-2</v>
          </cell>
          <cell r="M63">
            <v>1.83552570202444E-2</v>
          </cell>
          <cell r="N63">
            <v>8.3529411764705799E-4</v>
          </cell>
          <cell r="O63">
            <v>6.1016470588235198E-3</v>
          </cell>
          <cell r="P63">
            <v>5.0235294117647001E-3</v>
          </cell>
          <cell r="Q63">
            <v>3.1336144578313199E-4</v>
          </cell>
          <cell r="R63">
            <v>3.44986746987951E-3</v>
          </cell>
          <cell r="S63">
            <v>3.02248192771084E-3</v>
          </cell>
          <cell r="T63">
            <v>8.5042999999999994E-3</v>
          </cell>
          <cell r="U63">
            <v>9.0922999999999993E-3</v>
          </cell>
          <cell r="V63">
            <v>0</v>
          </cell>
          <cell r="W63">
            <v>1.1380276595744599E-2</v>
          </cell>
          <cell r="X63">
            <v>1.5244276595744601E-2</v>
          </cell>
          <cell r="Y63">
            <v>3.1994893617021199E-3</v>
          </cell>
          <cell r="Z63">
            <v>3.1164761904761899E-3</v>
          </cell>
          <cell r="AA63">
            <v>6.1520952380952299E-3</v>
          </cell>
          <cell r="AB63">
            <v>2.9779047619047602E-3</v>
          </cell>
          <cell r="AC63">
            <v>5.7791323529411704E-3</v>
          </cell>
          <cell r="AD63">
            <v>6.3966029411764696E-3</v>
          </cell>
          <cell r="AE63">
            <v>0</v>
          </cell>
          <cell r="AF63">
            <v>1.25930121951219E-2</v>
          </cell>
          <cell r="AG63">
            <v>2.1651865853658501E-2</v>
          </cell>
          <cell r="AH63">
            <v>8.4337804878048695E-3</v>
          </cell>
          <cell r="AI63">
            <v>3.79690522243713E-5</v>
          </cell>
          <cell r="AJ63">
            <v>4.5765957446808499E-4</v>
          </cell>
          <cell r="AK63">
            <v>4.1183752417794901E-4</v>
          </cell>
          <cell r="AL63">
            <v>1.9710235849056601E-3</v>
          </cell>
          <cell r="AM63">
            <v>2.23222122641509E-2</v>
          </cell>
          <cell r="AN63">
            <v>1.9682599056603699E-2</v>
          </cell>
          <cell r="AO63">
            <v>8.2696666666666604E-4</v>
          </cell>
          <cell r="AP63">
            <v>5.1644999999999998E-3</v>
          </cell>
          <cell r="AQ63">
            <v>3.7402833333333302E-3</v>
          </cell>
          <cell r="AR63">
            <v>6.0839306358381499E-3</v>
          </cell>
          <cell r="AS63">
            <v>6.4523699421965303E-3</v>
          </cell>
          <cell r="AT63">
            <v>0</v>
          </cell>
          <cell r="AU63">
            <v>6.24446268656716E-3</v>
          </cell>
          <cell r="AV63">
            <v>7.8739402985074595E-3</v>
          </cell>
          <cell r="AW63">
            <v>1.1595820895522299E-3</v>
          </cell>
          <cell r="AX63">
            <v>7.3210344827586201E-3</v>
          </cell>
          <cell r="AY63">
            <v>9.8430172413793097E-3</v>
          </cell>
          <cell r="AZ63">
            <v>1.6616379310344801E-3</v>
          </cell>
          <cell r="BA63">
            <v>9.5505617977528095E-4</v>
          </cell>
          <cell r="BB63">
            <v>4.8175280898876396E-3</v>
          </cell>
          <cell r="BC63">
            <v>3.7740449438202202E-3</v>
          </cell>
          <cell r="BD63">
            <v>2.7072727272727198E-4</v>
          </cell>
          <cell r="BE63">
            <v>1.76036363636363E-3</v>
          </cell>
          <cell r="BF63">
            <v>1.42727272727272E-3</v>
          </cell>
          <cell r="BG63">
            <v>2.42823529411764E-4</v>
          </cell>
          <cell r="BH63">
            <v>1.1402409638554199E-4</v>
          </cell>
          <cell r="BI63">
            <v>5.8799999999999998E-4</v>
          </cell>
          <cell r="BJ63">
            <v>6.6451063829787202E-4</v>
          </cell>
          <cell r="BK63">
            <v>5.7714285714285703E-5</v>
          </cell>
          <cell r="BL63">
            <v>6.1747058823529398E-4</v>
          </cell>
          <cell r="BM63">
            <v>6.2507317073170695E-4</v>
          </cell>
          <cell r="BN63">
            <v>7.8529980657640196E-6</v>
          </cell>
          <cell r="BO63">
            <v>6.6858962264150902E-4</v>
          </cell>
          <cell r="BP63">
            <v>5.9725000000000002E-4</v>
          </cell>
          <cell r="BQ63">
            <v>3.6843930635838102E-4</v>
          </cell>
          <cell r="BR63">
            <v>4.6989552238805898E-4</v>
          </cell>
          <cell r="BS63">
            <v>8.6034482758620603E-4</v>
          </cell>
          <cell r="BT63">
            <v>8.8426966292134805E-5</v>
          </cell>
          <cell r="BU63">
            <v>6.2363636363636305E-5</v>
          </cell>
          <cell r="BV63">
            <v>0.84789750328515101</v>
          </cell>
          <cell r="BW63">
            <v>1.0159127074334999</v>
          </cell>
          <cell r="BX63">
            <v>1.55080831408775</v>
          </cell>
          <cell r="BY63">
            <v>1.0369943294353801</v>
          </cell>
          <cell r="BZ63">
            <v>1.1277170150906799</v>
          </cell>
          <cell r="CA63">
            <v>1.55541996443638</v>
          </cell>
          <cell r="CB63">
            <v>1.0627568577936199</v>
          </cell>
          <cell r="CC63">
            <v>0.74565217391304295</v>
          </cell>
          <cell r="CD63">
            <v>0.82929257627724695</v>
          </cell>
          <cell r="CE63">
            <v>1.12978849910812</v>
          </cell>
          <cell r="CF63">
            <v>1.6203406566279901</v>
          </cell>
          <cell r="CG63">
            <v>1.3092546495219599</v>
          </cell>
          <cell r="CH63">
            <v>1.45814786668114</v>
          </cell>
          <cell r="CI63">
            <v>0.95661413139720197</v>
          </cell>
          <cell r="CJ63">
            <v>1.85365853658536</v>
          </cell>
        </row>
        <row r="64">
          <cell r="A64">
            <v>8.8419634229586097E-2</v>
          </cell>
          <cell r="B64">
            <v>0.116252953548152</v>
          </cell>
          <cell r="C64">
            <v>2.8981679182711599E-2</v>
          </cell>
          <cell r="D64">
            <v>9.3373779505166298E-3</v>
          </cell>
          <cell r="E64">
            <v>2.99716553083717E-2</v>
          </cell>
          <cell r="F64">
            <v>5.9677303176546799E-2</v>
          </cell>
          <cell r="G64">
            <v>3.5814973373707801E-2</v>
          </cell>
          <cell r="H64">
            <v>4.3590827949380302E-2</v>
          </cell>
          <cell r="I64">
            <v>9.77713690693887E-2</v>
          </cell>
          <cell r="J64">
            <v>6.4670105473862496E-2</v>
          </cell>
          <cell r="K64">
            <v>3.9796390559925898E-2</v>
          </cell>
          <cell r="L64">
            <v>3.3186446148772301E-2</v>
          </cell>
          <cell r="M64">
            <v>1.86431041834462E-2</v>
          </cell>
          <cell r="N64">
            <v>8.4705882352941104E-4</v>
          </cell>
          <cell r="O64">
            <v>6.1016470588235198E-3</v>
          </cell>
          <cell r="P64">
            <v>5.0117647058823501E-3</v>
          </cell>
          <cell r="Q64">
            <v>3.0678313253012E-4</v>
          </cell>
          <cell r="R64">
            <v>3.4340481927710798E-3</v>
          </cell>
          <cell r="S64">
            <v>3.01330120481927E-3</v>
          </cell>
          <cell r="T64">
            <v>8.5042999999999994E-3</v>
          </cell>
          <cell r="U64">
            <v>9.0922999999999993E-3</v>
          </cell>
          <cell r="V64">
            <v>0</v>
          </cell>
          <cell r="W64">
            <v>1.1380276595744599E-2</v>
          </cell>
          <cell r="X64">
            <v>1.5244276595744601E-2</v>
          </cell>
          <cell r="Y64">
            <v>3.1994893617021199E-3</v>
          </cell>
          <cell r="Z64">
            <v>3.02542857142857E-3</v>
          </cell>
          <cell r="AA64">
            <v>6.0280000000000004E-3</v>
          </cell>
          <cell r="AB64">
            <v>2.9462857142857099E-3</v>
          </cell>
          <cell r="AC64">
            <v>5.6956764705882301E-3</v>
          </cell>
          <cell r="AD64">
            <v>6.3128970588235299E-3</v>
          </cell>
          <cell r="AE64">
            <v>0</v>
          </cell>
          <cell r="AF64">
            <v>1.2528448170731701E-2</v>
          </cell>
          <cell r="AG64">
            <v>2.1538207317073101E-2</v>
          </cell>
          <cell r="AH64">
            <v>8.3855457317073105E-3</v>
          </cell>
          <cell r="AI64">
            <v>3.7949709864603397E-5</v>
          </cell>
          <cell r="AJ64">
            <v>4.5669245647969001E-4</v>
          </cell>
          <cell r="AK64">
            <v>4.10986460348162E-4</v>
          </cell>
          <cell r="AL64">
            <v>1.9965943396226399E-3</v>
          </cell>
          <cell r="AM64">
            <v>2.22546745283018E-2</v>
          </cell>
          <cell r="AN64">
            <v>1.9591070754716899E-2</v>
          </cell>
          <cell r="AO64">
            <v>8.0988333333333301E-4</v>
          </cell>
          <cell r="AP64">
            <v>5.13506666666666E-3</v>
          </cell>
          <cell r="AQ64">
            <v>3.7282166666666602E-3</v>
          </cell>
          <cell r="AR64">
            <v>5.9112716763005703E-3</v>
          </cell>
          <cell r="AS64">
            <v>6.2792485549132901E-3</v>
          </cell>
          <cell r="AT64">
            <v>0</v>
          </cell>
          <cell r="AU64">
            <v>6.24446268656716E-3</v>
          </cell>
          <cell r="AV64">
            <v>7.8739402985074595E-3</v>
          </cell>
          <cell r="AW64">
            <v>1.1595820895522299E-3</v>
          </cell>
          <cell r="AX64">
            <v>7.20543103448275E-3</v>
          </cell>
          <cell r="AY64">
            <v>9.7243965517241297E-3</v>
          </cell>
          <cell r="AZ64">
            <v>1.65913793103448E-3</v>
          </cell>
          <cell r="BA64">
            <v>9.29550561797752E-4</v>
          </cell>
          <cell r="BB64">
            <v>4.7431460674157303E-3</v>
          </cell>
          <cell r="BC64">
            <v>3.7251685393258401E-3</v>
          </cell>
          <cell r="BD64">
            <v>2.5163636363636301E-4</v>
          </cell>
          <cell r="BE64">
            <v>1.74127272727272E-3</v>
          </cell>
          <cell r="BF64">
            <v>1.42727272727272E-3</v>
          </cell>
          <cell r="BG64">
            <v>2.42823529411764E-4</v>
          </cell>
          <cell r="BH64">
            <v>1.1396385542168599E-4</v>
          </cell>
          <cell r="BI64">
            <v>5.8799999999999998E-4</v>
          </cell>
          <cell r="BJ64">
            <v>6.6451063829787202E-4</v>
          </cell>
          <cell r="BK64">
            <v>5.6285714285714202E-5</v>
          </cell>
          <cell r="BL64">
            <v>6.1722058823529395E-4</v>
          </cell>
          <cell r="BM64">
            <v>6.2421341463414601E-4</v>
          </cell>
          <cell r="BN64">
            <v>7.7562862669245599E-6</v>
          </cell>
          <cell r="BO64">
            <v>6.67009433962264E-4</v>
          </cell>
          <cell r="BP64">
            <v>5.9696666666666598E-4</v>
          </cell>
          <cell r="BQ64">
            <v>3.67976878612716E-4</v>
          </cell>
          <cell r="BR64">
            <v>4.6989552238805898E-4</v>
          </cell>
          <cell r="BS64">
            <v>8.5982758620689603E-4</v>
          </cell>
          <cell r="BT64">
            <v>8.8426966292134805E-5</v>
          </cell>
          <cell r="BU64">
            <v>6.2363636363636305E-5</v>
          </cell>
          <cell r="BV64">
            <v>0.72256438969764802</v>
          </cell>
          <cell r="BW64">
            <v>1.05199267063673</v>
          </cell>
          <cell r="BX64">
            <v>1.3147332354380801</v>
          </cell>
          <cell r="BY64">
            <v>0.88991466523859897</v>
          </cell>
          <cell r="BZ64">
            <v>1.22983608924832</v>
          </cell>
          <cell r="CA64">
            <v>1.55914094539175</v>
          </cell>
          <cell r="CB64">
            <v>1.06247371276355</v>
          </cell>
          <cell r="CC64">
            <v>0.73716632443531804</v>
          </cell>
          <cell r="CD64">
            <v>0.867845304728184</v>
          </cell>
          <cell r="CE64">
            <v>1.12083049693669</v>
          </cell>
          <cell r="CF64">
            <v>1.6109570041608801</v>
          </cell>
          <cell r="CG64">
            <v>1.1393407563778799</v>
          </cell>
          <cell r="CH64">
            <v>1.44851888558528</v>
          </cell>
          <cell r="CI64">
            <v>1.0256741780568801</v>
          </cell>
          <cell r="CJ64">
            <v>1.8483290488431801</v>
          </cell>
        </row>
        <row r="65">
          <cell r="A65">
            <v>8.9830233564013803E-2</v>
          </cell>
          <cell r="B65">
            <v>0.116906950544516</v>
          </cell>
          <cell r="C65">
            <v>2.9058311345683999E-2</v>
          </cell>
          <cell r="D65">
            <v>9.47519488567794E-3</v>
          </cell>
          <cell r="E65">
            <v>2.9967718018523E-2</v>
          </cell>
          <cell r="F65">
            <v>5.9677303176546799E-2</v>
          </cell>
          <cell r="G65">
            <v>3.6166174609869199E-2</v>
          </cell>
          <cell r="H65">
            <v>4.3590827949380302E-2</v>
          </cell>
          <cell r="I65">
            <v>9.9084198886673094E-2</v>
          </cell>
          <cell r="J65">
            <v>6.4670105473862496E-2</v>
          </cell>
          <cell r="K65">
            <v>3.9796390559925898E-2</v>
          </cell>
          <cell r="L65">
            <v>3.3311950146627502E-2</v>
          </cell>
          <cell r="M65">
            <v>1.8939759036144501E-2</v>
          </cell>
          <cell r="N65">
            <v>8.4705882352941104E-4</v>
          </cell>
          <cell r="O65">
            <v>6.1016470588235198E-3</v>
          </cell>
          <cell r="P65">
            <v>5.0117647058823501E-3</v>
          </cell>
          <cell r="Q65">
            <v>3.0237349397590297E-4</v>
          </cell>
          <cell r="R65">
            <v>3.4182168674698702E-3</v>
          </cell>
          <cell r="S65">
            <v>3.0019759036144498E-3</v>
          </cell>
          <cell r="T65">
            <v>8.5042999999999994E-3</v>
          </cell>
          <cell r="U65">
            <v>9.0922999999999993E-3</v>
          </cell>
          <cell r="V65">
            <v>0</v>
          </cell>
          <cell r="W65">
            <v>1.1380276595744599E-2</v>
          </cell>
          <cell r="X65">
            <v>1.5244276595744601E-2</v>
          </cell>
          <cell r="Y65">
            <v>3.1994893617021199E-3</v>
          </cell>
          <cell r="Z65">
            <v>2.8568571428571402E-3</v>
          </cell>
          <cell r="AA65">
            <v>5.8398095238095197E-3</v>
          </cell>
          <cell r="AB65">
            <v>2.92761904761904E-3</v>
          </cell>
          <cell r="AC65">
            <v>5.6073529411764696E-3</v>
          </cell>
          <cell r="AD65">
            <v>6.2240588235294098E-3</v>
          </cell>
          <cell r="AE65">
            <v>0</v>
          </cell>
          <cell r="AF65">
            <v>1.2466152439024301E-2</v>
          </cell>
          <cell r="AG65">
            <v>2.14031371951219E-2</v>
          </cell>
          <cell r="AH65">
            <v>8.3150457317073094E-3</v>
          </cell>
          <cell r="AI65">
            <v>3.7736943907156598E-5</v>
          </cell>
          <cell r="AJ65">
            <v>4.5485493230174002E-4</v>
          </cell>
          <cell r="AK65">
            <v>4.0940038684719499E-4</v>
          </cell>
          <cell r="AL65">
            <v>1.98389622641509E-3</v>
          </cell>
          <cell r="AM65">
            <v>2.2120816037735799E-2</v>
          </cell>
          <cell r="AN65">
            <v>1.94740094339622E-2</v>
          </cell>
          <cell r="AO65">
            <v>7.9529999999999998E-4</v>
          </cell>
          <cell r="AP65">
            <v>5.1039166666666603E-3</v>
          </cell>
          <cell r="AQ65">
            <v>3.7119333333333298E-3</v>
          </cell>
          <cell r="AR65">
            <v>5.7566473988439303E-3</v>
          </cell>
          <cell r="AS65">
            <v>6.1224277456647398E-3</v>
          </cell>
          <cell r="AT65">
            <v>0</v>
          </cell>
          <cell r="AU65">
            <v>6.24446268656716E-3</v>
          </cell>
          <cell r="AV65">
            <v>7.8739402985074595E-3</v>
          </cell>
          <cell r="AW65">
            <v>1.1595820895522299E-3</v>
          </cell>
          <cell r="AX65">
            <v>7.0537068965517199E-3</v>
          </cell>
          <cell r="AY65">
            <v>9.56689655172413E-3</v>
          </cell>
          <cell r="AZ65">
            <v>1.6537931034482701E-3</v>
          </cell>
          <cell r="BA65">
            <v>9.4528089887640403E-4</v>
          </cell>
          <cell r="BB65">
            <v>4.6629213483145998E-3</v>
          </cell>
          <cell r="BC65">
            <v>3.62932584269662E-3</v>
          </cell>
          <cell r="BD65">
            <v>2.34727272727272E-4</v>
          </cell>
          <cell r="BE65">
            <v>1.72436363636363E-3</v>
          </cell>
          <cell r="BF65">
            <v>1.42727272727272E-3</v>
          </cell>
          <cell r="BG65">
            <v>2.42823529411764E-4</v>
          </cell>
          <cell r="BH65">
            <v>1.13867469879518E-4</v>
          </cell>
          <cell r="BI65">
            <v>5.8799999999999998E-4</v>
          </cell>
          <cell r="BJ65">
            <v>6.6451063829787202E-4</v>
          </cell>
          <cell r="BK65">
            <v>5.53333333333333E-5</v>
          </cell>
          <cell r="BL65">
            <v>6.1670588235294098E-4</v>
          </cell>
          <cell r="BM65">
            <v>6.2193902439024304E-4</v>
          </cell>
          <cell r="BN65">
            <v>7.7176015473887807E-6</v>
          </cell>
          <cell r="BO65">
            <v>6.6291037735849E-4</v>
          </cell>
          <cell r="BP65">
            <v>5.9668333333333303E-4</v>
          </cell>
          <cell r="BQ65">
            <v>3.6578034682080901E-4</v>
          </cell>
          <cell r="BR65">
            <v>4.6989552238805898E-4</v>
          </cell>
          <cell r="BS65">
            <v>8.5939655172413796E-4</v>
          </cell>
          <cell r="BT65">
            <v>8.8314606741572994E-5</v>
          </cell>
          <cell r="BU65">
            <v>6.2363636363636305E-5</v>
          </cell>
          <cell r="BV65">
            <v>0.87962166809974196</v>
          </cell>
          <cell r="BW65">
            <v>1.1624256837098601</v>
          </cell>
          <cell r="BX65">
            <v>1.5152119700748099</v>
          </cell>
          <cell r="BY65">
            <v>1.10402080902372</v>
          </cell>
          <cell r="BZ65">
            <v>1.3082552023782299</v>
          </cell>
          <cell r="CA65">
            <v>1.57688956241712</v>
          </cell>
          <cell r="CB65">
            <v>1.1192973223174001</v>
          </cell>
          <cell r="CC65">
            <v>0.70480769230769202</v>
          </cell>
          <cell r="CD65">
            <v>0.90963001510697195</v>
          </cell>
          <cell r="CE65">
            <v>1.1545184408320199</v>
          </cell>
          <cell r="CF65">
            <v>1.7183437650457301</v>
          </cell>
          <cell r="CG65">
            <v>1.40127537931539</v>
          </cell>
          <cell r="CH65">
            <v>1.5691007845503899</v>
          </cell>
          <cell r="CI65">
            <v>1.0715370018975301</v>
          </cell>
          <cell r="CJ65">
            <v>1.85636856368563</v>
          </cell>
        </row>
        <row r="66">
          <cell r="A66">
            <v>9.1617019711679903E-2</v>
          </cell>
          <cell r="B66">
            <v>0.11757573367770401</v>
          </cell>
          <cell r="C66">
            <v>2.9124006476049201E-2</v>
          </cell>
          <cell r="D66">
            <v>9.7132284921369102E-3</v>
          </cell>
          <cell r="E66">
            <v>3.0016518875617199E-2</v>
          </cell>
          <cell r="F66">
            <v>6.1226324212468E-2</v>
          </cell>
          <cell r="G66">
            <v>3.6571063013114399E-2</v>
          </cell>
          <cell r="H66">
            <v>4.41885860589682E-2</v>
          </cell>
          <cell r="I66">
            <v>0.10063814508013399</v>
          </cell>
          <cell r="J66">
            <v>6.5102061159166599E-2</v>
          </cell>
          <cell r="K66">
            <v>4.0025635050104799E-2</v>
          </cell>
          <cell r="L66">
            <v>3.3538774320587397E-2</v>
          </cell>
          <cell r="M66">
            <v>1.91836534692277E-2</v>
          </cell>
          <cell r="N66">
            <v>8.0364705882352905E-4</v>
          </cell>
          <cell r="O66">
            <v>6.0578823529411699E-3</v>
          </cell>
          <cell r="P66">
            <v>5.0117647058823501E-3</v>
          </cell>
          <cell r="Q66">
            <v>2.9089156626506001E-4</v>
          </cell>
          <cell r="R66">
            <v>3.3897108433734902E-3</v>
          </cell>
          <cell r="S66">
            <v>2.9851325301204802E-3</v>
          </cell>
          <cell r="T66">
            <v>8.4411E-3</v>
          </cell>
          <cell r="U66">
            <v>9.0288999999999994E-3</v>
          </cell>
          <cell r="V66">
            <v>0</v>
          </cell>
          <cell r="W66">
            <v>1.1121595744680799E-2</v>
          </cell>
          <cell r="X66">
            <v>1.4983170212765899E-2</v>
          </cell>
          <cell r="Y66">
            <v>3.1994893617021199E-3</v>
          </cell>
          <cell r="Z66">
            <v>2.8976190476190399E-3</v>
          </cell>
          <cell r="AA66">
            <v>5.5594285714285702E-3</v>
          </cell>
          <cell r="AB66">
            <v>2.6078095238095201E-3</v>
          </cell>
          <cell r="AC66">
            <v>5.5067794117647003E-3</v>
          </cell>
          <cell r="AD66">
            <v>6.12298529411764E-3</v>
          </cell>
          <cell r="AE66">
            <v>0</v>
          </cell>
          <cell r="AF66">
            <v>1.2374731707317E-2</v>
          </cell>
          <cell r="AG66">
            <v>2.1256560975609701E-2</v>
          </cell>
          <cell r="AH66">
            <v>8.2627530487804808E-3</v>
          </cell>
          <cell r="AI66">
            <v>4.0270793036750403E-5</v>
          </cell>
          <cell r="AJ66">
            <v>4.5367504835589899E-4</v>
          </cell>
          <cell r="AK66">
            <v>4.0576402321083102E-4</v>
          </cell>
          <cell r="AL66">
            <v>1.95726415094339E-3</v>
          </cell>
          <cell r="AM66">
            <v>2.1970292452830099E-2</v>
          </cell>
          <cell r="AN66">
            <v>1.9353556603773501E-2</v>
          </cell>
          <cell r="AO66">
            <v>7.7966666666666603E-4</v>
          </cell>
          <cell r="AP66">
            <v>5.0720499999999998E-3</v>
          </cell>
          <cell r="AQ66">
            <v>3.6960333333333302E-3</v>
          </cell>
          <cell r="AR66">
            <v>5.5970520231213797E-3</v>
          </cell>
          <cell r="AS66">
            <v>5.9619075144508602E-3</v>
          </cell>
          <cell r="AT66">
            <v>0</v>
          </cell>
          <cell r="AU66">
            <v>6.0180597014925299E-3</v>
          </cell>
          <cell r="AV66">
            <v>7.6381641791044702E-3</v>
          </cell>
          <cell r="AW66">
            <v>1.1524477611940199E-3</v>
          </cell>
          <cell r="AX66">
            <v>6.8689655172413698E-3</v>
          </cell>
          <cell r="AY66">
            <v>9.3765517241379305E-3</v>
          </cell>
          <cell r="AZ66">
            <v>1.6485344827586201E-3</v>
          </cell>
          <cell r="BA66">
            <v>9.4067415730337005E-4</v>
          </cell>
          <cell r="BB66">
            <v>4.5860674157303296E-3</v>
          </cell>
          <cell r="BC66">
            <v>3.5574157303370699E-3</v>
          </cell>
          <cell r="BD66">
            <v>2.15636363636363E-4</v>
          </cell>
          <cell r="BE66">
            <v>1.70527272727272E-3</v>
          </cell>
          <cell r="BF66">
            <v>1.42727272727272E-3</v>
          </cell>
          <cell r="BG66">
            <v>2.42470588235294E-4</v>
          </cell>
          <cell r="BH66">
            <v>1.13686746987951E-4</v>
          </cell>
          <cell r="BI66">
            <v>5.8779999999999998E-4</v>
          </cell>
          <cell r="BJ66">
            <v>6.6208510638297803E-4</v>
          </cell>
          <cell r="BK66">
            <v>5.3999999999999998E-5</v>
          </cell>
          <cell r="BL66">
            <v>6.1620588235294102E-4</v>
          </cell>
          <cell r="BM66">
            <v>6.1907621951219497E-4</v>
          </cell>
          <cell r="BN66">
            <v>7.6402321083172106E-6</v>
          </cell>
          <cell r="BO66">
            <v>6.5947169811320702E-4</v>
          </cell>
          <cell r="BP66">
            <v>5.9635000000000005E-4</v>
          </cell>
          <cell r="BQ66">
            <v>3.6485549132947898E-4</v>
          </cell>
          <cell r="BR66">
            <v>4.6765671641791002E-4</v>
          </cell>
          <cell r="BS66">
            <v>8.5905172413793104E-4</v>
          </cell>
          <cell r="BT66">
            <v>8.7977528089887603E-5</v>
          </cell>
          <cell r="BU66">
            <v>6.2363636363636305E-5</v>
          </cell>
          <cell r="BV66">
            <v>0.94136522753792296</v>
          </cell>
          <cell r="BW66">
            <v>1.2153290799194001</v>
          </cell>
          <cell r="BX66">
            <v>1.45289079229122</v>
          </cell>
          <cell r="BY66">
            <v>1.12526456848723</v>
          </cell>
          <cell r="BZ66">
            <v>1.55463917525773</v>
          </cell>
          <cell r="CA66">
            <v>1.4865739116879</v>
          </cell>
          <cell r="CB66">
            <v>1.14948011629625</v>
          </cell>
          <cell r="CC66">
            <v>0.74649204864359198</v>
          </cell>
          <cell r="CD66">
            <v>0.92844247305552297</v>
          </cell>
          <cell r="CE66">
            <v>1.14102223403312</v>
          </cell>
          <cell r="CF66">
            <v>1.72134670487106</v>
          </cell>
          <cell r="CG66">
            <v>1.3494453367758901</v>
          </cell>
          <cell r="CH66">
            <v>1.8833553694726</v>
          </cell>
          <cell r="CI66">
            <v>1.1504407051282</v>
          </cell>
          <cell r="CJ66">
            <v>1.5230024213075</v>
          </cell>
        </row>
        <row r="67">
          <cell r="A67">
            <v>9.3173164182734997E-2</v>
          </cell>
          <cell r="B67">
            <v>0.118193807699554</v>
          </cell>
          <cell r="C67">
            <v>2.9183814720458199E-2</v>
          </cell>
          <cell r="D67">
            <v>1.00064906966681E-2</v>
          </cell>
          <cell r="E67">
            <v>3.0079296697016301E-2</v>
          </cell>
          <cell r="F67">
            <v>6.4576118490110607E-2</v>
          </cell>
          <cell r="G67">
            <v>3.6929371231696803E-2</v>
          </cell>
          <cell r="H67">
            <v>4.4746206506756397E-2</v>
          </cell>
          <cell r="I67">
            <v>0.102169970883193</v>
          </cell>
          <cell r="J67">
            <v>6.5466375506929894E-2</v>
          </cell>
          <cell r="K67">
            <v>4.0312322655133903E-2</v>
          </cell>
          <cell r="L67">
            <v>3.3771167458112997E-2</v>
          </cell>
          <cell r="M67">
            <v>1.9432773109243601E-2</v>
          </cell>
          <cell r="N67">
            <v>8.1658823529411702E-4</v>
          </cell>
          <cell r="O67">
            <v>6.0118823529411699E-3</v>
          </cell>
          <cell r="P67">
            <v>4.9529411764705801E-3</v>
          </cell>
          <cell r="Q67">
            <v>2.8790361445783102E-4</v>
          </cell>
          <cell r="R67">
            <v>3.3617469879517999E-3</v>
          </cell>
          <cell r="S67">
            <v>2.9603132530120401E-3</v>
          </cell>
          <cell r="T67">
            <v>8.3879999999999996E-3</v>
          </cell>
          <cell r="U67">
            <v>8.9756000000000002E-3</v>
          </cell>
          <cell r="V67">
            <v>0</v>
          </cell>
          <cell r="W67">
            <v>1.08967234042553E-2</v>
          </cell>
          <cell r="X67">
            <v>1.47565106382978E-2</v>
          </cell>
          <cell r="Y67">
            <v>3.1994893617021199E-3</v>
          </cell>
          <cell r="Z67">
            <v>2.68571428571428E-3</v>
          </cell>
          <cell r="AA67">
            <v>5.2822857142857099E-3</v>
          </cell>
          <cell r="AB67">
            <v>2.5437142857142798E-3</v>
          </cell>
          <cell r="AC67">
            <v>5.4098088235294099E-3</v>
          </cell>
          <cell r="AD67">
            <v>6.0254264705882302E-3</v>
          </cell>
          <cell r="AE67">
            <v>0</v>
          </cell>
          <cell r="AF67">
            <v>1.23598963414634E-2</v>
          </cell>
          <cell r="AG67">
            <v>2.1117201219512102E-2</v>
          </cell>
          <cell r="AH67">
            <v>8.1410243902438999E-3</v>
          </cell>
          <cell r="AI67">
            <v>4.0928433268858798E-5</v>
          </cell>
          <cell r="AJ67">
            <v>4.5147001934235903E-4</v>
          </cell>
          <cell r="AK67">
            <v>4.0294003868471902E-4</v>
          </cell>
          <cell r="AL67">
            <v>1.9171320754716901E-3</v>
          </cell>
          <cell r="AM67">
            <v>2.16573773584905E-2</v>
          </cell>
          <cell r="AN67">
            <v>1.90888066037735E-2</v>
          </cell>
          <cell r="AO67">
            <v>7.6856666666666603E-4</v>
          </cell>
          <cell r="AP67">
            <v>5.0422833333333304E-3</v>
          </cell>
          <cell r="AQ67">
            <v>3.67775E-3</v>
          </cell>
          <cell r="AR67">
            <v>5.4509248554913204E-3</v>
          </cell>
          <cell r="AS67">
            <v>5.81485549132947E-3</v>
          </cell>
          <cell r="AT67">
            <v>0</v>
          </cell>
          <cell r="AU67">
            <v>5.5962238805970102E-3</v>
          </cell>
          <cell r="AV67">
            <v>7.2232238805970102E-3</v>
          </cell>
          <cell r="AW67">
            <v>1.16055223880597E-3</v>
          </cell>
          <cell r="AX67">
            <v>6.7111206896551699E-3</v>
          </cell>
          <cell r="AY67">
            <v>9.2143965517241296E-3</v>
          </cell>
          <cell r="AZ67">
            <v>1.64474137931034E-3</v>
          </cell>
          <cell r="BA67">
            <v>9.2786516853932501E-4</v>
          </cell>
          <cell r="BB67">
            <v>4.4925842696629196E-3</v>
          </cell>
          <cell r="BC67">
            <v>3.4774157303370701E-3</v>
          </cell>
          <cell r="BD67">
            <v>1.9909090909090899E-4</v>
          </cell>
          <cell r="BE67">
            <v>1.6887272727272699E-3</v>
          </cell>
          <cell r="BF67">
            <v>1.42727272727272E-3</v>
          </cell>
          <cell r="BG67">
            <v>2.4235294117647E-4</v>
          </cell>
          <cell r="BH67">
            <v>1.13530120481927E-4</v>
          </cell>
          <cell r="BI67">
            <v>5.8759999999999997E-4</v>
          </cell>
          <cell r="BJ67">
            <v>6.6029787234042495E-4</v>
          </cell>
          <cell r="BK67">
            <v>5.2857142857142801E-5</v>
          </cell>
          <cell r="BL67">
            <v>6.1561764705882302E-4</v>
          </cell>
          <cell r="BM67">
            <v>6.1628048780487795E-4</v>
          </cell>
          <cell r="BN67">
            <v>7.6015473887814298E-6</v>
          </cell>
          <cell r="BO67">
            <v>6.5143867924528302E-4</v>
          </cell>
          <cell r="BP67">
            <v>5.9596666666666596E-4</v>
          </cell>
          <cell r="BQ67">
            <v>3.6393063583814997E-4</v>
          </cell>
          <cell r="BR67">
            <v>4.6644776119402902E-4</v>
          </cell>
          <cell r="BS67">
            <v>8.5853448275861996E-4</v>
          </cell>
          <cell r="BT67">
            <v>8.7303370786516807E-5</v>
          </cell>
          <cell r="BU67">
            <v>6.2363636363636305E-5</v>
          </cell>
          <cell r="BV67">
            <v>1.06046217157328</v>
          </cell>
          <cell r="BW67">
            <v>1.2303301721109901</v>
          </cell>
          <cell r="BX67">
            <v>1.3491885842193601</v>
          </cell>
          <cell r="BY67">
            <v>1.1645365765672899</v>
          </cell>
          <cell r="BZ67">
            <v>1.62750491159135</v>
          </cell>
          <cell r="CA67">
            <v>1.4713610742705501</v>
          </cell>
          <cell r="CB67">
            <v>1.1701111900338701</v>
          </cell>
          <cell r="CC67">
            <v>0.78078358208955201</v>
          </cell>
          <cell r="CD67">
            <v>0.89180659276919305</v>
          </cell>
          <cell r="CE67">
            <v>1.11966803498126</v>
          </cell>
          <cell r="CF67">
            <v>1.72057863824233</v>
          </cell>
          <cell r="CG67">
            <v>1.12966644576982</v>
          </cell>
          <cell r="CH67">
            <v>2.0066379024228298</v>
          </cell>
          <cell r="CI67">
            <v>1.1970910623946001</v>
          </cell>
          <cell r="CJ67">
            <v>1.4145728643216</v>
          </cell>
        </row>
        <row r="68">
          <cell r="A68">
            <v>9.4605895881246002E-2</v>
          </cell>
          <cell r="B68">
            <v>0.11877153976277501</v>
          </cell>
          <cell r="C68">
            <v>2.9187290510072701E-2</v>
          </cell>
          <cell r="D68">
            <v>9.9890891305165694E-3</v>
          </cell>
          <cell r="E68">
            <v>3.0079296697016301E-2</v>
          </cell>
          <cell r="F68">
            <v>6.4576118490110607E-2</v>
          </cell>
          <cell r="G68">
            <v>3.7085372485046203E-2</v>
          </cell>
          <cell r="H68">
            <v>4.5296049786960203E-2</v>
          </cell>
          <cell r="I68">
            <v>0.10364241446558101</v>
          </cell>
          <cell r="J68">
            <v>6.5633525649626503E-2</v>
          </cell>
          <cell r="K68">
            <v>4.0541607453023799E-2</v>
          </cell>
          <cell r="L68">
            <v>3.3902643000302699E-2</v>
          </cell>
          <cell r="M68">
            <v>1.9616823143271501E-2</v>
          </cell>
          <cell r="N68">
            <v>7.6588235294117602E-4</v>
          </cell>
          <cell r="O68">
            <v>5.9604705882352902E-3</v>
          </cell>
          <cell r="P68">
            <v>4.9529411764705801E-3</v>
          </cell>
          <cell r="Q68">
            <v>2.8089156626505998E-4</v>
          </cell>
          <cell r="R68">
            <v>3.3423132530120401E-3</v>
          </cell>
          <cell r="S68">
            <v>2.94810843373493E-3</v>
          </cell>
          <cell r="T68">
            <v>8.3566000000000005E-3</v>
          </cell>
          <cell r="U68">
            <v>8.9435999999999995E-3</v>
          </cell>
          <cell r="V68">
            <v>0</v>
          </cell>
          <cell r="W68">
            <v>1.0659297872340399E-2</v>
          </cell>
          <cell r="X68">
            <v>1.4516319148936099E-2</v>
          </cell>
          <cell r="Y68">
            <v>3.1994893617021199E-3</v>
          </cell>
          <cell r="Z68">
            <v>2.5215238095237999E-3</v>
          </cell>
          <cell r="AA68">
            <v>5.0626666666666598E-3</v>
          </cell>
          <cell r="AB68">
            <v>2.4905714285714201E-3</v>
          </cell>
          <cell r="AC68">
            <v>5.3194999999999996E-3</v>
          </cell>
          <cell r="AD68">
            <v>5.9345735294117604E-3</v>
          </cell>
          <cell r="AE68">
            <v>0</v>
          </cell>
          <cell r="AF68">
            <v>1.23166585365853E-2</v>
          </cell>
          <cell r="AG68">
            <v>2.0999576219512098E-2</v>
          </cell>
          <cell r="AH68">
            <v>8.0699969512195106E-3</v>
          </cell>
          <cell r="AI68">
            <v>4.2127659574467998E-5</v>
          </cell>
          <cell r="AJ68">
            <v>4.4905222437137301E-4</v>
          </cell>
          <cell r="AK68">
            <v>3.9941972920696302E-4</v>
          </cell>
          <cell r="AL68">
            <v>2.0586226415094302E-3</v>
          </cell>
          <cell r="AM68">
            <v>2.16573773584905E-2</v>
          </cell>
          <cell r="AN68">
            <v>1.8947316037735799E-2</v>
          </cell>
          <cell r="AO68">
            <v>7.5814999999999997E-4</v>
          </cell>
          <cell r="AP68">
            <v>5.0149499999999998E-3</v>
          </cell>
          <cell r="AQ68">
            <v>3.6611666666666598E-3</v>
          </cell>
          <cell r="AR68">
            <v>5.3149710982658901E-3</v>
          </cell>
          <cell r="AS68">
            <v>5.6786127167630001E-3</v>
          </cell>
          <cell r="AT68">
            <v>0</v>
          </cell>
          <cell r="AU68">
            <v>5.5962238805970102E-3</v>
          </cell>
          <cell r="AV68">
            <v>7.2232238805970102E-3</v>
          </cell>
          <cell r="AW68">
            <v>1.16055223880597E-3</v>
          </cell>
          <cell r="AX68">
            <v>6.5717241379310296E-3</v>
          </cell>
          <cell r="AY68">
            <v>9.0712068965517201E-3</v>
          </cell>
          <cell r="AZ68">
            <v>1.64129310344827E-3</v>
          </cell>
          <cell r="BA68">
            <v>9.2359550561797699E-4</v>
          </cell>
          <cell r="BB68">
            <v>4.4160674157303296E-3</v>
          </cell>
          <cell r="BC68">
            <v>3.4058426966292101E-3</v>
          </cell>
          <cell r="BD68">
            <v>2.09818181818181E-4</v>
          </cell>
          <cell r="BE68">
            <v>1.6718181818181799E-3</v>
          </cell>
          <cell r="BF68">
            <v>1.4E-3</v>
          </cell>
          <cell r="BG68">
            <v>2.41647058823529E-4</v>
          </cell>
          <cell r="BH68">
            <v>1.13313253012048E-4</v>
          </cell>
          <cell r="BI68">
            <v>5.8699999999999996E-4</v>
          </cell>
          <cell r="BJ68">
            <v>6.5753191489361696E-4</v>
          </cell>
          <cell r="BK68">
            <v>5.0571428571428503E-5</v>
          </cell>
          <cell r="BL68">
            <v>6.1507352941176405E-4</v>
          </cell>
          <cell r="BM68">
            <v>6.12920731707317E-4</v>
          </cell>
          <cell r="BN68">
            <v>7.50483558994197E-6</v>
          </cell>
          <cell r="BO68">
            <v>6.5143867924528302E-4</v>
          </cell>
          <cell r="BP68">
            <v>5.9563333333333298E-4</v>
          </cell>
          <cell r="BQ68">
            <v>3.6364161849710899E-4</v>
          </cell>
          <cell r="BR68">
            <v>4.6644776119402902E-4</v>
          </cell>
          <cell r="BS68">
            <v>8.5818965517241305E-4</v>
          </cell>
          <cell r="BT68">
            <v>8.6629213483145997E-5</v>
          </cell>
          <cell r="BU68">
            <v>6.2000000000000003E-5</v>
          </cell>
          <cell r="BV68">
            <v>1.06359143327841</v>
          </cell>
          <cell r="BW68">
            <v>1.23455716025752</v>
          </cell>
          <cell r="BX68">
            <v>1.92828947368421</v>
          </cell>
          <cell r="BY68">
            <v>0.93451620734423302</v>
          </cell>
          <cell r="BZ68">
            <v>1.7577763070814001</v>
          </cell>
          <cell r="CA68">
            <v>1.35260501397405</v>
          </cell>
          <cell r="CB68">
            <v>1.2399275069316</v>
          </cell>
          <cell r="CC68">
            <v>0.75342465753424603</v>
          </cell>
          <cell r="CD68">
            <v>1.1810042818217199</v>
          </cell>
          <cell r="CE68">
            <v>1.0906803271322001</v>
          </cell>
          <cell r="CF68">
            <v>1.72329307942405</v>
          </cell>
          <cell r="CG68">
            <v>1.0540906556201699</v>
          </cell>
          <cell r="CH68">
            <v>1.8386933827243599</v>
          </cell>
          <cell r="CI68">
            <v>1.3494145199063201</v>
          </cell>
          <cell r="CJ68">
            <v>1.69047619047619</v>
          </cell>
        </row>
        <row r="69">
          <cell r="A69">
            <v>9.6235685546270502E-2</v>
          </cell>
          <cell r="B69">
            <v>0.119276408485973</v>
          </cell>
          <cell r="C69">
            <v>2.9206181491999699E-2</v>
          </cell>
          <cell r="D69">
            <v>1.02828776298164E-2</v>
          </cell>
          <cell r="E69">
            <v>3.01164535633737E-2</v>
          </cell>
          <cell r="F69">
            <v>6.5771540211066404E-2</v>
          </cell>
          <cell r="G69">
            <v>3.7696219323457798E-2</v>
          </cell>
          <cell r="H69">
            <v>4.5665616231897799E-2</v>
          </cell>
          <cell r="I69">
            <v>0.104830354343054</v>
          </cell>
          <cell r="J69">
            <v>6.6468714938177798E-2</v>
          </cell>
          <cell r="K69">
            <v>4.06923657151931E-2</v>
          </cell>
          <cell r="L69">
            <v>3.4076063289301697E-2</v>
          </cell>
          <cell r="M69">
            <v>1.9840653939676101E-2</v>
          </cell>
          <cell r="N69">
            <v>9.2094117647058802E-4</v>
          </cell>
          <cell r="O69">
            <v>5.9268235294117604E-3</v>
          </cell>
          <cell r="P69">
            <v>4.76470588235294E-3</v>
          </cell>
          <cell r="Q69">
            <v>2.8330120481927701E-4</v>
          </cell>
          <cell r="R69">
            <v>3.3199999999999901E-3</v>
          </cell>
          <cell r="S69">
            <v>2.9235662650602401E-3</v>
          </cell>
          <cell r="T69">
            <v>8.2372000000000001E-3</v>
          </cell>
          <cell r="U69">
            <v>8.8237000000000003E-3</v>
          </cell>
          <cell r="V69">
            <v>0</v>
          </cell>
          <cell r="W69">
            <v>1.0434659574468E-2</v>
          </cell>
          <cell r="X69">
            <v>1.4286553191489301E-2</v>
          </cell>
          <cell r="Y69">
            <v>3.1994893617021199E-3</v>
          </cell>
          <cell r="Z69">
            <v>2.3635238095238002E-3</v>
          </cell>
          <cell r="AA69">
            <v>4.8346666666666599E-3</v>
          </cell>
          <cell r="AB69">
            <v>2.42142857142857E-3</v>
          </cell>
          <cell r="AC69">
            <v>5.2476029411764697E-3</v>
          </cell>
          <cell r="AD69">
            <v>5.8621323529411701E-3</v>
          </cell>
          <cell r="AE69">
            <v>0</v>
          </cell>
          <cell r="AF69">
            <v>1.22939481707317E-2</v>
          </cell>
          <cell r="AG69">
            <v>2.0879204268292598E-2</v>
          </cell>
          <cell r="AH69">
            <v>7.9754542682926796E-3</v>
          </cell>
          <cell r="AI69">
            <v>4.4042553191489303E-5</v>
          </cell>
          <cell r="AJ69">
            <v>4.4692456479690501E-4</v>
          </cell>
          <cell r="AK69">
            <v>3.9537717601547301E-4</v>
          </cell>
          <cell r="AL69">
            <v>2.0157358490566E-3</v>
          </cell>
          <cell r="AM69">
            <v>2.1500188679245202E-2</v>
          </cell>
          <cell r="AN69">
            <v>1.8836943396226401E-2</v>
          </cell>
          <cell r="AO69">
            <v>7.5131666666666602E-4</v>
          </cell>
          <cell r="AP69">
            <v>4.9917666666666602E-3</v>
          </cell>
          <cell r="AQ69">
            <v>3.6450499999999999E-3</v>
          </cell>
          <cell r="AR69">
            <v>5.1857803468207996E-3</v>
          </cell>
          <cell r="AS69">
            <v>5.54884393063583E-3</v>
          </cell>
          <cell r="AT69">
            <v>0</v>
          </cell>
          <cell r="AU69">
            <v>5.4559104477611897E-3</v>
          </cell>
          <cell r="AV69">
            <v>7.0742388059701396E-3</v>
          </cell>
          <cell r="AW69">
            <v>1.1530447761194001E-3</v>
          </cell>
          <cell r="AX69">
            <v>6.4193965517241299E-3</v>
          </cell>
          <cell r="AY69">
            <v>8.9131034482758595E-3</v>
          </cell>
          <cell r="AZ69">
            <v>1.6359482758620601E-3</v>
          </cell>
          <cell r="BA69">
            <v>9.4101123595505601E-4</v>
          </cell>
          <cell r="BB69">
            <v>4.3435955056179698E-3</v>
          </cell>
          <cell r="BC69">
            <v>3.3164044943820199E-3</v>
          </cell>
          <cell r="BD69">
            <v>1.8272727272727199E-4</v>
          </cell>
          <cell r="BE69">
            <v>1.6447272727272699E-3</v>
          </cell>
          <cell r="BF69">
            <v>1.4E-3</v>
          </cell>
          <cell r="BG69">
            <v>2.41176470588235E-4</v>
          </cell>
          <cell r="BH69">
            <v>1.13132530120481E-4</v>
          </cell>
          <cell r="BI69">
            <v>5.865E-4</v>
          </cell>
          <cell r="BJ69">
            <v>6.5240425531914797E-4</v>
          </cell>
          <cell r="BK69">
            <v>4.9714285714285698E-5</v>
          </cell>
          <cell r="BL69">
            <v>6.1452941176470496E-4</v>
          </cell>
          <cell r="BM69">
            <v>6.0980182926829204E-4</v>
          </cell>
          <cell r="BN69">
            <v>7.50483558994197E-6</v>
          </cell>
          <cell r="BO69">
            <v>6.4750943396226402E-4</v>
          </cell>
          <cell r="BP69">
            <v>5.9540000000000005E-4</v>
          </cell>
          <cell r="BQ69">
            <v>3.6306358381502801E-4</v>
          </cell>
          <cell r="BR69">
            <v>4.65283582089552E-4</v>
          </cell>
          <cell r="BS69">
            <v>8.5775862068965497E-4</v>
          </cell>
          <cell r="BT69">
            <v>8.6179775280898795E-5</v>
          </cell>
          <cell r="BU69">
            <v>6.2000000000000003E-5</v>
          </cell>
          <cell r="BV69">
            <v>0.99286157666045904</v>
          </cell>
          <cell r="BW69">
            <v>1.29440958891281</v>
          </cell>
          <cell r="BX69">
            <v>1.13947368421052</v>
          </cell>
          <cell r="BY69">
            <v>1.56142982312844</v>
          </cell>
          <cell r="BZ69">
            <v>1.7278330962541399</v>
          </cell>
          <cell r="CA69">
            <v>1.2375102711585799</v>
          </cell>
          <cell r="CB69">
            <v>1.23014350059898</v>
          </cell>
          <cell r="CC69">
            <v>0.74097472924187702</v>
          </cell>
          <cell r="CD69">
            <v>1.09703309151382</v>
          </cell>
          <cell r="CE69">
            <v>1.02961016206745</v>
          </cell>
          <cell r="CF69">
            <v>1.6870219740196599</v>
          </cell>
          <cell r="CG69">
            <v>1.75185523461582</v>
          </cell>
          <cell r="CH69">
            <v>1.76500888099467</v>
          </cell>
          <cell r="CI69">
            <v>1.3504420432219999</v>
          </cell>
          <cell r="CJ69">
            <v>1.4608150470219401</v>
          </cell>
        </row>
        <row r="70">
          <cell r="A70">
            <v>9.7248154846277898E-2</v>
          </cell>
          <cell r="B70">
            <v>0.11975945478206</v>
          </cell>
          <cell r="C70">
            <v>2.93651124103094E-2</v>
          </cell>
          <cell r="D70">
            <v>1.02049097179955E-2</v>
          </cell>
          <cell r="E70">
            <v>3.0122370824989201E-2</v>
          </cell>
          <cell r="F70">
            <v>6.9857386207857405E-2</v>
          </cell>
          <cell r="G70">
            <v>3.7750556792873001E-2</v>
          </cell>
          <cell r="H70">
            <v>4.7645459658771303E-2</v>
          </cell>
          <cell r="I70">
            <v>0.105963876354763</v>
          </cell>
          <cell r="J70">
            <v>6.6468714938177798E-2</v>
          </cell>
          <cell r="K70">
            <v>4.1495038857212403E-2</v>
          </cell>
          <cell r="L70">
            <v>3.4274451116018401E-2</v>
          </cell>
          <cell r="M70">
            <v>2.01076256726604E-2</v>
          </cell>
          <cell r="N70">
            <v>7.9270588235294103E-4</v>
          </cell>
          <cell r="O70">
            <v>5.7980000000000002E-3</v>
          </cell>
          <cell r="P70">
            <v>4.76470588235294E-3</v>
          </cell>
          <cell r="Q70">
            <v>2.8172289156626503E-4</v>
          </cell>
          <cell r="R70">
            <v>3.30078313253012E-3</v>
          </cell>
          <cell r="S70">
            <v>2.9059277108433698E-3</v>
          </cell>
          <cell r="T70">
            <v>8.2372000000000001E-3</v>
          </cell>
          <cell r="U70">
            <v>8.8237000000000003E-3</v>
          </cell>
          <cell r="V70">
            <v>0</v>
          </cell>
          <cell r="W70">
            <v>9.7695531914893594E-3</v>
          </cell>
          <cell r="X70">
            <v>1.36178723404255E-2</v>
          </cell>
          <cell r="Y70">
            <v>3.1994893617021199E-3</v>
          </cell>
          <cell r="Z70">
            <v>2.2887619047619002E-3</v>
          </cell>
          <cell r="AA70">
            <v>4.6942857142857099E-3</v>
          </cell>
          <cell r="AB70">
            <v>2.3576190476190398E-3</v>
          </cell>
          <cell r="AC70">
            <v>5.1835294117646997E-3</v>
          </cell>
          <cell r="AD70">
            <v>5.79789705882353E-3</v>
          </cell>
          <cell r="AE70">
            <v>0</v>
          </cell>
          <cell r="AF70">
            <v>1.22151829268292E-2</v>
          </cell>
          <cell r="AG70">
            <v>2.0722076219512098E-2</v>
          </cell>
          <cell r="AH70">
            <v>7.8983871951219496E-3</v>
          </cell>
          <cell r="AI70">
            <v>4.66537717601547E-5</v>
          </cell>
          <cell r="AJ70">
            <v>4.4574468085106301E-4</v>
          </cell>
          <cell r="AK70">
            <v>3.9164410058026999E-4</v>
          </cell>
          <cell r="AL70">
            <v>2.0956981132075401E-3</v>
          </cell>
          <cell r="AM70">
            <v>2.1436929245282999E-2</v>
          </cell>
          <cell r="AN70">
            <v>1.86955E-2</v>
          </cell>
          <cell r="AO70">
            <v>7.3496666666666597E-4</v>
          </cell>
          <cell r="AP70">
            <v>4.9692666666666602E-3</v>
          </cell>
          <cell r="AQ70">
            <v>3.6391833333333299E-3</v>
          </cell>
          <cell r="AR70">
            <v>5.0577456647398801E-3</v>
          </cell>
          <cell r="AS70">
            <v>5.42069364161849E-3</v>
          </cell>
          <cell r="AT70">
            <v>0</v>
          </cell>
          <cell r="AU70">
            <v>5.03447761194029E-3</v>
          </cell>
          <cell r="AV70">
            <v>6.6414626865671598E-3</v>
          </cell>
          <cell r="AW70">
            <v>1.1430298507462599E-3</v>
          </cell>
          <cell r="AX70">
            <v>6.3260344827586199E-3</v>
          </cell>
          <cell r="AY70">
            <v>8.8185344827586207E-3</v>
          </cell>
          <cell r="AZ70">
            <v>1.6349137931034399E-3</v>
          </cell>
          <cell r="BA70">
            <v>9.1011235955056101E-4</v>
          </cell>
          <cell r="BB70">
            <v>4.2803370786516802E-3</v>
          </cell>
          <cell r="BC70">
            <v>3.2841573033707801E-3</v>
          </cell>
          <cell r="BD70">
            <v>1.7109090909090899E-4</v>
          </cell>
          <cell r="BE70">
            <v>1.6327272727272701E-3</v>
          </cell>
          <cell r="BF70">
            <v>1.4E-3</v>
          </cell>
          <cell r="BG70">
            <v>2.40588235294117E-4</v>
          </cell>
          <cell r="BH70">
            <v>1.13132530120481E-4</v>
          </cell>
          <cell r="BI70">
            <v>5.865E-4</v>
          </cell>
          <cell r="BJ70">
            <v>6.4882978723404202E-4</v>
          </cell>
          <cell r="BK70">
            <v>4.7904761904761898E-5</v>
          </cell>
          <cell r="BL70">
            <v>6.1436764705882297E-4</v>
          </cell>
          <cell r="BM70">
            <v>6.0850609756097501E-4</v>
          </cell>
          <cell r="BN70">
            <v>7.4468085106382903E-6</v>
          </cell>
          <cell r="BO70">
            <v>6.4573113207547098E-4</v>
          </cell>
          <cell r="BP70">
            <v>5.9511666666666602E-4</v>
          </cell>
          <cell r="BQ70">
            <v>3.6294797687861199E-4</v>
          </cell>
          <cell r="BR70">
            <v>4.63955223880597E-4</v>
          </cell>
          <cell r="BS70">
            <v>8.5758620689655102E-4</v>
          </cell>
          <cell r="BT70">
            <v>8.6067415730336998E-5</v>
          </cell>
          <cell r="BU70">
            <v>6.1636363636363606E-5</v>
          </cell>
          <cell r="BV70">
            <v>0.81305170239596403</v>
          </cell>
          <cell r="BW70">
            <v>1.2481488513385199</v>
          </cell>
          <cell r="BX70">
            <v>1.13947368421052</v>
          </cell>
          <cell r="BY70">
            <v>1.0947027637108799</v>
          </cell>
          <cell r="BZ70">
            <v>1.7037536800785</v>
          </cell>
          <cell r="CA70">
            <v>1.2742847127897201</v>
          </cell>
          <cell r="CB70">
            <v>1.13100949666276</v>
          </cell>
          <cell r="CC70">
            <v>0.74528301886792403</v>
          </cell>
          <cell r="CD70">
            <v>1.02258292166549</v>
          </cell>
          <cell r="CE70">
            <v>1.0176778511971101</v>
          </cell>
          <cell r="CF70">
            <v>1.6358277806253201</v>
          </cell>
          <cell r="CG70">
            <v>1.20375990075388</v>
          </cell>
          <cell r="CH70">
            <v>1.85086726998491</v>
          </cell>
          <cell r="CI70">
            <v>1.3609780690698201</v>
          </cell>
          <cell r="CJ70">
            <v>1.2740963855421601</v>
          </cell>
        </row>
        <row r="71">
          <cell r="A71">
            <v>9.8701711200222295E-2</v>
          </cell>
          <cell r="B71">
            <v>0.120349733114384</v>
          </cell>
          <cell r="C71">
            <v>2.9496491549697301E-2</v>
          </cell>
          <cell r="D71">
            <v>1.0329979712664999E-2</v>
          </cell>
          <cell r="E71">
            <v>3.0151228733459299E-2</v>
          </cell>
          <cell r="F71">
            <v>6.9857386207857405E-2</v>
          </cell>
          <cell r="G71">
            <v>3.7995965030262202E-2</v>
          </cell>
          <cell r="H71">
            <v>4.7645459658771303E-2</v>
          </cell>
          <cell r="I71">
            <v>0.106976160345119</v>
          </cell>
          <cell r="J71">
            <v>6.6468714938177798E-2</v>
          </cell>
          <cell r="K71">
            <v>4.1495038857212403E-2</v>
          </cell>
          <cell r="L71">
            <v>3.4396846100860197E-2</v>
          </cell>
          <cell r="M71">
            <v>2.04141538133105E-2</v>
          </cell>
          <cell r="N71">
            <v>7.9270588235294103E-4</v>
          </cell>
          <cell r="O71">
            <v>5.7980000000000002E-3</v>
          </cell>
          <cell r="P71">
            <v>4.76470588235294E-3</v>
          </cell>
          <cell r="Q71">
            <v>2.7751807228915598E-4</v>
          </cell>
          <cell r="R71">
            <v>3.28833734939759E-3</v>
          </cell>
          <cell r="S71">
            <v>2.8977108433734899E-3</v>
          </cell>
          <cell r="T71">
            <v>8.2372000000000001E-3</v>
          </cell>
          <cell r="U71">
            <v>8.8237000000000003E-3</v>
          </cell>
          <cell r="V71">
            <v>0</v>
          </cell>
          <cell r="W71">
            <v>9.7695531914893594E-3</v>
          </cell>
          <cell r="X71">
            <v>1.36178723404255E-2</v>
          </cell>
          <cell r="Y71">
            <v>3.1994893617021199E-3</v>
          </cell>
          <cell r="Z71">
            <v>2.2456190476190401E-3</v>
          </cell>
          <cell r="AA71">
            <v>4.60057142857142E-3</v>
          </cell>
          <cell r="AB71">
            <v>2.3074285714285701E-3</v>
          </cell>
          <cell r="AC71">
            <v>5.1264558823529401E-3</v>
          </cell>
          <cell r="AD71">
            <v>5.7405588235294102E-3</v>
          </cell>
          <cell r="AE71">
            <v>0</v>
          </cell>
          <cell r="AF71">
            <v>1.21390304878048E-2</v>
          </cell>
          <cell r="AG71">
            <v>2.0604868902439E-2</v>
          </cell>
          <cell r="AH71">
            <v>7.8580670731707297E-3</v>
          </cell>
          <cell r="AI71">
            <v>4.7079303675048298E-5</v>
          </cell>
          <cell r="AJ71">
            <v>4.4439071566731102E-4</v>
          </cell>
          <cell r="AK71">
            <v>3.8990328820116002E-4</v>
          </cell>
          <cell r="AL71">
            <v>2.1453537735849001E-3</v>
          </cell>
          <cell r="AM71">
            <v>2.1359622641509399E-2</v>
          </cell>
          <cell r="AN71">
            <v>1.857025E-2</v>
          </cell>
          <cell r="AO71">
            <v>7.1935E-4</v>
          </cell>
          <cell r="AP71">
            <v>4.9428166666666603E-3</v>
          </cell>
          <cell r="AQ71">
            <v>3.6286000000000001E-3</v>
          </cell>
          <cell r="AR71">
            <v>4.9513872832369901E-3</v>
          </cell>
          <cell r="AS71">
            <v>5.3141040462427701E-3</v>
          </cell>
          <cell r="AT71">
            <v>0</v>
          </cell>
          <cell r="AU71">
            <v>5.03447761194029E-3</v>
          </cell>
          <cell r="AV71">
            <v>6.6414626865671598E-3</v>
          </cell>
          <cell r="AW71">
            <v>1.1430298507462599E-3</v>
          </cell>
          <cell r="AX71">
            <v>6.1947413793103402E-3</v>
          </cell>
          <cell r="AY71">
            <v>8.6851724137931002E-3</v>
          </cell>
          <cell r="AZ71">
            <v>1.63318965517241E-3</v>
          </cell>
          <cell r="BA71">
            <v>8.7056179775280896E-4</v>
          </cell>
          <cell r="BB71">
            <v>4.2105617977528003E-3</v>
          </cell>
          <cell r="BC71">
            <v>3.2540449438202201E-3</v>
          </cell>
          <cell r="BD71">
            <v>1.6054545454545401E-4</v>
          </cell>
          <cell r="BE71">
            <v>1.6221818181818099E-3</v>
          </cell>
          <cell r="BF71">
            <v>1.4E-3</v>
          </cell>
          <cell r="BG71">
            <v>2.40588235294117E-4</v>
          </cell>
          <cell r="BH71">
            <v>1.13108433734939E-4</v>
          </cell>
          <cell r="BI71">
            <v>5.865E-4</v>
          </cell>
          <cell r="BJ71">
            <v>6.4882978723404202E-4</v>
          </cell>
          <cell r="BK71">
            <v>4.7523809523809503E-5</v>
          </cell>
          <cell r="BL71">
            <v>6.1410294117647004E-4</v>
          </cell>
          <cell r="BM71">
            <v>6.0777134146341397E-4</v>
          </cell>
          <cell r="BN71">
            <v>7.4081237911025103E-6</v>
          </cell>
          <cell r="BO71">
            <v>6.4401886792452804E-4</v>
          </cell>
          <cell r="BP71">
            <v>5.9486666666666598E-4</v>
          </cell>
          <cell r="BQ71">
            <v>3.6271676300577999E-4</v>
          </cell>
          <cell r="BR71">
            <v>4.63955223880597E-4</v>
          </cell>
          <cell r="BS71">
            <v>8.57241379310344E-4</v>
          </cell>
          <cell r="BT71">
            <v>8.59550561797752E-5</v>
          </cell>
          <cell r="BU71">
            <v>6.1636363636363606E-5</v>
          </cell>
          <cell r="BV71">
            <v>0.97814910025706903</v>
          </cell>
          <cell r="BW71">
            <v>1.2112895823772301</v>
          </cell>
          <cell r="BX71">
            <v>0.97522522522522503</v>
          </cell>
          <cell r="BY71">
            <v>0.94732242684384305</v>
          </cell>
          <cell r="BZ71">
            <v>1.95005399568034</v>
          </cell>
          <cell r="CA71">
            <v>1.34867864196369</v>
          </cell>
          <cell r="CB71">
            <v>1.1042778738440699</v>
          </cell>
          <cell r="CC71">
            <v>0.75845012366034603</v>
          </cell>
          <cell r="CD71">
            <v>1.0230744285441</v>
          </cell>
          <cell r="CE71">
            <v>0.99065971053517299</v>
          </cell>
          <cell r="CF71">
            <v>1.6609266092660899</v>
          </cell>
          <cell r="CG71">
            <v>1.02971380059101</v>
          </cell>
          <cell r="CH71">
            <v>1.8447826957740801</v>
          </cell>
          <cell r="CI71">
            <v>1.6344428364688799</v>
          </cell>
          <cell r="CJ71">
            <v>1.3141025641025601</v>
          </cell>
        </row>
        <row r="72">
          <cell r="A72">
            <v>9.9720017260584604E-2</v>
          </cell>
          <cell r="B72">
            <v>0.12093635143016</v>
          </cell>
          <cell r="C72">
            <v>2.9576552935052298E-2</v>
          </cell>
          <cell r="D72">
            <v>1.0699926505555299E-2</v>
          </cell>
          <cell r="E72">
            <v>3.0208558806170901E-2</v>
          </cell>
          <cell r="F72">
            <v>6.9857386207857405E-2</v>
          </cell>
          <cell r="G72">
            <v>3.8270489952585203E-2</v>
          </cell>
          <cell r="H72">
            <v>4.7645459658771303E-2</v>
          </cell>
          <cell r="I72">
            <v>0.10813191824551199</v>
          </cell>
          <cell r="J72">
            <v>6.6468714938177798E-2</v>
          </cell>
          <cell r="K72">
            <v>4.1495038857212403E-2</v>
          </cell>
          <cell r="L72">
            <v>3.46031476845826E-2</v>
          </cell>
          <cell r="M72">
            <v>2.0812307356591401E-2</v>
          </cell>
          <cell r="N72">
            <v>7.9270588235294103E-4</v>
          </cell>
          <cell r="O72">
            <v>5.7980000000000002E-3</v>
          </cell>
          <cell r="P72">
            <v>4.76470588235294E-3</v>
          </cell>
          <cell r="Q72">
            <v>2.67554216867469E-4</v>
          </cell>
          <cell r="R72">
            <v>3.26803614457831E-3</v>
          </cell>
          <cell r="S72">
            <v>2.8873975903614402E-3</v>
          </cell>
          <cell r="T72">
            <v>8.2372000000000001E-3</v>
          </cell>
          <cell r="U72">
            <v>8.8237000000000003E-3</v>
          </cell>
          <cell r="V72">
            <v>0</v>
          </cell>
          <cell r="W72">
            <v>9.7695531914893594E-3</v>
          </cell>
          <cell r="X72">
            <v>1.36178723404255E-2</v>
          </cell>
          <cell r="Y72">
            <v>3.1994893617021199E-3</v>
          </cell>
          <cell r="Z72">
            <v>2.0865714285714198E-3</v>
          </cell>
          <cell r="AA72">
            <v>4.4059047619047602E-3</v>
          </cell>
          <cell r="AB72">
            <v>2.2721904761904702E-3</v>
          </cell>
          <cell r="AC72">
            <v>5.0618235294117601E-3</v>
          </cell>
          <cell r="AD72">
            <v>5.6755294117646999E-3</v>
          </cell>
          <cell r="AE72">
            <v>0</v>
          </cell>
          <cell r="AF72">
            <v>1.2075698170731701E-2</v>
          </cell>
          <cell r="AG72">
            <v>2.0475390243902401E-2</v>
          </cell>
          <cell r="AH72">
            <v>7.7941006097560902E-3</v>
          </cell>
          <cell r="AI72">
            <v>4.9226305609284298E-5</v>
          </cell>
          <cell r="AJ72">
            <v>4.4280464216634401E-4</v>
          </cell>
          <cell r="AK72">
            <v>3.86266924564796E-4</v>
          </cell>
          <cell r="AL72">
            <v>2.1785424528301799E-3</v>
          </cell>
          <cell r="AM72">
            <v>2.1203693396226402E-2</v>
          </cell>
          <cell r="AN72">
            <v>1.83846179245283E-2</v>
          </cell>
          <cell r="AO72">
            <v>7.0761666666666599E-4</v>
          </cell>
          <cell r="AP72">
            <v>4.9155333333333303E-3</v>
          </cell>
          <cell r="AQ72">
            <v>3.6134499999999998E-3</v>
          </cell>
          <cell r="AR72">
            <v>4.8424277456647399E-3</v>
          </cell>
          <cell r="AS72">
            <v>5.2050289017341001E-3</v>
          </cell>
          <cell r="AT72">
            <v>0</v>
          </cell>
          <cell r="AU72">
            <v>5.03447761194029E-3</v>
          </cell>
          <cell r="AV72">
            <v>6.6414626865671598E-3</v>
          </cell>
          <cell r="AW72">
            <v>1.1430298507462599E-3</v>
          </cell>
          <cell r="AX72">
            <v>6.1037931034482696E-3</v>
          </cell>
          <cell r="AY72">
            <v>8.5904310344827595E-3</v>
          </cell>
          <cell r="AZ72">
            <v>1.6299999999999999E-3</v>
          </cell>
          <cell r="BA72">
            <v>8.3674157303370697E-4</v>
          </cell>
          <cell r="BB72">
            <v>4.1192134831460597E-3</v>
          </cell>
          <cell r="BC72">
            <v>3.1967415730336998E-3</v>
          </cell>
          <cell r="BD72">
            <v>1.4890909090909001E-4</v>
          </cell>
          <cell r="BE72">
            <v>1.61054545454545E-3</v>
          </cell>
          <cell r="BF72">
            <v>1.4E-3</v>
          </cell>
          <cell r="BG72">
            <v>2.40588235294117E-4</v>
          </cell>
          <cell r="BH72">
            <v>1.13084337349397E-4</v>
          </cell>
          <cell r="BI72">
            <v>5.865E-4</v>
          </cell>
          <cell r="BJ72">
            <v>6.4882978723404202E-4</v>
          </cell>
          <cell r="BK72">
            <v>4.7142857142857102E-5</v>
          </cell>
          <cell r="BL72">
            <v>6.1370588235294102E-4</v>
          </cell>
          <cell r="BM72">
            <v>6.0559146341463397E-4</v>
          </cell>
          <cell r="BN72">
            <v>7.3114119922630498E-6</v>
          </cell>
          <cell r="BO72">
            <v>6.4053301886792403E-4</v>
          </cell>
          <cell r="BP72">
            <v>5.9446666666666597E-4</v>
          </cell>
          <cell r="BQ72">
            <v>3.6260115606936402E-4</v>
          </cell>
          <cell r="BR72">
            <v>4.63955223880597E-4</v>
          </cell>
          <cell r="BS72">
            <v>8.5663793103448198E-4</v>
          </cell>
          <cell r="BT72">
            <v>8.5730337078651606E-5</v>
          </cell>
          <cell r="BU72">
            <v>6.1636363636363606E-5</v>
          </cell>
          <cell r="BV72">
            <v>1.21166892808683</v>
          </cell>
          <cell r="BW72">
            <v>1.2197802197802099</v>
          </cell>
          <cell r="BX72">
            <v>1.2292418772563101</v>
          </cell>
          <cell r="BY72">
            <v>1.1516041239324799</v>
          </cell>
          <cell r="BZ72">
            <v>2.08569277108433</v>
          </cell>
          <cell r="CA72">
            <v>1.4283218579796499</v>
          </cell>
          <cell r="CB72">
            <v>1.13545631981838</v>
          </cell>
          <cell r="CC72">
            <v>0.76392156862745098</v>
          </cell>
          <cell r="CD72">
            <v>1.0671540977882701</v>
          </cell>
          <cell r="CE72">
            <v>1.0074582083154699</v>
          </cell>
          <cell r="CF72">
            <v>1.7352587244283899</v>
          </cell>
          <cell r="CG72">
            <v>1.23321025675928</v>
          </cell>
          <cell r="CH72">
            <v>1.9499677904230099</v>
          </cell>
          <cell r="CI72">
            <v>1.6516168395363</v>
          </cell>
          <cell r="CJ72">
            <v>1.26298701298701</v>
          </cell>
        </row>
        <row r="73">
          <cell r="A73">
            <v>0.101412590838572</v>
          </cell>
          <cell r="B73">
            <v>0.121689275659073</v>
          </cell>
          <cell r="C73">
            <v>2.9653325589927199E-2</v>
          </cell>
          <cell r="D73">
            <v>1.10746234854489E-2</v>
          </cell>
          <cell r="E73">
            <v>3.02858158642146E-2</v>
          </cell>
          <cell r="F73">
            <v>7.1605172629327293E-2</v>
          </cell>
          <cell r="G73">
            <v>3.8527105352881001E-2</v>
          </cell>
          <cell r="H73">
            <v>4.8597380967983703E-2</v>
          </cell>
          <cell r="I73">
            <v>0.10928582284717001</v>
          </cell>
          <cell r="J73">
            <v>6.6723559196677398E-2</v>
          </cell>
          <cell r="K73">
            <v>4.1848550056358201E-2</v>
          </cell>
          <cell r="L73">
            <v>3.4848800214088101E-2</v>
          </cell>
          <cell r="M73">
            <v>2.1141884918974702E-2</v>
          </cell>
          <cell r="N73">
            <v>8.0623529411764699E-4</v>
          </cell>
          <cell r="O73">
            <v>5.7405882352941102E-3</v>
          </cell>
          <cell r="P73">
            <v>4.69411764705882E-3</v>
          </cell>
          <cell r="Q73">
            <v>2.5584337349397502E-4</v>
          </cell>
          <cell r="R73">
            <v>3.2415421686746901E-3</v>
          </cell>
          <cell r="S73">
            <v>2.8727349397590302E-3</v>
          </cell>
          <cell r="T73">
            <v>8.2021000000000004E-3</v>
          </cell>
          <cell r="U73">
            <v>8.7884999999999994E-3</v>
          </cell>
          <cell r="V73">
            <v>0</v>
          </cell>
          <cell r="W73">
            <v>9.4653191489361705E-3</v>
          </cell>
          <cell r="X73">
            <v>1.33117234042553E-2</v>
          </cell>
          <cell r="Y73">
            <v>3.1994893617021199E-3</v>
          </cell>
          <cell r="Z73">
            <v>1.93228571428571E-3</v>
          </cell>
          <cell r="AA73">
            <v>4.20523809523809E-3</v>
          </cell>
          <cell r="AB73">
            <v>2.2263809523809502E-3</v>
          </cell>
          <cell r="AC73">
            <v>4.9986617647058799E-3</v>
          </cell>
          <cell r="AD73">
            <v>5.6119705882352903E-3</v>
          </cell>
          <cell r="AE73">
            <v>0</v>
          </cell>
          <cell r="AF73">
            <v>1.19790853658536E-2</v>
          </cell>
          <cell r="AG73">
            <v>2.0326762195121899E-2</v>
          </cell>
          <cell r="AH73">
            <v>7.7449207317073099E-3</v>
          </cell>
          <cell r="AI73">
            <v>5.0967117988394501E-5</v>
          </cell>
          <cell r="AJ73">
            <v>4.4067698259187601E-4</v>
          </cell>
          <cell r="AK73">
            <v>3.8241779497098598E-4</v>
          </cell>
          <cell r="AL73">
            <v>2.1062122641509399E-3</v>
          </cell>
          <cell r="AM73">
            <v>2.1015971698113201E-2</v>
          </cell>
          <cell r="AN73">
            <v>1.8273273584905599E-2</v>
          </cell>
          <cell r="AO73">
            <v>6.90216666666666E-4</v>
          </cell>
          <cell r="AP73">
            <v>4.8837500000000001E-3</v>
          </cell>
          <cell r="AQ73">
            <v>3.59923333333333E-3</v>
          </cell>
          <cell r="AR73">
            <v>4.7287283236994203E-3</v>
          </cell>
          <cell r="AS73">
            <v>5.0909248554913298E-3</v>
          </cell>
          <cell r="AT73">
            <v>0</v>
          </cell>
          <cell r="AU73">
            <v>4.8530597014925297E-3</v>
          </cell>
          <cell r="AV73">
            <v>6.4472537313432802E-3</v>
          </cell>
          <cell r="AW73">
            <v>1.1325373134328299E-3</v>
          </cell>
          <cell r="AX73">
            <v>5.9643103448275801E-3</v>
          </cell>
          <cell r="AY73">
            <v>8.4462068965517195E-3</v>
          </cell>
          <cell r="AZ73">
            <v>1.6253448275862E-3</v>
          </cell>
          <cell r="BA73">
            <v>7.9224719101123595E-4</v>
          </cell>
          <cell r="BB73">
            <v>4.0284269662921304E-3</v>
          </cell>
          <cell r="BC73">
            <v>3.1510112359550502E-3</v>
          </cell>
          <cell r="BD73">
            <v>1.38181818181818E-4</v>
          </cell>
          <cell r="BE73">
            <v>1.5998181818181799E-3</v>
          </cell>
          <cell r="BF73">
            <v>1.4E-3</v>
          </cell>
          <cell r="BG73">
            <v>2.4023529411764701E-4</v>
          </cell>
          <cell r="BH73">
            <v>1.12963855421686E-4</v>
          </cell>
          <cell r="BI73">
            <v>5.8640000000000005E-4</v>
          </cell>
          <cell r="BJ73">
            <v>6.4691489361702104E-4</v>
          </cell>
          <cell r="BK73">
            <v>4.65714285714285E-5</v>
          </cell>
          <cell r="BL73">
            <v>6.1330882352941102E-4</v>
          </cell>
          <cell r="BM73">
            <v>6.0275609756097501E-4</v>
          </cell>
          <cell r="BN73">
            <v>7.2920696324951602E-6</v>
          </cell>
          <cell r="BO73">
            <v>6.3648584905660302E-4</v>
          </cell>
          <cell r="BP73">
            <v>5.9429999999999997E-4</v>
          </cell>
          <cell r="BQ73">
            <v>3.6219653179190702E-4</v>
          </cell>
          <cell r="BR73">
            <v>4.6165671641790998E-4</v>
          </cell>
          <cell r="BS73">
            <v>8.5655172413793103E-4</v>
          </cell>
          <cell r="BT73">
            <v>8.5168539325842702E-5</v>
          </cell>
          <cell r="BU73">
            <v>6.1636363636363606E-5</v>
          </cell>
          <cell r="BV73">
            <v>1.1977342945417</v>
          </cell>
          <cell r="BW73">
            <v>1.2108850067191399</v>
          </cell>
          <cell r="BX73">
            <v>1.47534952170713</v>
          </cell>
          <cell r="BY73">
            <v>1.1362594260144101</v>
          </cell>
          <cell r="BZ73">
            <v>2.2164216928535199</v>
          </cell>
          <cell r="CA73">
            <v>1.4622458589551799</v>
          </cell>
          <cell r="CB73">
            <v>1.0734152574961899</v>
          </cell>
          <cell r="CC73">
            <v>0.80370942812983004</v>
          </cell>
          <cell r="CD73">
            <v>1.0426752727184301</v>
          </cell>
          <cell r="CE73">
            <v>1.0042127435492301</v>
          </cell>
          <cell r="CF73">
            <v>1.58332062814453</v>
          </cell>
          <cell r="CG73">
            <v>1.2009683098591499</v>
          </cell>
          <cell r="CH73">
            <v>1.97074215033301</v>
          </cell>
          <cell r="CI73">
            <v>1.7919075144508601</v>
          </cell>
          <cell r="CJ73">
            <v>1.28125</v>
          </cell>
        </row>
        <row r="74">
          <cell r="A74">
            <v>0.103545670571559</v>
          </cell>
          <cell r="B74">
            <v>0.12230563885781701</v>
          </cell>
          <cell r="C74">
            <v>2.9723707449545798E-2</v>
          </cell>
          <cell r="D74">
            <v>1.17469292259699E-2</v>
          </cell>
          <cell r="E74">
            <v>3.0347019958665601E-2</v>
          </cell>
          <cell r="F74">
            <v>7.3208947971014099E-2</v>
          </cell>
          <cell r="G74">
            <v>3.87428571428571E-2</v>
          </cell>
          <cell r="H74">
            <v>4.9226837684745103E-2</v>
          </cell>
          <cell r="I74">
            <v>0.110211279708317</v>
          </cell>
          <cell r="J74">
            <v>6.6914073651156106E-2</v>
          </cell>
          <cell r="K74">
            <v>4.2245933906557502E-2</v>
          </cell>
          <cell r="L74">
            <v>3.5122101105785897E-2</v>
          </cell>
          <cell r="M74">
            <v>2.1612066261796799E-2</v>
          </cell>
          <cell r="N74">
            <v>7.44235294117647E-4</v>
          </cell>
          <cell r="O74">
            <v>5.6782352941176402E-3</v>
          </cell>
          <cell r="P74">
            <v>4.69411764705882E-3</v>
          </cell>
          <cell r="Q74">
            <v>2.51481927710843E-4</v>
          </cell>
          <cell r="R74">
            <v>3.2152891566265E-3</v>
          </cell>
          <cell r="S74">
            <v>2.8508795180722801E-3</v>
          </cell>
          <cell r="T74">
            <v>8.1714999999999999E-3</v>
          </cell>
          <cell r="U74">
            <v>8.7574999999999997E-3</v>
          </cell>
          <cell r="V74">
            <v>0</v>
          </cell>
          <cell r="W74">
            <v>9.2285319148936104E-3</v>
          </cell>
          <cell r="X74">
            <v>1.3071489361702099E-2</v>
          </cell>
          <cell r="Y74">
            <v>3.1994893617021199E-3</v>
          </cell>
          <cell r="Z74">
            <v>1.678E-3</v>
          </cell>
          <cell r="AA74">
            <v>3.90780952380952E-3</v>
          </cell>
          <cell r="AB74">
            <v>2.1839047619047602E-3</v>
          </cell>
          <cell r="AC74">
            <v>4.9490441176470498E-3</v>
          </cell>
          <cell r="AD74">
            <v>5.5620441176470496E-3</v>
          </cell>
          <cell r="AE74">
            <v>0</v>
          </cell>
          <cell r="AF74">
            <v>1.18897713414634E-2</v>
          </cell>
          <cell r="AG74">
            <v>2.0189804878048698E-2</v>
          </cell>
          <cell r="AH74">
            <v>7.6999176829268198E-3</v>
          </cell>
          <cell r="AI74">
            <v>5.3036750483558902E-5</v>
          </cell>
          <cell r="AJ74">
            <v>4.3823984526112101E-4</v>
          </cell>
          <cell r="AK74">
            <v>3.7800773694390702E-4</v>
          </cell>
          <cell r="AL74">
            <v>2.0731745283018798E-3</v>
          </cell>
          <cell r="AM74">
            <v>2.0844731132075401E-2</v>
          </cell>
          <cell r="AN74">
            <v>1.8138981132075401E-2</v>
          </cell>
          <cell r="AO74">
            <v>6.7553333333333302E-4</v>
          </cell>
          <cell r="AP74">
            <v>4.8573666666666604E-3</v>
          </cell>
          <cell r="AQ74">
            <v>3.5877499999999998E-3</v>
          </cell>
          <cell r="AR74">
            <v>4.6277456647398803E-3</v>
          </cell>
          <cell r="AS74">
            <v>4.9895953757225402E-3</v>
          </cell>
          <cell r="AT74">
            <v>0</v>
          </cell>
          <cell r="AU74">
            <v>4.7023283582089499E-3</v>
          </cell>
          <cell r="AV74">
            <v>6.2964328358208902E-3</v>
          </cell>
          <cell r="AW74">
            <v>1.1331492537313399E-3</v>
          </cell>
          <cell r="AX74">
            <v>5.7933620689655102E-3</v>
          </cell>
          <cell r="AY74">
            <v>8.2713793103448199E-3</v>
          </cell>
          <cell r="AZ74">
            <v>1.6215517241379299E-3</v>
          </cell>
          <cell r="BA74">
            <v>7.4831460674157303E-4</v>
          </cell>
          <cell r="BB74">
            <v>3.9407865168539303E-3</v>
          </cell>
          <cell r="BC74">
            <v>3.1073033707865101E-3</v>
          </cell>
          <cell r="BD74">
            <v>1.29272727272727E-4</v>
          </cell>
          <cell r="BE74">
            <v>1.5909090909090901E-3</v>
          </cell>
          <cell r="BF74">
            <v>1.4E-3</v>
          </cell>
          <cell r="BG74">
            <v>2.3988235294117601E-4</v>
          </cell>
          <cell r="BH74">
            <v>1.12927710843373E-4</v>
          </cell>
          <cell r="BI74">
            <v>5.8600000000000004E-4</v>
          </cell>
          <cell r="BJ74">
            <v>6.43468085106383E-4</v>
          </cell>
          <cell r="BK74">
            <v>4.5904761904761903E-5</v>
          </cell>
          <cell r="BL74">
            <v>6.1300000000000005E-4</v>
          </cell>
          <cell r="BM74">
            <v>6.0011585365853603E-4</v>
          </cell>
          <cell r="BN74">
            <v>7.1953578336556996E-6</v>
          </cell>
          <cell r="BO74">
            <v>6.3257547169811299E-4</v>
          </cell>
          <cell r="BP74">
            <v>5.9408333333333297E-4</v>
          </cell>
          <cell r="BQ74">
            <v>3.6184971098265803E-4</v>
          </cell>
          <cell r="BR74">
            <v>4.6095522388059698E-4</v>
          </cell>
          <cell r="BS74">
            <v>8.5646551724137901E-4</v>
          </cell>
          <cell r="BT74">
            <v>8.5168539325842702E-5</v>
          </cell>
          <cell r="BU74">
            <v>6.1636363636363606E-5</v>
          </cell>
          <cell r="BV74">
            <v>1.2887218045112701</v>
          </cell>
          <cell r="BW74">
            <v>1.17301821762678</v>
          </cell>
          <cell r="BX74">
            <v>1.4066265060240899</v>
          </cell>
          <cell r="BY74">
            <v>1.1143255878864</v>
          </cell>
          <cell r="BZ74">
            <v>2.1211256892945398</v>
          </cell>
          <cell r="CA74">
            <v>1.53766404985917</v>
          </cell>
          <cell r="CB74">
            <v>1.00916351436026</v>
          </cell>
          <cell r="CC74">
            <v>0.76031294452346998</v>
          </cell>
          <cell r="CD74">
            <v>1.0126437642089601</v>
          </cell>
          <cell r="CE74">
            <v>1.03199561203035</v>
          </cell>
          <cell r="CF74">
            <v>1.66162217309981</v>
          </cell>
          <cell r="CG74">
            <v>1.2552902824624499</v>
          </cell>
          <cell r="CH74">
            <v>1.7431498079385399</v>
          </cell>
          <cell r="CI74">
            <v>1.88876276958002</v>
          </cell>
          <cell r="CJ74">
            <v>1.6454183266932201</v>
          </cell>
        </row>
        <row r="75">
          <cell r="A75">
            <v>0.10475236035655799</v>
          </cell>
          <cell r="B75">
            <v>0.12287665091899699</v>
          </cell>
          <cell r="C75">
            <v>2.9747428383260902E-2</v>
          </cell>
          <cell r="D75">
            <v>1.22377622377622E-2</v>
          </cell>
          <cell r="E75">
            <v>3.03767710883623E-2</v>
          </cell>
          <cell r="F75">
            <v>7.4784169172567597E-2</v>
          </cell>
          <cell r="G75">
            <v>3.8853868194842399E-2</v>
          </cell>
          <cell r="H75">
            <v>4.9744100721690603E-2</v>
          </cell>
          <cell r="I75">
            <v>0.111333197943499</v>
          </cell>
          <cell r="J75">
            <v>6.6987234529738399E-2</v>
          </cell>
          <cell r="K75">
            <v>4.2470314757806098E-2</v>
          </cell>
          <cell r="L75">
            <v>3.5345302512320098E-2</v>
          </cell>
          <cell r="M75">
            <v>2.2066754117475499E-2</v>
          </cell>
          <cell r="N75">
            <v>6.8505882352941101E-4</v>
          </cell>
          <cell r="O75">
            <v>5.6177647058823499E-3</v>
          </cell>
          <cell r="P75">
            <v>4.69411764705882E-3</v>
          </cell>
          <cell r="Q75">
            <v>2.4740963855421599E-4</v>
          </cell>
          <cell r="R75">
            <v>3.19293975903614E-3</v>
          </cell>
          <cell r="S75">
            <v>2.83267469879518E-3</v>
          </cell>
          <cell r="T75">
            <v>8.1493999999999994E-3</v>
          </cell>
          <cell r="U75">
            <v>8.7344999999999992E-3</v>
          </cell>
          <cell r="V75">
            <v>0</v>
          </cell>
          <cell r="W75">
            <v>8.9954680851063798E-3</v>
          </cell>
          <cell r="X75">
            <v>1.28333404255319E-2</v>
          </cell>
          <cell r="Y75">
            <v>3.1994893617021199E-3</v>
          </cell>
          <cell r="Z75">
            <v>1.5054285714285701E-3</v>
          </cell>
          <cell r="AA75">
            <v>3.7043809523809499E-3</v>
          </cell>
          <cell r="AB75">
            <v>2.1536190476190401E-3</v>
          </cell>
          <cell r="AC75">
            <v>4.89064705882353E-3</v>
          </cell>
          <cell r="AD75">
            <v>5.5033529411764696E-3</v>
          </cell>
          <cell r="AE75">
            <v>0</v>
          </cell>
          <cell r="AF75">
            <v>1.1868347560975601E-2</v>
          </cell>
          <cell r="AG75">
            <v>2.0072548780487798E-2</v>
          </cell>
          <cell r="AH75">
            <v>7.6070945121951197E-3</v>
          </cell>
          <cell r="AI75">
            <v>5.4680851063829699E-5</v>
          </cell>
          <cell r="AJ75">
            <v>4.3528046421663401E-4</v>
          </cell>
          <cell r="AK75">
            <v>3.7350096711798799E-4</v>
          </cell>
          <cell r="AL75">
            <v>2.0643349056603702E-3</v>
          </cell>
          <cell r="AM75">
            <v>2.0671051886792399E-2</v>
          </cell>
          <cell r="AN75">
            <v>1.7978797169811302E-2</v>
          </cell>
          <cell r="AO75">
            <v>6.6186666666666599E-4</v>
          </cell>
          <cell r="AP75">
            <v>4.8331666666666601E-3</v>
          </cell>
          <cell r="AQ75">
            <v>3.5774166666666602E-3</v>
          </cell>
          <cell r="AR75">
            <v>4.5387283236994203E-3</v>
          </cell>
          <cell r="AS75">
            <v>4.9004624277456596E-3</v>
          </cell>
          <cell r="AT75">
            <v>0</v>
          </cell>
          <cell r="AU75">
            <v>4.5678358208955201E-3</v>
          </cell>
          <cell r="AV75">
            <v>6.1546268656716401E-3</v>
          </cell>
          <cell r="AW75">
            <v>1.1265223880597001E-3</v>
          </cell>
          <cell r="AX75">
            <v>5.6962068965517197E-3</v>
          </cell>
          <cell r="AY75">
            <v>8.1719827586206901E-3</v>
          </cell>
          <cell r="AZ75">
            <v>1.6197413793103399E-3</v>
          </cell>
          <cell r="BA75">
            <v>6.9595505617977497E-4</v>
          </cell>
          <cell r="BB75">
            <v>3.8544943820224701E-3</v>
          </cell>
          <cell r="BC75">
            <v>3.07348314606741E-3</v>
          </cell>
          <cell r="BD75">
            <v>1.6109090909090899E-4</v>
          </cell>
          <cell r="BE75">
            <v>1.5863636363636299E-3</v>
          </cell>
          <cell r="BF75">
            <v>1.3636363636363601E-3</v>
          </cell>
          <cell r="BG75">
            <v>2.3858823529411701E-4</v>
          </cell>
          <cell r="BH75">
            <v>1.12855421686746E-4</v>
          </cell>
          <cell r="BI75">
            <v>5.8509999999999996E-4</v>
          </cell>
          <cell r="BJ75">
            <v>6.3838297872340403E-4</v>
          </cell>
          <cell r="BK75">
            <v>4.5333333333333301E-5</v>
          </cell>
          <cell r="BL75">
            <v>6.1270588235294099E-4</v>
          </cell>
          <cell r="BM75">
            <v>5.9710670731707299E-4</v>
          </cell>
          <cell r="BN75">
            <v>7.0986460348162399E-6</v>
          </cell>
          <cell r="BO75">
            <v>6.2791981132075396E-4</v>
          </cell>
          <cell r="BP75">
            <v>5.9388333333333296E-4</v>
          </cell>
          <cell r="BQ75">
            <v>3.61734104046242E-4</v>
          </cell>
          <cell r="BR75">
            <v>4.6026865671641698E-4</v>
          </cell>
          <cell r="BS75">
            <v>8.5603448275861996E-4</v>
          </cell>
          <cell r="BT75">
            <v>8.5056179775280905E-5</v>
          </cell>
          <cell r="BU75">
            <v>6.1636363636363606E-5</v>
          </cell>
          <cell r="BV75">
            <v>1.2253685027152801</v>
          </cell>
          <cell r="BW75">
            <v>1.10338145528534</v>
          </cell>
          <cell r="BX75">
            <v>1.1168750000000001</v>
          </cell>
          <cell r="BY75">
            <v>0.89978322107972097</v>
          </cell>
          <cell r="BZ75">
            <v>2.3407679926419802</v>
          </cell>
          <cell r="CA75">
            <v>1.54340177828951</v>
          </cell>
          <cell r="CB75">
            <v>0.94482660712672395</v>
          </cell>
          <cell r="CC75">
            <v>0.72188552188552102</v>
          </cell>
          <cell r="CD75">
            <v>0.82130634748829101</v>
          </cell>
          <cell r="CE75">
            <v>1.0605716448987299</v>
          </cell>
          <cell r="CF75">
            <v>1.68883174136664</v>
          </cell>
          <cell r="CG75">
            <v>1.27618702428416</v>
          </cell>
          <cell r="CH75">
            <v>1.6168500134156101</v>
          </cell>
          <cell r="CI75">
            <v>1.9807933194154399</v>
          </cell>
          <cell r="CJ75">
            <v>1.5920000000000001</v>
          </cell>
        </row>
        <row r="76">
          <cell r="A76">
            <v>0.105263715988378</v>
          </cell>
          <cell r="B76">
            <v>0.123368460422286</v>
          </cell>
          <cell r="C76">
            <v>2.97296425912125E-2</v>
          </cell>
          <cell r="D76">
            <v>1.24926118961904E-2</v>
          </cell>
          <cell r="E76">
            <v>3.0376863087115499E-2</v>
          </cell>
          <cell r="F76">
            <v>7.6106623426701298E-2</v>
          </cell>
          <cell r="G76">
            <v>3.9063405587110203E-2</v>
          </cell>
          <cell r="H76">
            <v>5.0272009162413797E-2</v>
          </cell>
          <cell r="I76">
            <v>0.112191310205456</v>
          </cell>
          <cell r="J76">
            <v>6.7579908675798994E-2</v>
          </cell>
          <cell r="K76">
            <v>4.2689096888439103E-2</v>
          </cell>
          <cell r="L76">
            <v>3.55441414471434E-2</v>
          </cell>
          <cell r="M76">
            <v>2.2569392683581199E-2</v>
          </cell>
          <cell r="N76">
            <v>6.8364705882352896E-4</v>
          </cell>
          <cell r="O76">
            <v>5.5807058823529399E-3</v>
          </cell>
          <cell r="P76">
            <v>4.6588235294117604E-3</v>
          </cell>
          <cell r="Q76">
            <v>2.39144578313253E-4</v>
          </cell>
          <cell r="R76">
            <v>3.1713493975903599E-3</v>
          </cell>
          <cell r="S76">
            <v>2.81948192771084E-3</v>
          </cell>
          <cell r="T76">
            <v>8.0658999999999904E-3</v>
          </cell>
          <cell r="U76">
            <v>8.6505000000000002E-3</v>
          </cell>
          <cell r="V76">
            <v>0</v>
          </cell>
          <cell r="W76">
            <v>8.7980000000000003E-3</v>
          </cell>
          <cell r="X76">
            <v>1.26325531914893E-2</v>
          </cell>
          <cell r="Y76">
            <v>3.1994893617021199E-3</v>
          </cell>
          <cell r="Z76">
            <v>1.4035238095238E-3</v>
          </cell>
          <cell r="AA76">
            <v>3.54495238095238E-3</v>
          </cell>
          <cell r="AB76">
            <v>2.0971428571428499E-3</v>
          </cell>
          <cell r="AC76">
            <v>4.8454117647058802E-3</v>
          </cell>
          <cell r="AD76">
            <v>5.4577205882352896E-3</v>
          </cell>
          <cell r="AE76">
            <v>0</v>
          </cell>
          <cell r="AF76">
            <v>1.18148719512195E-2</v>
          </cell>
          <cell r="AG76">
            <v>1.9952472560975602E-2</v>
          </cell>
          <cell r="AH76">
            <v>7.5444207317073098E-3</v>
          </cell>
          <cell r="AI76">
            <v>6.0851063829787197E-5</v>
          </cell>
          <cell r="AJ76">
            <v>4.33094777562862E-4</v>
          </cell>
          <cell r="AK76">
            <v>3.6514506769825899E-4</v>
          </cell>
          <cell r="AL76">
            <v>2.0918207547169802E-3</v>
          </cell>
          <cell r="AM76">
            <v>2.0498160377358399E-2</v>
          </cell>
          <cell r="AN76">
            <v>1.77836698113207E-2</v>
          </cell>
          <cell r="AO76">
            <v>6.5311666666666602E-4</v>
          </cell>
          <cell r="AP76">
            <v>4.8126833333333296E-3</v>
          </cell>
          <cell r="AQ76">
            <v>3.5658333333333301E-3</v>
          </cell>
          <cell r="AR76">
            <v>4.4591329479768699E-3</v>
          </cell>
          <cell r="AS76">
            <v>4.8207514450867E-3</v>
          </cell>
          <cell r="AT76">
            <v>0</v>
          </cell>
          <cell r="AU76">
            <v>4.4572388059701401E-3</v>
          </cell>
          <cell r="AV76">
            <v>6.0382686567164098E-3</v>
          </cell>
          <cell r="AW76">
            <v>1.12147761194029E-3</v>
          </cell>
          <cell r="AX76">
            <v>5.6587931034482704E-3</v>
          </cell>
          <cell r="AY76">
            <v>8.1298275862068895E-3</v>
          </cell>
          <cell r="AZ76">
            <v>1.6152586206896499E-3</v>
          </cell>
          <cell r="BA76">
            <v>6.4876404494381996E-4</v>
          </cell>
          <cell r="BB76">
            <v>3.76865168539325E-3</v>
          </cell>
          <cell r="BC76">
            <v>3.0348314606741499E-3</v>
          </cell>
          <cell r="BD76">
            <v>1.4363636363636301E-4</v>
          </cell>
          <cell r="BE76">
            <v>1.5685454545454501E-3</v>
          </cell>
          <cell r="BF76">
            <v>1.3636363636363601E-3</v>
          </cell>
          <cell r="BG76">
            <v>2.3823529411764701E-4</v>
          </cell>
          <cell r="BH76">
            <v>1.12722891566265E-4</v>
          </cell>
          <cell r="BI76">
            <v>5.8460000000000001E-4</v>
          </cell>
          <cell r="BJ76">
            <v>6.3506382978723399E-4</v>
          </cell>
          <cell r="BK76">
            <v>4.4285714285714201E-5</v>
          </cell>
          <cell r="BL76">
            <v>6.12308823529411E-4</v>
          </cell>
          <cell r="BM76">
            <v>5.9317987804878005E-4</v>
          </cell>
          <cell r="BN76">
            <v>7.0986460348162399E-6</v>
          </cell>
          <cell r="BO76">
            <v>6.2266981132075403E-4</v>
          </cell>
          <cell r="BP76">
            <v>5.9373333333333298E-4</v>
          </cell>
          <cell r="BQ76">
            <v>3.6161849710982598E-4</v>
          </cell>
          <cell r="BR76">
            <v>4.5955223880597001E-4</v>
          </cell>
          <cell r="BS76">
            <v>8.5577586206896496E-4</v>
          </cell>
          <cell r="BT76">
            <v>8.5056179775280905E-5</v>
          </cell>
          <cell r="BU76">
            <v>6.1272727272727195E-5</v>
          </cell>
          <cell r="BV76">
            <v>1.13288540500186</v>
          </cell>
          <cell r="BW76">
            <v>1.2924772292814499</v>
          </cell>
          <cell r="BX76">
            <v>1.48003894839337</v>
          </cell>
          <cell r="BY76">
            <v>1.5868716814900401</v>
          </cell>
          <cell r="BZ76">
            <v>2.2319054652880301</v>
          </cell>
          <cell r="CA76">
            <v>1.66479166666666</v>
          </cell>
          <cell r="CB76">
            <v>0.862435938151905</v>
          </cell>
          <cell r="CC76">
            <v>0.68566061365059405</v>
          </cell>
          <cell r="CD76">
            <v>0.71417931962329395</v>
          </cell>
          <cell r="CE76">
            <v>1.0320934978202301</v>
          </cell>
          <cell r="CF76">
            <v>1.67061105722599</v>
          </cell>
          <cell r="CG76">
            <v>1.8498833353800801</v>
          </cell>
          <cell r="CH76">
            <v>1.5761677282377899</v>
          </cell>
          <cell r="CI76">
            <v>1.8678915135608001</v>
          </cell>
          <cell r="CJ76">
            <v>1.38842975206611</v>
          </cell>
        </row>
        <row r="77">
          <cell r="A77">
            <v>0.10620084532662701</v>
          </cell>
          <cell r="B77">
            <v>0.12375196783352301</v>
          </cell>
          <cell r="C77">
            <v>2.9819180925210301E-2</v>
          </cell>
          <cell r="D77">
            <v>1.2600862164253299E-2</v>
          </cell>
          <cell r="E77">
            <v>3.03951894200493E-2</v>
          </cell>
          <cell r="F77">
            <v>8.0477707923656799E-2</v>
          </cell>
          <cell r="G77">
            <v>3.9277389277389198E-2</v>
          </cell>
          <cell r="H77">
            <v>5.2526283448049299E-2</v>
          </cell>
          <cell r="I77">
            <v>0.11296485248464</v>
          </cell>
          <cell r="J77">
            <v>6.7579908675798994E-2</v>
          </cell>
          <cell r="K77">
            <v>4.2836855380571803E-2</v>
          </cell>
          <cell r="L77">
            <v>3.5738164646190597E-2</v>
          </cell>
          <cell r="M77">
            <v>2.2799240025332401E-2</v>
          </cell>
          <cell r="N77">
            <v>7.3623529411764703E-4</v>
          </cell>
          <cell r="O77">
            <v>5.5504705882352904E-3</v>
          </cell>
          <cell r="P77">
            <v>4.5764705882352904E-3</v>
          </cell>
          <cell r="Q77">
            <v>2.3906024096385499E-4</v>
          </cell>
          <cell r="R77">
            <v>3.1534578313253E-3</v>
          </cell>
          <cell r="S77">
            <v>2.8016987951807199E-3</v>
          </cell>
          <cell r="T77">
            <v>8.0658999999999904E-3</v>
          </cell>
          <cell r="U77">
            <v>8.6505000000000002E-3</v>
          </cell>
          <cell r="V77">
            <v>0</v>
          </cell>
          <cell r="W77">
            <v>8.2170851063829708E-3</v>
          </cell>
          <cell r="X77">
            <v>1.2049489361702101E-2</v>
          </cell>
          <cell r="Y77">
            <v>3.1994893617021199E-3</v>
          </cell>
          <cell r="Z77">
            <v>1.3750476190476099E-3</v>
          </cell>
          <cell r="AA77">
            <v>3.4464761904761899E-3</v>
          </cell>
          <cell r="AB77">
            <v>2.0279999999999999E-3</v>
          </cell>
          <cell r="AC77">
            <v>4.8069999999999996E-3</v>
          </cell>
          <cell r="AD77">
            <v>5.4191764705882302E-3</v>
          </cell>
          <cell r="AE77">
            <v>0</v>
          </cell>
          <cell r="AF77">
            <v>1.17835243902439E-2</v>
          </cell>
          <cell r="AG77">
            <v>1.98492103658536E-2</v>
          </cell>
          <cell r="AH77">
            <v>7.4737987804877996E-3</v>
          </cell>
          <cell r="AI77">
            <v>6.64023210831721E-5</v>
          </cell>
          <cell r="AJ77">
            <v>4.3104448742746601E-4</v>
          </cell>
          <cell r="AK77">
            <v>3.5762088974854899E-4</v>
          </cell>
          <cell r="AL77">
            <v>2.2435094339622601E-3</v>
          </cell>
          <cell r="AM77">
            <v>2.04266745283018E-2</v>
          </cell>
          <cell r="AN77">
            <v>1.75622924528301E-2</v>
          </cell>
          <cell r="AO77">
            <v>6.4181666666666601E-4</v>
          </cell>
          <cell r="AP77">
            <v>4.7958833333333296E-3</v>
          </cell>
          <cell r="AQ77">
            <v>3.5605666666666601E-3</v>
          </cell>
          <cell r="AR77">
            <v>4.3841040462427698E-3</v>
          </cell>
          <cell r="AS77">
            <v>4.7456069364161801E-3</v>
          </cell>
          <cell r="AT77">
            <v>0</v>
          </cell>
          <cell r="AU77">
            <v>4.1173731343283502E-3</v>
          </cell>
          <cell r="AV77">
            <v>5.7001044776119397E-3</v>
          </cell>
          <cell r="AW77">
            <v>1.124E-3</v>
          </cell>
          <cell r="AX77">
            <v>5.5868103448275799E-3</v>
          </cell>
          <cell r="AY77">
            <v>8.05646551724137E-3</v>
          </cell>
          <cell r="AZ77">
            <v>1.61405172413793E-3</v>
          </cell>
          <cell r="BA77">
            <v>6.3404494382022396E-4</v>
          </cell>
          <cell r="BB77">
            <v>3.7257303370786502E-3</v>
          </cell>
          <cell r="BC77">
            <v>3.0067415730337002E-3</v>
          </cell>
          <cell r="BD77">
            <v>1.3509090909090901E-4</v>
          </cell>
          <cell r="BE77">
            <v>1.56E-3</v>
          </cell>
          <cell r="BF77">
            <v>1.3636363636363601E-3</v>
          </cell>
          <cell r="BG77">
            <v>2.3776470588235201E-4</v>
          </cell>
          <cell r="BH77">
            <v>1.1269879518072201E-4</v>
          </cell>
          <cell r="BI77">
            <v>5.8460000000000001E-4</v>
          </cell>
          <cell r="BJ77">
            <v>6.3291489361702103E-4</v>
          </cell>
          <cell r="BK77">
            <v>4.3428571428571397E-5</v>
          </cell>
          <cell r="BL77">
            <v>6.1217647058823502E-4</v>
          </cell>
          <cell r="BM77">
            <v>5.9188719512195097E-4</v>
          </cell>
          <cell r="BN77">
            <v>7.0212765957446799E-6</v>
          </cell>
          <cell r="BO77">
            <v>6.2087264150943397E-4</v>
          </cell>
          <cell r="BP77">
            <v>5.9349999999999995E-4</v>
          </cell>
          <cell r="BQ77">
            <v>3.6150289017341001E-4</v>
          </cell>
          <cell r="BR77">
            <v>4.5873134328358199E-4</v>
          </cell>
          <cell r="BS77">
            <v>8.5560344827586199E-4</v>
          </cell>
          <cell r="BT77">
            <v>8.4943820224719094E-5</v>
          </cell>
          <cell r="BU77">
            <v>6.1272727272727195E-5</v>
          </cell>
          <cell r="BV77">
            <v>1.2340099578705399</v>
          </cell>
          <cell r="BW77">
            <v>1.1955888938647501</v>
          </cell>
          <cell r="BX77">
            <v>1.48003894839337</v>
          </cell>
          <cell r="BY77">
            <v>1.1278662713766401</v>
          </cell>
          <cell r="BZ77">
            <v>2.1222641509433902</v>
          </cell>
          <cell r="CA77">
            <v>1.9440894568689999</v>
          </cell>
          <cell r="CB77">
            <v>0.81975840031998304</v>
          </cell>
          <cell r="CC77">
            <v>0.62352279122115895</v>
          </cell>
          <cell r="CD77">
            <v>0.65197032027328905</v>
          </cell>
          <cell r="CE77">
            <v>1.04446884435904</v>
          </cell>
          <cell r="CF77">
            <v>1.74106954132318</v>
          </cell>
          <cell r="CG77">
            <v>1.2913165266106399</v>
          </cell>
          <cell r="CH77">
            <v>1.4536534985799101</v>
          </cell>
          <cell r="CI77">
            <v>1.63075690828994</v>
          </cell>
          <cell r="CJ77">
            <v>1.45662100456621</v>
          </cell>
        </row>
        <row r="78">
          <cell r="A78">
            <v>0.10730119596012</v>
          </cell>
          <cell r="B78">
            <v>0.12435687415516</v>
          </cell>
          <cell r="C78">
            <v>2.9917532344404901E-2</v>
          </cell>
          <cell r="D78">
            <v>1.2796248693539699E-2</v>
          </cell>
          <cell r="E78">
            <v>3.04030389599616E-2</v>
          </cell>
          <cell r="F78">
            <v>8.0477707923656799E-2</v>
          </cell>
          <cell r="G78">
            <v>3.9382961318219001E-2</v>
          </cell>
          <cell r="H78">
            <v>5.2526283448049299E-2</v>
          </cell>
          <cell r="I78">
            <v>0.113981280156856</v>
          </cell>
          <cell r="J78">
            <v>6.7579908675798994E-2</v>
          </cell>
          <cell r="K78">
            <v>4.3251113394998202E-2</v>
          </cell>
          <cell r="L78">
            <v>3.5856558429856897E-2</v>
          </cell>
          <cell r="M78">
            <v>2.3060924883777801E-2</v>
          </cell>
          <cell r="N78">
            <v>7.2752941176470597E-4</v>
          </cell>
          <cell r="O78">
            <v>5.4945882352941096E-3</v>
          </cell>
          <cell r="P78">
            <v>4.5294117647058799E-3</v>
          </cell>
          <cell r="Q78">
            <v>2.3508433734939699E-4</v>
          </cell>
          <cell r="R78">
            <v>3.1423734939759001E-3</v>
          </cell>
          <cell r="S78">
            <v>2.7946144578313201E-3</v>
          </cell>
          <cell r="T78">
            <v>8.0658999999999904E-3</v>
          </cell>
          <cell r="U78">
            <v>8.6505000000000002E-3</v>
          </cell>
          <cell r="V78">
            <v>0</v>
          </cell>
          <cell r="W78">
            <v>8.2170851063829708E-3</v>
          </cell>
          <cell r="X78">
            <v>1.2049489361702101E-2</v>
          </cell>
          <cell r="Y78">
            <v>3.1994893617021199E-3</v>
          </cell>
          <cell r="Z78">
            <v>1.30885714285714E-3</v>
          </cell>
          <cell r="AA78">
            <v>3.3715238095238E-3</v>
          </cell>
          <cell r="AB78">
            <v>2.0195238095238001E-3</v>
          </cell>
          <cell r="AC78">
            <v>4.7581029411764703E-3</v>
          </cell>
          <cell r="AD78">
            <v>5.3702058823529401E-3</v>
          </cell>
          <cell r="AE78">
            <v>0</v>
          </cell>
          <cell r="AF78">
            <v>1.17311737804878E-2</v>
          </cell>
          <cell r="AG78">
            <v>1.9744621951219499E-2</v>
          </cell>
          <cell r="AH78">
            <v>7.4227378048780396E-3</v>
          </cell>
          <cell r="AI78">
            <v>6.9477756286266901E-5</v>
          </cell>
          <cell r="AJ78">
            <v>4.2893617021276499E-4</v>
          </cell>
          <cell r="AK78">
            <v>3.5253384912959301E-4</v>
          </cell>
          <cell r="AL78">
            <v>2.1758066037735799E-3</v>
          </cell>
          <cell r="AM78">
            <v>2.0357014150943299E-2</v>
          </cell>
          <cell r="AN78">
            <v>1.75622924528301E-2</v>
          </cell>
          <cell r="AO78">
            <v>6.2505000000000004E-4</v>
          </cell>
          <cell r="AP78">
            <v>4.7716166666666596E-3</v>
          </cell>
          <cell r="AQ78">
            <v>3.5531833333333298E-3</v>
          </cell>
          <cell r="AR78">
            <v>4.3213294797687799E-3</v>
          </cell>
          <cell r="AS78">
            <v>4.6827745664739804E-3</v>
          </cell>
          <cell r="AT78">
            <v>0</v>
          </cell>
          <cell r="AU78">
            <v>4.1173731343283502E-3</v>
          </cell>
          <cell r="AV78">
            <v>5.7001044776119397E-3</v>
          </cell>
          <cell r="AW78">
            <v>1.124E-3</v>
          </cell>
          <cell r="AX78">
            <v>5.5039655172413699E-3</v>
          </cell>
          <cell r="AY78">
            <v>7.9722413793103398E-3</v>
          </cell>
          <cell r="AZ78">
            <v>1.6128448275862001E-3</v>
          </cell>
          <cell r="BA78">
            <v>6.0258426966292098E-4</v>
          </cell>
          <cell r="BB78">
            <v>3.6737078651685301E-3</v>
          </cell>
          <cell r="BC78">
            <v>2.9864044943820199E-3</v>
          </cell>
          <cell r="BD78">
            <v>1.3090909090909001E-4</v>
          </cell>
          <cell r="BE78">
            <v>1.5558181818181799E-3</v>
          </cell>
          <cell r="BF78">
            <v>1.3636363636363601E-3</v>
          </cell>
          <cell r="BG78">
            <v>2.3764705882352901E-4</v>
          </cell>
          <cell r="BH78">
            <v>1.1267469879518E-4</v>
          </cell>
          <cell r="BI78">
            <v>5.8460000000000001E-4</v>
          </cell>
          <cell r="BJ78">
            <v>6.3291489361702103E-4</v>
          </cell>
          <cell r="BK78">
            <v>4.31428571428571E-5</v>
          </cell>
          <cell r="BL78">
            <v>6.1210294117646999E-4</v>
          </cell>
          <cell r="BM78">
            <v>5.9071036585365796E-4</v>
          </cell>
          <cell r="BN78">
            <v>6.9245647969052202E-6</v>
          </cell>
          <cell r="BO78">
            <v>6.1891509433962199E-4</v>
          </cell>
          <cell r="BP78">
            <v>5.93383333333333E-4</v>
          </cell>
          <cell r="BQ78">
            <v>3.61445086705202E-4</v>
          </cell>
          <cell r="BR78">
            <v>4.5873134328358199E-4</v>
          </cell>
          <cell r="BS78">
            <v>8.5543103448275804E-4</v>
          </cell>
          <cell r="BT78">
            <v>8.47191011235955E-5</v>
          </cell>
          <cell r="BU78">
            <v>6.1272727272727195E-5</v>
          </cell>
          <cell r="BV78">
            <v>1.25574030087094</v>
          </cell>
          <cell r="BW78">
            <v>1.0846375617792401</v>
          </cell>
          <cell r="BX78">
            <v>1.48003894839337</v>
          </cell>
          <cell r="BY78">
            <v>0.96912869520163403</v>
          </cell>
          <cell r="BZ78">
            <v>1.9980392156862701</v>
          </cell>
          <cell r="CA78">
            <v>1.9046148710673401</v>
          </cell>
          <cell r="CB78">
            <v>0.83666759148303105</v>
          </cell>
          <cell r="CC78">
            <v>0.60320744956026895</v>
          </cell>
          <cell r="CD78">
            <v>0.677600556883871</v>
          </cell>
          <cell r="CE78">
            <v>1.08957456755493</v>
          </cell>
          <cell r="CF78">
            <v>1.70244328097731</v>
          </cell>
          <cell r="CG78">
            <v>1.0936358513014199</v>
          </cell>
          <cell r="CH78">
            <v>1.44365813826891</v>
          </cell>
          <cell r="CI78">
            <v>1.6752533783783701</v>
          </cell>
          <cell r="CJ78">
            <v>1.61165048543689</v>
          </cell>
        </row>
        <row r="79">
          <cell r="A79">
            <v>0.108360553655898</v>
          </cell>
          <cell r="B79">
            <v>0.124991221786822</v>
          </cell>
          <cell r="C79">
            <v>2.9997695509164202E-2</v>
          </cell>
          <cell r="D79">
            <v>1.3290017720023599E-2</v>
          </cell>
          <cell r="E79">
            <v>3.0450958907692401E-2</v>
          </cell>
          <cell r="F79">
            <v>8.0477707923656799E-2</v>
          </cell>
          <cell r="G79">
            <v>3.9591165413533802E-2</v>
          </cell>
          <cell r="H79">
            <v>5.2526283448049299E-2</v>
          </cell>
          <cell r="I79">
            <v>0.115058463767394</v>
          </cell>
          <cell r="J79">
            <v>6.7579908675798994E-2</v>
          </cell>
          <cell r="K79">
            <v>4.3686065875127002E-2</v>
          </cell>
          <cell r="L79">
            <v>3.59905288082083E-2</v>
          </cell>
          <cell r="M79">
            <v>2.35648977283438E-2</v>
          </cell>
          <cell r="N79">
            <v>7.1988235294117599E-4</v>
          </cell>
          <cell r="O79">
            <v>5.4398823529411703E-3</v>
          </cell>
          <cell r="P79">
            <v>4.4823529411764703E-3</v>
          </cell>
          <cell r="Q79">
            <v>2.2937349397590299E-4</v>
          </cell>
          <cell r="R79">
            <v>3.1293373493975901E-3</v>
          </cell>
          <cell r="S79">
            <v>2.7873373493975898E-3</v>
          </cell>
          <cell r="T79">
            <v>8.0658999999999904E-3</v>
          </cell>
          <cell r="U79">
            <v>8.6505000000000002E-3</v>
          </cell>
          <cell r="V79">
            <v>0</v>
          </cell>
          <cell r="W79">
            <v>8.2170851063829708E-3</v>
          </cell>
          <cell r="X79">
            <v>1.2049489361702101E-2</v>
          </cell>
          <cell r="Y79">
            <v>3.1994893617021199E-3</v>
          </cell>
          <cell r="Z79">
            <v>1.1685714285714201E-3</v>
          </cell>
          <cell r="AA79">
            <v>3.2247619047619E-3</v>
          </cell>
          <cell r="AB79">
            <v>2.0133333333333301E-3</v>
          </cell>
          <cell r="AC79">
            <v>4.7068088235294103E-3</v>
          </cell>
          <cell r="AD79">
            <v>5.3187794117646996E-3</v>
          </cell>
          <cell r="AE79">
            <v>0</v>
          </cell>
          <cell r="AF79">
            <v>1.1659573170731701E-2</v>
          </cell>
          <cell r="AG79">
            <v>1.9619698170731701E-2</v>
          </cell>
          <cell r="AH79">
            <v>7.3715792682926802E-3</v>
          </cell>
          <cell r="AI79">
            <v>7.1005802707930306E-5</v>
          </cell>
          <cell r="AJ79">
            <v>4.2659574468085099E-4</v>
          </cell>
          <cell r="AK79">
            <v>3.48723404255319E-4</v>
          </cell>
          <cell r="AL79">
            <v>2.1538207547169802E-3</v>
          </cell>
          <cell r="AM79">
            <v>2.0198886792452801E-2</v>
          </cell>
          <cell r="AN79">
            <v>1.7429990566037699E-2</v>
          </cell>
          <cell r="AO79">
            <v>6.1278333333333304E-4</v>
          </cell>
          <cell r="AP79">
            <v>4.7466000000000001E-3</v>
          </cell>
          <cell r="AQ79">
            <v>3.5405333333333299E-3</v>
          </cell>
          <cell r="AR79">
            <v>4.2502312138728302E-3</v>
          </cell>
          <cell r="AS79">
            <v>4.6116184971098199E-3</v>
          </cell>
          <cell r="AT79">
            <v>0</v>
          </cell>
          <cell r="AU79">
            <v>4.1173731343283502E-3</v>
          </cell>
          <cell r="AV79">
            <v>5.7001044776119397E-3</v>
          </cell>
          <cell r="AW79">
            <v>1.124E-3</v>
          </cell>
          <cell r="AX79">
            <v>5.4249137931034397E-3</v>
          </cell>
          <cell r="AY79">
            <v>7.8911206896551695E-3</v>
          </cell>
          <cell r="AZ79">
            <v>1.61112068965517E-3</v>
          </cell>
          <cell r="BA79">
            <v>5.41573033707865E-4</v>
          </cell>
          <cell r="BB79">
            <v>3.57606741573033E-3</v>
          </cell>
          <cell r="BC79">
            <v>2.9502247191011198E-3</v>
          </cell>
          <cell r="BD79">
            <v>1.2272727272727199E-4</v>
          </cell>
          <cell r="BE79">
            <v>1.54763636363636E-3</v>
          </cell>
          <cell r="BF79">
            <v>1.3636363636363601E-3</v>
          </cell>
          <cell r="BG79">
            <v>2.3764705882352901E-4</v>
          </cell>
          <cell r="BH79">
            <v>1.12626506024096E-4</v>
          </cell>
          <cell r="BI79">
            <v>5.8460000000000001E-4</v>
          </cell>
          <cell r="BJ79">
            <v>6.3291489361702103E-4</v>
          </cell>
          <cell r="BK79">
            <v>4.2857142857142802E-5</v>
          </cell>
          <cell r="BL79">
            <v>6.1197058823529401E-4</v>
          </cell>
          <cell r="BM79">
            <v>5.8854573170731702E-4</v>
          </cell>
          <cell r="BN79">
            <v>6.8665377176015397E-6</v>
          </cell>
          <cell r="BO79">
            <v>6.1507547169811305E-4</v>
          </cell>
          <cell r="BP79">
            <v>5.9328333333333295E-4</v>
          </cell>
          <cell r="BQ79">
            <v>3.6138728323699399E-4</v>
          </cell>
          <cell r="BR79">
            <v>4.5873134328358199E-4</v>
          </cell>
          <cell r="BS79">
            <v>8.5508620689655102E-4</v>
          </cell>
          <cell r="BT79">
            <v>8.4269662921348298E-5</v>
          </cell>
          <cell r="BU79">
            <v>6.1272727272727195E-5</v>
          </cell>
          <cell r="BV79">
            <v>1.25382755842062</v>
          </cell>
          <cell r="BW79">
            <v>1.1083418107833101</v>
          </cell>
          <cell r="BX79">
            <v>1.96243093922651</v>
          </cell>
          <cell r="BY79">
            <v>1.1332430385646</v>
          </cell>
          <cell r="BZ79">
            <v>2.1159668666095399</v>
          </cell>
          <cell r="CA79">
            <v>1.8388240380458201</v>
          </cell>
          <cell r="CB79">
            <v>0.87664658460082001</v>
          </cell>
          <cell r="CC79">
            <v>0.56788389513108595</v>
          </cell>
          <cell r="CD79">
            <v>0.74126145672179</v>
          </cell>
          <cell r="CE79">
            <v>1.14577709217123</v>
          </cell>
          <cell r="CF79">
            <v>1.6820689655172401</v>
          </cell>
          <cell r="CG79">
            <v>1.3606495468277899</v>
          </cell>
          <cell r="CH79">
            <v>1.4208878770631701</v>
          </cell>
          <cell r="CI79">
            <v>1.4771269773407401</v>
          </cell>
          <cell r="CJ79">
            <v>1.5757575757575699</v>
          </cell>
        </row>
        <row r="80">
          <cell r="A80">
            <v>0.10949783588022199</v>
          </cell>
          <cell r="B80">
            <v>0.12566918567695401</v>
          </cell>
          <cell r="C80">
            <v>3.00305800631263E-2</v>
          </cell>
          <cell r="D80">
            <v>1.3821614784191499E-2</v>
          </cell>
          <cell r="E80">
            <v>3.05588416131761E-2</v>
          </cell>
          <cell r="F80">
            <v>8.2297765643582099E-2</v>
          </cell>
          <cell r="G80">
            <v>3.9792183256582798E-2</v>
          </cell>
          <cell r="H80">
            <v>5.3594469297636102E-2</v>
          </cell>
          <cell r="I80">
            <v>0.11617867972680899</v>
          </cell>
          <cell r="J80">
            <v>6.7788941225607302E-2</v>
          </cell>
          <cell r="K80">
            <v>4.4190676204852203E-2</v>
          </cell>
          <cell r="L80">
            <v>3.6200024017137303E-2</v>
          </cell>
          <cell r="M80">
            <v>2.3938298076615301E-2</v>
          </cell>
          <cell r="N80">
            <v>6.5776470588235205E-4</v>
          </cell>
          <cell r="O80">
            <v>5.3777647058823501E-3</v>
          </cell>
          <cell r="P80">
            <v>4.4823529411764703E-3</v>
          </cell>
          <cell r="Q80">
            <v>2.2314457831325299E-4</v>
          </cell>
          <cell r="R80">
            <v>3.1102289156626499E-3</v>
          </cell>
          <cell r="S80">
            <v>2.7744939759036099E-3</v>
          </cell>
          <cell r="T80">
            <v>8.0350999999999999E-3</v>
          </cell>
          <cell r="U80">
            <v>8.6193999999999993E-3</v>
          </cell>
          <cell r="V80">
            <v>0</v>
          </cell>
          <cell r="W80">
            <v>7.9588936170212708E-3</v>
          </cell>
          <cell r="X80">
            <v>1.17902765957446E-2</v>
          </cell>
          <cell r="Y80">
            <v>3.1994893617021199E-3</v>
          </cell>
          <cell r="Z80">
            <v>1.0645714285714199E-3</v>
          </cell>
          <cell r="AA80">
            <v>3.0869523809523799E-3</v>
          </cell>
          <cell r="AB80">
            <v>1.97971428571428E-3</v>
          </cell>
          <cell r="AC80">
            <v>4.6548529411764702E-3</v>
          </cell>
          <cell r="AD80">
            <v>5.2667352941176398E-3</v>
          </cell>
          <cell r="AE80">
            <v>0</v>
          </cell>
          <cell r="AF80">
            <v>1.15624420731707E-2</v>
          </cell>
          <cell r="AG80">
            <v>1.9475067073170701E-2</v>
          </cell>
          <cell r="AH80">
            <v>7.3277774390243904E-3</v>
          </cell>
          <cell r="AI80">
            <v>7.6460348162475802E-5</v>
          </cell>
          <cell r="AJ80">
            <v>4.2396518375241698E-4</v>
          </cell>
          <cell r="AK80">
            <v>3.40735009671179E-4</v>
          </cell>
          <cell r="AL80">
            <v>2.1284103773584898E-3</v>
          </cell>
          <cell r="AM80">
            <v>1.9992669811320699E-2</v>
          </cell>
          <cell r="AN80">
            <v>1.7253306603773499E-2</v>
          </cell>
          <cell r="AO80">
            <v>5.9513333333333302E-4</v>
          </cell>
          <cell r="AP80">
            <v>4.7196666666666602E-3</v>
          </cell>
          <cell r="AQ80">
            <v>3.5314166666666601E-3</v>
          </cell>
          <cell r="AR80">
            <v>4.1769942196531696E-3</v>
          </cell>
          <cell r="AS80">
            <v>4.5382080924855402E-3</v>
          </cell>
          <cell r="AT80">
            <v>0</v>
          </cell>
          <cell r="AU80">
            <v>3.9828955223880497E-3</v>
          </cell>
          <cell r="AV80">
            <v>5.5597164179104399E-3</v>
          </cell>
          <cell r="AW80">
            <v>1.1192686567164101E-3</v>
          </cell>
          <cell r="AX80">
            <v>5.3441379310344801E-3</v>
          </cell>
          <cell r="AY80">
            <v>7.8075862068965503E-3</v>
          </cell>
          <cell r="AZ80">
            <v>1.60853448275862E-3</v>
          </cell>
          <cell r="BA80">
            <v>5.0067415730336998E-4</v>
          </cell>
          <cell r="BB80">
            <v>3.5108988764044899E-3</v>
          </cell>
          <cell r="BC80">
            <v>2.9261797752808899E-3</v>
          </cell>
          <cell r="BD80">
            <v>1.1490909090909E-4</v>
          </cell>
          <cell r="BE80">
            <v>1.53981818181818E-3</v>
          </cell>
          <cell r="BF80">
            <v>1.3636363636363601E-3</v>
          </cell>
          <cell r="BG80">
            <v>2.3764705882352901E-4</v>
          </cell>
          <cell r="BH80">
            <v>1.12590361445783E-4</v>
          </cell>
          <cell r="BI80">
            <v>5.8430000000000005E-4</v>
          </cell>
          <cell r="BJ80">
            <v>6.3189361702127599E-4</v>
          </cell>
          <cell r="BK80">
            <v>4.2666666666666601E-5</v>
          </cell>
          <cell r="BL80">
            <v>6.1188235294117597E-4</v>
          </cell>
          <cell r="BM80">
            <v>5.8484756097560895E-4</v>
          </cell>
          <cell r="BN80">
            <v>6.76982591876208E-6</v>
          </cell>
          <cell r="BO80">
            <v>6.1095283018867898E-4</v>
          </cell>
          <cell r="BP80">
            <v>5.9311666666666597E-4</v>
          </cell>
          <cell r="BQ80">
            <v>3.6121387283236898E-4</v>
          </cell>
          <cell r="BR80">
            <v>4.5755223880597002E-4</v>
          </cell>
          <cell r="BS80">
            <v>8.5491379310344805E-4</v>
          </cell>
          <cell r="BT80">
            <v>8.4044943820224703E-5</v>
          </cell>
          <cell r="BU80">
            <v>6.1272727272727195E-5</v>
          </cell>
          <cell r="BV80">
            <v>1.17872850859656</v>
          </cell>
          <cell r="BW80">
            <v>1.0925925925925899</v>
          </cell>
          <cell r="BX80">
            <v>1.7421383647798701</v>
          </cell>
          <cell r="BY80">
            <v>1.1132520410143101</v>
          </cell>
          <cell r="BZ80">
            <v>2.0589147286821698</v>
          </cell>
          <cell r="CA80">
            <v>1.7891156462585001</v>
          </cell>
          <cell r="CB80">
            <v>0.86120118258547496</v>
          </cell>
          <cell r="CC80">
            <v>0.535939470365699</v>
          </cell>
          <cell r="CD80">
            <v>0.73376948180681301</v>
          </cell>
          <cell r="CE80">
            <v>1.1280340392611901</v>
          </cell>
          <cell r="CF80">
            <v>1.5388888888888801</v>
          </cell>
          <cell r="CG80">
            <v>1.3580820335066399</v>
          </cell>
          <cell r="CH80">
            <v>1.3443995381062299</v>
          </cell>
          <cell r="CI80">
            <v>1.4485196641626099</v>
          </cell>
          <cell r="CJ80">
            <v>1.7111111111111099</v>
          </cell>
        </row>
        <row r="81">
          <cell r="A81">
            <v>0.110568507431068</v>
          </cell>
          <cell r="B81">
            <v>0.126346405855467</v>
          </cell>
          <cell r="C81">
            <v>3.0058301987670798E-2</v>
          </cell>
          <cell r="D81">
            <v>1.43059672638226E-2</v>
          </cell>
          <cell r="E81">
            <v>3.0619913961517298E-2</v>
          </cell>
          <cell r="F81">
            <v>8.4241692806342805E-2</v>
          </cell>
          <cell r="G81">
            <v>3.9976275207591901E-2</v>
          </cell>
          <cell r="H81">
            <v>5.4525478533399299E-2</v>
          </cell>
          <cell r="I81">
            <v>0.11709396175317199</v>
          </cell>
          <cell r="J81">
            <v>6.8025151374010204E-2</v>
          </cell>
          <cell r="K81">
            <v>4.4563633955767401E-2</v>
          </cell>
          <cell r="L81">
            <v>3.6430568608564397E-2</v>
          </cell>
          <cell r="M81">
            <v>2.4425334336068999E-2</v>
          </cell>
          <cell r="N81">
            <v>6.10235294117647E-4</v>
          </cell>
          <cell r="O81">
            <v>5.3301176470588203E-3</v>
          </cell>
          <cell r="P81">
            <v>4.4823529411764703E-3</v>
          </cell>
          <cell r="Q81">
            <v>2.2056626506024001E-4</v>
          </cell>
          <cell r="R81">
            <v>3.0895542168674602E-3</v>
          </cell>
          <cell r="S81">
            <v>2.7564337349397501E-3</v>
          </cell>
          <cell r="T81">
            <v>8.0038000000000002E-3</v>
          </cell>
          <cell r="U81">
            <v>8.5880000000000001E-3</v>
          </cell>
          <cell r="V81">
            <v>0</v>
          </cell>
          <cell r="W81">
            <v>7.7313829787234003E-3</v>
          </cell>
          <cell r="X81">
            <v>1.1561255319148899E-2</v>
          </cell>
          <cell r="Y81">
            <v>3.1994893617021199E-3</v>
          </cell>
          <cell r="Z81">
            <v>9.7314285714285699E-4</v>
          </cell>
          <cell r="AA81">
            <v>2.9558095238095198E-3</v>
          </cell>
          <cell r="AB81">
            <v>1.9403809523809499E-3</v>
          </cell>
          <cell r="AC81">
            <v>4.6121323529411699E-3</v>
          </cell>
          <cell r="AD81">
            <v>5.2238088235294104E-3</v>
          </cell>
          <cell r="AE81">
            <v>0</v>
          </cell>
          <cell r="AF81">
            <v>1.15041280487804E-2</v>
          </cell>
          <cell r="AG81">
            <v>1.9365109756097499E-2</v>
          </cell>
          <cell r="AH81">
            <v>7.2788993902438998E-3</v>
          </cell>
          <cell r="AI81">
            <v>7.8085106382978702E-5</v>
          </cell>
          <cell r="AJ81">
            <v>4.2056092843326798E-4</v>
          </cell>
          <cell r="AK81">
            <v>3.35783365570599E-4</v>
          </cell>
          <cell r="AL81">
            <v>2.1590471698113198E-3</v>
          </cell>
          <cell r="AM81">
            <v>1.98013632075471E-2</v>
          </cell>
          <cell r="AN81">
            <v>1.7035999999999999E-2</v>
          </cell>
          <cell r="AO81">
            <v>5.7890000000000003E-4</v>
          </cell>
          <cell r="AP81">
            <v>4.6930499999999998E-3</v>
          </cell>
          <cell r="AQ81">
            <v>3.5211999999999999E-3</v>
          </cell>
          <cell r="AR81">
            <v>4.1295953757225397E-3</v>
          </cell>
          <cell r="AS81">
            <v>4.4906358381502798E-3</v>
          </cell>
          <cell r="AT81">
            <v>0</v>
          </cell>
          <cell r="AU81">
            <v>3.8543432835820798E-3</v>
          </cell>
          <cell r="AV81">
            <v>5.4291194029850703E-3</v>
          </cell>
          <cell r="AW81">
            <v>1.11741791044776E-3</v>
          </cell>
          <cell r="AX81">
            <v>5.2706034482758596E-3</v>
          </cell>
          <cell r="AY81">
            <v>7.7319827586206898E-3</v>
          </cell>
          <cell r="AZ81">
            <v>1.60646551724137E-3</v>
          </cell>
          <cell r="BA81">
            <v>4.5752808988763999E-4</v>
          </cell>
          <cell r="BB81">
            <v>3.4362921348314599E-3</v>
          </cell>
          <cell r="BC81">
            <v>2.8948314606741499E-3</v>
          </cell>
          <cell r="BD81">
            <v>1.07818181818181E-4</v>
          </cell>
          <cell r="BE81">
            <v>1.53272727272727E-3</v>
          </cell>
          <cell r="BF81">
            <v>1.3636363636363601E-3</v>
          </cell>
          <cell r="BG81">
            <v>2.3752941176470501E-4</v>
          </cell>
          <cell r="BH81">
            <v>1.12554216867469E-4</v>
          </cell>
          <cell r="BI81">
            <v>5.842E-4</v>
          </cell>
          <cell r="BJ81">
            <v>6.3038297872340405E-4</v>
          </cell>
          <cell r="BK81">
            <v>4.22857142857142E-5</v>
          </cell>
          <cell r="BL81">
            <v>6.1167647058823495E-4</v>
          </cell>
          <cell r="BM81">
            <v>5.8208231707316995E-4</v>
          </cell>
          <cell r="BN81">
            <v>6.69245647969052E-6</v>
          </cell>
          <cell r="BO81">
            <v>6.0631603773584903E-4</v>
          </cell>
          <cell r="BP81">
            <v>5.9294999999999997E-4</v>
          </cell>
          <cell r="BQ81">
            <v>3.6104046242774499E-4</v>
          </cell>
          <cell r="BR81">
            <v>4.5735820895522302E-4</v>
          </cell>
          <cell r="BS81">
            <v>8.5491379310344805E-4</v>
          </cell>
          <cell r="BT81">
            <v>8.3932584269662906E-5</v>
          </cell>
          <cell r="BU81">
            <v>6.1272727272727195E-5</v>
          </cell>
          <cell r="BV81">
            <v>1.2486069438491201</v>
          </cell>
          <cell r="BW81">
            <v>1.0530678257353601</v>
          </cell>
          <cell r="BX81">
            <v>1.16352739726027</v>
          </cell>
          <cell r="BY81">
            <v>1.1048110227810199</v>
          </cell>
          <cell r="BZ81">
            <v>2.0160081743869198</v>
          </cell>
          <cell r="CA81">
            <v>1.7103467879476899</v>
          </cell>
          <cell r="CB81">
            <v>0.87830430052247099</v>
          </cell>
          <cell r="CC81">
            <v>0.51677316293929698</v>
          </cell>
          <cell r="CD81">
            <v>0.75276008168988295</v>
          </cell>
          <cell r="CE81">
            <v>1.1519563239308399</v>
          </cell>
          <cell r="CF81">
            <v>1.63934016495876</v>
          </cell>
          <cell r="CG81">
            <v>1.43583002603705</v>
          </cell>
          <cell r="CH81">
            <v>1.23829160530191</v>
          </cell>
          <cell r="CI81">
            <v>1.3698183511877</v>
          </cell>
          <cell r="CJ81">
            <v>1.4117647058823499</v>
          </cell>
        </row>
        <row r="82">
          <cell r="A82">
            <v>0.111194624246979</v>
          </cell>
          <cell r="B82">
            <v>0.12694134990523001</v>
          </cell>
          <cell r="C82">
            <v>3.0032474598602199E-2</v>
          </cell>
          <cell r="D82">
            <v>1.4760518124309599E-2</v>
          </cell>
          <cell r="E82">
            <v>3.0625123586251302E-2</v>
          </cell>
          <cell r="F82">
            <v>8.6174572969564503E-2</v>
          </cell>
          <cell r="G82">
            <v>4.03022670025188E-2</v>
          </cell>
          <cell r="H82">
            <v>5.5366286694617302E-2</v>
          </cell>
          <cell r="I82">
            <v>0.11795439074200099</v>
          </cell>
          <cell r="J82">
            <v>6.8115789842136495E-2</v>
          </cell>
          <cell r="K82">
            <v>4.5007471507906398E-2</v>
          </cell>
          <cell r="L82">
            <v>3.6617939495679597E-2</v>
          </cell>
          <cell r="M82">
            <v>2.4832951032212999E-2</v>
          </cell>
          <cell r="N82">
            <v>6.0223529411764702E-4</v>
          </cell>
          <cell r="O82">
            <v>5.2749411764705803E-3</v>
          </cell>
          <cell r="P82">
            <v>4.4352941176470503E-3</v>
          </cell>
          <cell r="Q82">
            <v>2.1978313253012E-4</v>
          </cell>
          <cell r="R82">
            <v>3.0717710843373401E-3</v>
          </cell>
          <cell r="S82">
            <v>2.7395060240963799E-3</v>
          </cell>
          <cell r="T82">
            <v>7.9868999999999999E-3</v>
          </cell>
          <cell r="U82">
            <v>8.5706999999999901E-3</v>
          </cell>
          <cell r="V82">
            <v>0</v>
          </cell>
          <cell r="W82">
            <v>7.5434680851063796E-3</v>
          </cell>
          <cell r="X82">
            <v>1.1372617021276499E-2</v>
          </cell>
          <cell r="Y82">
            <v>3.1994893617021199E-3</v>
          </cell>
          <cell r="Z82">
            <v>8.8542857142857097E-4</v>
          </cell>
          <cell r="AA82">
            <v>2.8454285714285699E-3</v>
          </cell>
          <cell r="AB82">
            <v>1.918E-3</v>
          </cell>
          <cell r="AC82">
            <v>4.5731470588235299E-3</v>
          </cell>
          <cell r="AD82">
            <v>5.1847058823529402E-3</v>
          </cell>
          <cell r="AE82">
            <v>0</v>
          </cell>
          <cell r="AF82">
            <v>1.14908810975609E-2</v>
          </cell>
          <cell r="AG82">
            <v>1.92617713414634E-2</v>
          </cell>
          <cell r="AH82">
            <v>7.1924115853658497E-3</v>
          </cell>
          <cell r="AI82">
            <v>8.1644100580270695E-5</v>
          </cell>
          <cell r="AJ82">
            <v>4.1756286266924502E-4</v>
          </cell>
          <cell r="AK82">
            <v>3.2926499032881999E-4</v>
          </cell>
          <cell r="AL82">
            <v>2.1801320754716901E-3</v>
          </cell>
          <cell r="AM82">
            <v>1.96324198113207E-2</v>
          </cell>
          <cell r="AN82">
            <v>1.68510424528301E-2</v>
          </cell>
          <cell r="AO82">
            <v>5.6315E-4</v>
          </cell>
          <cell r="AP82">
            <v>4.6692166666666597E-3</v>
          </cell>
          <cell r="AQ82">
            <v>3.5133500000000002E-3</v>
          </cell>
          <cell r="AR82">
            <v>4.0638150289017301E-3</v>
          </cell>
          <cell r="AS82">
            <v>4.4247398843930601E-3</v>
          </cell>
          <cell r="AT82">
            <v>0</v>
          </cell>
          <cell r="AU82">
            <v>3.7322686567164099E-3</v>
          </cell>
          <cell r="AV82">
            <v>5.3021492537313397E-3</v>
          </cell>
          <cell r="AW82">
            <v>1.1129701492537301E-3</v>
          </cell>
          <cell r="AX82">
            <v>5.22646551724137E-3</v>
          </cell>
          <cell r="AY82">
            <v>7.6845689655172401E-3</v>
          </cell>
          <cell r="AZ82">
            <v>1.60362068965517E-3</v>
          </cell>
          <cell r="BA82">
            <v>4.1629213483145998E-4</v>
          </cell>
          <cell r="BB82">
            <v>3.3798876404494299E-3</v>
          </cell>
          <cell r="BC82">
            <v>2.87966292134831E-3</v>
          </cell>
          <cell r="BD82">
            <v>1.18363636363636E-4</v>
          </cell>
          <cell r="BE82">
            <v>1.51581818181818E-3</v>
          </cell>
          <cell r="BF82">
            <v>1.3363636363636299E-3</v>
          </cell>
          <cell r="BG82">
            <v>2.3741176470588201E-4</v>
          </cell>
          <cell r="BH82">
            <v>1.12481927710843E-4</v>
          </cell>
          <cell r="BI82">
            <v>5.8379999999999999E-4</v>
          </cell>
          <cell r="BJ82">
            <v>6.2965957446808505E-4</v>
          </cell>
          <cell r="BK82">
            <v>4.1999999999999998E-5</v>
          </cell>
          <cell r="BL82">
            <v>6.1155882352941101E-4</v>
          </cell>
          <cell r="BM82">
            <v>5.7847865853658496E-4</v>
          </cell>
          <cell r="BN82">
            <v>6.6537717601547298E-6</v>
          </cell>
          <cell r="BO82">
            <v>6.0124528301886695E-4</v>
          </cell>
          <cell r="BP82">
            <v>5.9271666666666596E-4</v>
          </cell>
          <cell r="BQ82">
            <v>3.6092485549132902E-4</v>
          </cell>
          <cell r="BR82">
            <v>4.56910447761194E-4</v>
          </cell>
          <cell r="BS82">
            <v>8.54482758620689E-4</v>
          </cell>
          <cell r="BT82">
            <v>8.3932584269662906E-5</v>
          </cell>
          <cell r="BU82">
            <v>6.1090909090908996E-5</v>
          </cell>
          <cell r="BV82">
            <v>1.1697449428320099</v>
          </cell>
          <cell r="BW82">
            <v>0.98515715948777605</v>
          </cell>
          <cell r="BX82">
            <v>1.09933774834437</v>
          </cell>
          <cell r="BY82">
            <v>0.93295922087391203</v>
          </cell>
          <cell r="BZ82">
            <v>1.95139146567718</v>
          </cell>
          <cell r="CA82">
            <v>1.6310233603753299</v>
          </cell>
          <cell r="CB82">
            <v>0.915776082970015</v>
          </cell>
          <cell r="CC82">
            <v>0.55860150973380995</v>
          </cell>
          <cell r="CD82">
            <v>0.83904208086905596</v>
          </cell>
          <cell r="CE82">
            <v>1.1084203060087101</v>
          </cell>
          <cell r="CF82">
            <v>1.4298565523948401</v>
          </cell>
          <cell r="CG82">
            <v>1.4489829351535799</v>
          </cell>
          <cell r="CH82">
            <v>1.18333333333333</v>
          </cell>
          <cell r="CI82">
            <v>1.20961098398169</v>
          </cell>
          <cell r="CJ82">
            <v>1.51204819277108</v>
          </cell>
        </row>
        <row r="83">
          <cell r="A83">
            <v>0.111626806655476</v>
          </cell>
          <cell r="B83">
            <v>0.12752883953168001</v>
          </cell>
          <cell r="C83">
            <v>3.0089983029627801E-2</v>
          </cell>
          <cell r="D83">
            <v>1.52179969355063E-2</v>
          </cell>
          <cell r="E83">
            <v>3.0609041818373799E-2</v>
          </cell>
          <cell r="F83">
            <v>8.76119685255973E-2</v>
          </cell>
          <cell r="G83">
            <v>4.0350666506544897E-2</v>
          </cell>
          <cell r="H83">
            <v>5.6162222742313202E-2</v>
          </cell>
          <cell r="I83">
            <v>0.118691802342187</v>
          </cell>
          <cell r="J83">
            <v>6.8222726103929501E-2</v>
          </cell>
          <cell r="K83">
            <v>4.5165052027269399E-2</v>
          </cell>
          <cell r="L83">
            <v>3.67903921522241E-2</v>
          </cell>
          <cell r="M83">
            <v>2.5235952775616501E-2</v>
          </cell>
          <cell r="N83">
            <v>5.7388235294117602E-4</v>
          </cell>
          <cell r="O83">
            <v>5.2461176470588204E-3</v>
          </cell>
          <cell r="P83">
            <v>4.4352941176470503E-3</v>
          </cell>
          <cell r="Q83">
            <v>2.2398795180722801E-4</v>
          </cell>
          <cell r="R83">
            <v>3.0557349397590302E-3</v>
          </cell>
          <cell r="S83">
            <v>2.7193253012048101E-3</v>
          </cell>
          <cell r="T83">
            <v>7.9720999999999993E-3</v>
          </cell>
          <cell r="U83">
            <v>8.5557999999999901E-3</v>
          </cell>
          <cell r="V83">
            <v>0</v>
          </cell>
          <cell r="W83">
            <v>7.3544042553191401E-3</v>
          </cell>
          <cell r="X83">
            <v>1.11818936170212E-2</v>
          </cell>
          <cell r="Y83">
            <v>3.1994893617021199E-3</v>
          </cell>
          <cell r="Z83">
            <v>8.0228571428571404E-4</v>
          </cell>
          <cell r="AA83">
            <v>2.73485714285714E-3</v>
          </cell>
          <cell r="AB83">
            <v>1.8909523809523801E-3</v>
          </cell>
          <cell r="AC83">
            <v>4.53744117647058E-3</v>
          </cell>
          <cell r="AD83">
            <v>5.1485294117647002E-3</v>
          </cell>
          <cell r="AE83">
            <v>0</v>
          </cell>
          <cell r="AF83">
            <v>1.14881646341463E-2</v>
          </cell>
          <cell r="AG83">
            <v>1.9179768292682899E-2</v>
          </cell>
          <cell r="AH83">
            <v>7.1144847560975603E-3</v>
          </cell>
          <cell r="AI83">
            <v>8.6170212765957396E-5</v>
          </cell>
          <cell r="AJ83">
            <v>4.1454545454545401E-4</v>
          </cell>
          <cell r="AK83">
            <v>3.21779497098646E-4</v>
          </cell>
          <cell r="AL83">
            <v>2.2246839622641502E-3</v>
          </cell>
          <cell r="AM83">
            <v>1.95650660377358E-2</v>
          </cell>
          <cell r="AN83">
            <v>1.6741514150943299E-2</v>
          </cell>
          <cell r="AO83">
            <v>5.4988333333333298E-4</v>
          </cell>
          <cell r="AP83">
            <v>4.6464000000000002E-3</v>
          </cell>
          <cell r="AQ83">
            <v>3.5039666666666601E-3</v>
          </cell>
          <cell r="AR83">
            <v>4.0081502890173398E-3</v>
          </cell>
          <cell r="AS83">
            <v>4.36901734104046E-3</v>
          </cell>
          <cell r="AT83">
            <v>0</v>
          </cell>
          <cell r="AU83">
            <v>3.6445373134328298E-3</v>
          </cell>
          <cell r="AV83">
            <v>5.2086865671641704E-3</v>
          </cell>
          <cell r="AW83">
            <v>1.1078059701492499E-3</v>
          </cell>
          <cell r="AX83">
            <v>5.1968965517241303E-3</v>
          </cell>
          <cell r="AY83">
            <v>7.6524999999999996E-3</v>
          </cell>
          <cell r="AZ83">
            <v>1.6013793103448199E-3</v>
          </cell>
          <cell r="BA83">
            <v>3.9494382022471901E-4</v>
          </cell>
          <cell r="BB83">
            <v>3.3214606741572999E-3</v>
          </cell>
          <cell r="BC83">
            <v>2.84269662921348E-3</v>
          </cell>
          <cell r="BD83">
            <v>1.16545454545454E-4</v>
          </cell>
          <cell r="BE83">
            <v>1.5139999999999999E-3</v>
          </cell>
          <cell r="BF83">
            <v>1.3363636363636299E-3</v>
          </cell>
          <cell r="BG83">
            <v>2.3694117647058799E-4</v>
          </cell>
          <cell r="BH83">
            <v>1.12421686746987E-4</v>
          </cell>
          <cell r="BI83">
            <v>5.8370000000000004E-4</v>
          </cell>
          <cell r="BJ83">
            <v>6.2799999999999998E-4</v>
          </cell>
          <cell r="BK83">
            <v>4.1619047619047603E-5</v>
          </cell>
          <cell r="BL83">
            <v>6.1108823529411696E-4</v>
          </cell>
          <cell r="BM83">
            <v>5.7711890243902395E-4</v>
          </cell>
          <cell r="BN83">
            <v>6.5957446808510603E-6</v>
          </cell>
          <cell r="BO83">
            <v>5.9886792452830103E-4</v>
          </cell>
          <cell r="BP83">
            <v>5.9254999999999996E-4</v>
          </cell>
          <cell r="BQ83">
            <v>3.6086705202312101E-4</v>
          </cell>
          <cell r="BR83">
            <v>4.5634328358208902E-4</v>
          </cell>
          <cell r="BS83">
            <v>8.54224137931034E-4</v>
          </cell>
          <cell r="BT83">
            <v>8.3820224719101096E-5</v>
          </cell>
          <cell r="BU83">
            <v>6.1090909090908996E-5</v>
          </cell>
          <cell r="BV83">
            <v>1.0800167574361099</v>
          </cell>
          <cell r="BW83">
            <v>1.0928631935620501</v>
          </cell>
          <cell r="BX83">
            <v>1.8957345971563899</v>
          </cell>
          <cell r="BY83">
            <v>1.6205102194168901</v>
          </cell>
          <cell r="BZ83">
            <v>1.6876212650368601</v>
          </cell>
          <cell r="CA83">
            <v>1.5845327386985599</v>
          </cell>
          <cell r="CB83">
            <v>0.94310031616006995</v>
          </cell>
          <cell r="CC83">
            <v>0.58281004709576101</v>
          </cell>
          <cell r="CD83">
            <v>1.01976788629357</v>
          </cell>
          <cell r="CE83">
            <v>1.04800634794683</v>
          </cell>
          <cell r="CF83">
            <v>1.34652485777887</v>
          </cell>
          <cell r="CG83">
            <v>1.2917002626992999</v>
          </cell>
          <cell r="CH83">
            <v>1.0428091773922701</v>
          </cell>
          <cell r="CI83">
            <v>1.1383079847908699</v>
          </cell>
          <cell r="CJ83">
            <v>1.46198830409356</v>
          </cell>
        </row>
        <row r="84">
          <cell r="A84">
            <v>0.112111987506648</v>
          </cell>
          <cell r="B84">
            <v>0.12801385997392201</v>
          </cell>
          <cell r="C84">
            <v>3.0158985700493201E-2</v>
          </cell>
          <cell r="D84">
            <v>1.54851541412132E-2</v>
          </cell>
          <cell r="E84">
            <v>3.0610116540798201E-2</v>
          </cell>
          <cell r="F84">
            <v>9.2857620138133798E-2</v>
          </cell>
          <cell r="G84">
            <v>4.0525871426848298E-2</v>
          </cell>
          <cell r="H84">
            <v>5.8955207429422202E-2</v>
          </cell>
          <cell r="I84">
            <v>0.119691086325298</v>
          </cell>
          <cell r="J84">
            <v>6.8659175148555601E-2</v>
          </cell>
          <cell r="K84">
            <v>4.53368167383617E-2</v>
          </cell>
          <cell r="L84">
            <v>3.7063814911332801E-2</v>
          </cell>
          <cell r="M84">
            <v>2.5144340815141199E-2</v>
          </cell>
          <cell r="N84">
            <v>6.2211764705882302E-4</v>
          </cell>
          <cell r="O84">
            <v>5.2236470588235299E-3</v>
          </cell>
          <cell r="P84">
            <v>4.3647058823529398E-3</v>
          </cell>
          <cell r="Q84">
            <v>2.19072289156626E-4</v>
          </cell>
          <cell r="R84">
            <v>3.0328674698795102E-3</v>
          </cell>
          <cell r="S84">
            <v>2.7013855421686699E-3</v>
          </cell>
          <cell r="T84">
            <v>7.9150000000000002E-3</v>
          </cell>
          <cell r="U84">
            <v>8.4984999999999904E-3</v>
          </cell>
          <cell r="V84">
            <v>0</v>
          </cell>
          <cell r="W84">
            <v>6.7913829787234004E-3</v>
          </cell>
          <cell r="X84">
            <v>1.06167872340425E-2</v>
          </cell>
          <cell r="Y84">
            <v>3.1994893617021199E-3</v>
          </cell>
          <cell r="Z84">
            <v>8.2542857142857103E-4</v>
          </cell>
          <cell r="AA84">
            <v>2.6815238095237999E-3</v>
          </cell>
          <cell r="AB84">
            <v>1.81457142857142E-3</v>
          </cell>
          <cell r="AC84">
            <v>4.4941323529411699E-3</v>
          </cell>
          <cell r="AD84">
            <v>5.1051764705882302E-3</v>
          </cell>
          <cell r="AE84">
            <v>0</v>
          </cell>
          <cell r="AF84">
            <v>1.1470746951219499E-2</v>
          </cell>
          <cell r="AG84">
            <v>1.9107984756097499E-2</v>
          </cell>
          <cell r="AH84">
            <v>7.0609603658536501E-3</v>
          </cell>
          <cell r="AI84">
            <v>9.0193423597678901E-5</v>
          </cell>
          <cell r="AJ84">
            <v>4.1191489361702102E-4</v>
          </cell>
          <cell r="AK84">
            <v>3.1522243713733001E-4</v>
          </cell>
          <cell r="AL84">
            <v>2.3052641509433902E-3</v>
          </cell>
          <cell r="AM84">
            <v>1.9516608490565999E-2</v>
          </cell>
          <cell r="AN84">
            <v>1.66139386792452E-2</v>
          </cell>
          <cell r="AO84">
            <v>5.3463333333333301E-4</v>
          </cell>
          <cell r="AP84">
            <v>4.6272333333333302E-3</v>
          </cell>
          <cell r="AQ84">
            <v>3.5002499999999999E-3</v>
          </cell>
          <cell r="AR84">
            <v>3.9620809248554897E-3</v>
          </cell>
          <cell r="AS84">
            <v>4.3229479768786098E-3</v>
          </cell>
          <cell r="AT84">
            <v>0</v>
          </cell>
          <cell r="AU84">
            <v>3.3553283582089498E-3</v>
          </cell>
          <cell r="AV84">
            <v>4.9141194029850696E-3</v>
          </cell>
          <cell r="AW84">
            <v>1.10247761194029E-3</v>
          </cell>
          <cell r="AX84">
            <v>5.1633620689655099E-3</v>
          </cell>
          <cell r="AY84">
            <v>7.6178448275861996E-3</v>
          </cell>
          <cell r="AZ84">
            <v>1.60043103448275E-3</v>
          </cell>
          <cell r="BA84">
            <v>3.92359550561797E-4</v>
          </cell>
          <cell r="BB84">
            <v>3.2888764044943799E-3</v>
          </cell>
          <cell r="BC84">
            <v>2.8138202247191E-3</v>
          </cell>
          <cell r="BD84">
            <v>1.1E-4</v>
          </cell>
          <cell r="BE84">
            <v>1.5074545454545399E-3</v>
          </cell>
          <cell r="BF84">
            <v>1.3363636363636299E-3</v>
          </cell>
          <cell r="BG84">
            <v>2.3682352941176401E-4</v>
          </cell>
          <cell r="BH84">
            <v>1.12409638554216E-4</v>
          </cell>
          <cell r="BI84">
            <v>5.8350000000000003E-4</v>
          </cell>
          <cell r="BJ84">
            <v>6.2591489361702097E-4</v>
          </cell>
          <cell r="BK84">
            <v>4.15238095238095E-5</v>
          </cell>
          <cell r="BL84">
            <v>6.1104411764705804E-4</v>
          </cell>
          <cell r="BM84">
            <v>5.7627743902439002E-4</v>
          </cell>
          <cell r="BN84">
            <v>6.4990328820115997E-6</v>
          </cell>
          <cell r="BO84">
            <v>5.9740566037735801E-4</v>
          </cell>
          <cell r="BP84">
            <v>5.9234999999999995E-4</v>
          </cell>
          <cell r="BQ84">
            <v>3.6086705202312101E-4</v>
          </cell>
          <cell r="BR84">
            <v>4.5631343283581999E-4</v>
          </cell>
          <cell r="BS84">
            <v>8.5405172413793103E-4</v>
          </cell>
          <cell r="BT84">
            <v>8.2696629213483097E-5</v>
          </cell>
          <cell r="BU84">
            <v>6.1090909090908996E-5</v>
          </cell>
          <cell r="BV84">
            <v>1.1209205020920501</v>
          </cell>
          <cell r="BW84">
            <v>0.90689373852743205</v>
          </cell>
          <cell r="BX84">
            <v>1.0229083665338601</v>
          </cell>
          <cell r="BY84">
            <v>1.1215622182145999</v>
          </cell>
          <cell r="BZ84">
            <v>1.59732599292174</v>
          </cell>
          <cell r="CA84">
            <v>1.5255853374298101</v>
          </cell>
          <cell r="CB84">
            <v>0.95163512564556096</v>
          </cell>
          <cell r="CC84">
            <v>0.59213941416388505</v>
          </cell>
          <cell r="CD84">
            <v>0.92844692708947396</v>
          </cell>
          <cell r="CE84">
            <v>1.10145075602778</v>
          </cell>
          <cell r="CF84">
            <v>1.2750432846895801</v>
          </cell>
          <cell r="CG84">
            <v>1.30505160587217</v>
          </cell>
          <cell r="CH84">
            <v>1.0170040485829901</v>
          </cell>
          <cell r="CI84">
            <v>1.0283400809716501</v>
          </cell>
          <cell r="CJ84">
            <v>1.3595505617977499</v>
          </cell>
        </row>
        <row r="85">
          <cell r="A85">
            <v>0.112792485055508</v>
          </cell>
          <cell r="B85">
            <v>0.12858890199682901</v>
          </cell>
          <cell r="C85">
            <v>3.0245635439137299E-2</v>
          </cell>
          <cell r="D85">
            <v>1.55304122225425E-2</v>
          </cell>
          <cell r="E85">
            <v>3.0609507640067899E-2</v>
          </cell>
          <cell r="F85">
            <v>9.2833525123499697E-2</v>
          </cell>
          <cell r="G85">
            <v>4.0673042004599903E-2</v>
          </cell>
          <cell r="H85">
            <v>5.8955207429422202E-2</v>
          </cell>
          <cell r="I85">
            <v>0.12072442207784601</v>
          </cell>
          <cell r="J85">
            <v>6.8659175148555601E-2</v>
          </cell>
          <cell r="K85">
            <v>4.5794753964101202E-2</v>
          </cell>
          <cell r="L85">
            <v>3.7158744194568501E-2</v>
          </cell>
          <cell r="M85">
            <v>2.5269020524632899E-2</v>
          </cell>
          <cell r="N85">
            <v>5.6988235294117603E-4</v>
          </cell>
          <cell r="O85">
            <v>5.1714117647058801E-3</v>
          </cell>
          <cell r="P85">
            <v>4.3647058823529398E-3</v>
          </cell>
          <cell r="Q85">
            <v>2.1878313253012E-4</v>
          </cell>
          <cell r="R85">
            <v>3.02479518072289E-3</v>
          </cell>
          <cell r="S85">
            <v>2.6936144578313202E-3</v>
          </cell>
          <cell r="T85">
            <v>7.9150000000000002E-3</v>
          </cell>
          <cell r="U85">
            <v>8.4984999999999904E-3</v>
          </cell>
          <cell r="V85">
            <v>0</v>
          </cell>
          <cell r="W85">
            <v>6.7913829787234004E-3</v>
          </cell>
          <cell r="X85">
            <v>1.06167872340425E-2</v>
          </cell>
          <cell r="Y85">
            <v>3.1994893617021199E-3</v>
          </cell>
          <cell r="Z85">
            <v>7.8876190476190398E-4</v>
          </cell>
          <cell r="AA85">
            <v>2.64304761904761E-3</v>
          </cell>
          <cell r="AB85">
            <v>1.81323809523809E-3</v>
          </cell>
          <cell r="AC85">
            <v>4.4502205882352899E-3</v>
          </cell>
          <cell r="AD85">
            <v>5.0612352941176398E-3</v>
          </cell>
          <cell r="AE85">
            <v>0</v>
          </cell>
          <cell r="AF85">
            <v>1.14180243902439E-2</v>
          </cell>
          <cell r="AG85">
            <v>1.9011914634146299E-2</v>
          </cell>
          <cell r="AH85">
            <v>7.0188628048780399E-3</v>
          </cell>
          <cell r="AI85">
            <v>9.0851063829787201E-5</v>
          </cell>
          <cell r="AJ85">
            <v>4.0961315280464201E-4</v>
          </cell>
          <cell r="AK85">
            <v>3.1230174081237901E-4</v>
          </cell>
          <cell r="AL85">
            <v>2.3481037735849E-3</v>
          </cell>
          <cell r="AM85">
            <v>1.9448113207547101E-2</v>
          </cell>
          <cell r="AN85">
            <v>1.65047122641509E-2</v>
          </cell>
          <cell r="AO85">
            <v>5.1990000000000001E-4</v>
          </cell>
          <cell r="AP85">
            <v>4.6056333333333302E-3</v>
          </cell>
          <cell r="AQ85">
            <v>3.4935000000000001E-3</v>
          </cell>
          <cell r="AR85">
            <v>3.9087283236994199E-3</v>
          </cell>
          <cell r="AS85">
            <v>4.2694797687861203E-3</v>
          </cell>
          <cell r="AT85">
            <v>0</v>
          </cell>
          <cell r="AU85">
            <v>3.3568955223880498E-3</v>
          </cell>
          <cell r="AV85">
            <v>4.9157164179104403E-3</v>
          </cell>
          <cell r="AW85">
            <v>1.10247761194029E-3</v>
          </cell>
          <cell r="AX85">
            <v>5.1175862068965497E-3</v>
          </cell>
          <cell r="AY85">
            <v>7.5711206896551704E-3</v>
          </cell>
          <cell r="AZ85">
            <v>1.5995689655172399E-3</v>
          </cell>
          <cell r="BA85">
            <v>3.95955056179775E-4</v>
          </cell>
          <cell r="BB85">
            <v>3.2682022471910098E-3</v>
          </cell>
          <cell r="BC85">
            <v>2.7896629213483102E-3</v>
          </cell>
          <cell r="BD85">
            <v>1.0454545454545401E-4</v>
          </cell>
          <cell r="BE85">
            <v>1.5020000000000001E-3</v>
          </cell>
          <cell r="BF85">
            <v>1.3363636363636299E-3</v>
          </cell>
          <cell r="BG85">
            <v>2.3682352941176401E-4</v>
          </cell>
          <cell r="BH85">
            <v>1.1239759036144499E-4</v>
          </cell>
          <cell r="BI85">
            <v>5.8350000000000003E-4</v>
          </cell>
          <cell r="BJ85">
            <v>6.2591489361702097E-4</v>
          </cell>
          <cell r="BK85">
            <v>4.1047619047619001E-5</v>
          </cell>
          <cell r="BL85">
            <v>6.1101470588235203E-4</v>
          </cell>
          <cell r="BM85">
            <v>5.7502743902438996E-4</v>
          </cell>
          <cell r="BN85">
            <v>6.4603481624758197E-6</v>
          </cell>
          <cell r="BO85">
            <v>5.9529716981132001E-4</v>
          </cell>
          <cell r="BP85">
            <v>5.92233333333333E-4</v>
          </cell>
          <cell r="BQ85">
            <v>3.6075144508670499E-4</v>
          </cell>
          <cell r="BR85">
            <v>4.5634328358208902E-4</v>
          </cell>
          <cell r="BS85">
            <v>8.53965517241379E-4</v>
          </cell>
          <cell r="BT85">
            <v>8.25842696629213E-5</v>
          </cell>
          <cell r="BU85">
            <v>6.1090909090908996E-5</v>
          </cell>
          <cell r="BV85">
            <v>1.1254310344827501</v>
          </cell>
          <cell r="BW85">
            <v>0.82444157282628705</v>
          </cell>
          <cell r="BX85">
            <v>0.78878648233486903</v>
          </cell>
          <cell r="BY85">
            <v>0.97267839687194502</v>
          </cell>
          <cell r="BZ85">
            <v>1.4549780380673401</v>
          </cell>
          <cell r="CA85">
            <v>1.33703545493378</v>
          </cell>
          <cell r="CB85">
            <v>0.98419781666059503</v>
          </cell>
          <cell r="CC85">
            <v>0.65091575091575005</v>
          </cell>
          <cell r="CD85">
            <v>1.05075158175598</v>
          </cell>
          <cell r="CE85">
            <v>1.17629964481756</v>
          </cell>
          <cell r="CF85">
            <v>1.1604120676968299</v>
          </cell>
          <cell r="CG85">
            <v>0.88010899182561297</v>
          </cell>
          <cell r="CH85">
            <v>1.0262321144674</v>
          </cell>
          <cell r="CI85">
            <v>1.1565539601667401</v>
          </cell>
          <cell r="CJ85">
            <v>1.095</v>
          </cell>
        </row>
        <row r="86">
          <cell r="A86">
            <v>0.113577442815518</v>
          </cell>
          <cell r="B86">
            <v>0.129323779146822</v>
          </cell>
          <cell r="C86">
            <v>3.0331832227527299E-2</v>
          </cell>
          <cell r="D86">
            <v>1.5743697016404198E-2</v>
          </cell>
          <cell r="E86">
            <v>3.0671579580727401E-2</v>
          </cell>
          <cell r="F86">
            <v>9.2791764791570502E-2</v>
          </cell>
          <cell r="G86">
            <v>4.0851063829787197E-2</v>
          </cell>
          <cell r="H86">
            <v>5.8955207429422202E-2</v>
          </cell>
          <cell r="I86">
            <v>0.121328694819059</v>
          </cell>
          <cell r="J86">
            <v>6.8659175148555601E-2</v>
          </cell>
          <cell r="K86">
            <v>4.6241845079481703E-2</v>
          </cell>
          <cell r="L86">
            <v>3.72658150973098E-2</v>
          </cell>
          <cell r="M86">
            <v>2.5583904765219798E-2</v>
          </cell>
          <cell r="N86">
            <v>5.9047058823529397E-4</v>
          </cell>
          <cell r="O86">
            <v>5.1214117647058804E-3</v>
          </cell>
          <cell r="P86">
            <v>4.2941176470588198E-3</v>
          </cell>
          <cell r="Q86">
            <v>2.1872289156626501E-4</v>
          </cell>
          <cell r="R86">
            <v>3.0154578313252999E-3</v>
          </cell>
          <cell r="S86">
            <v>2.6843614457831302E-3</v>
          </cell>
          <cell r="T86">
            <v>7.9150000000000002E-3</v>
          </cell>
          <cell r="U86">
            <v>8.4984999999999904E-3</v>
          </cell>
          <cell r="V86">
            <v>0</v>
          </cell>
          <cell r="W86">
            <v>6.7913829787234004E-3</v>
          </cell>
          <cell r="X86">
            <v>1.06167872340425E-2</v>
          </cell>
          <cell r="Y86">
            <v>3.1994893617021199E-3</v>
          </cell>
          <cell r="Z86">
            <v>7.4219047619047604E-4</v>
          </cell>
          <cell r="AA86">
            <v>2.5951428571428501E-3</v>
          </cell>
          <cell r="AB86">
            <v>1.8120952380952301E-3</v>
          </cell>
          <cell r="AC86">
            <v>4.4237352941176398E-3</v>
          </cell>
          <cell r="AD86">
            <v>5.0345735294117597E-3</v>
          </cell>
          <cell r="AE86">
            <v>0</v>
          </cell>
          <cell r="AF86">
            <v>1.13459634146341E-2</v>
          </cell>
          <cell r="AG86">
            <v>1.8880390243902399E-2</v>
          </cell>
          <cell r="AH86">
            <v>6.9617500000000001E-3</v>
          </cell>
          <cell r="AI86">
            <v>9.0290135396518302E-5</v>
          </cell>
          <cell r="AJ86">
            <v>4.0638297872340402E-4</v>
          </cell>
          <cell r="AK86">
            <v>3.09651837524177E-4</v>
          </cell>
          <cell r="AL86">
            <v>2.3680235849056598E-3</v>
          </cell>
          <cell r="AM86">
            <v>1.9300948113207501E-2</v>
          </cell>
          <cell r="AN86">
            <v>1.63409339622641E-2</v>
          </cell>
          <cell r="AO86">
            <v>5.0164999999999997E-4</v>
          </cell>
          <cell r="AP86">
            <v>4.5773999999999997E-3</v>
          </cell>
          <cell r="AQ86">
            <v>3.48378333333333E-3</v>
          </cell>
          <cell r="AR86">
            <v>3.87115606936416E-3</v>
          </cell>
          <cell r="AS86">
            <v>4.2316763005780297E-3</v>
          </cell>
          <cell r="AT86">
            <v>0</v>
          </cell>
          <cell r="AU86">
            <v>3.3516268656716402E-3</v>
          </cell>
          <cell r="AV86">
            <v>4.9180895522388003E-3</v>
          </cell>
          <cell r="AW86">
            <v>1.11010447761194E-3</v>
          </cell>
          <cell r="AX86">
            <v>5.0637068965517203E-3</v>
          </cell>
          <cell r="AY86">
            <v>7.515E-3</v>
          </cell>
          <cell r="AZ86">
            <v>1.59775862068965E-3</v>
          </cell>
          <cell r="BA86">
            <v>3.9112359550561699E-4</v>
          </cell>
          <cell r="BB86">
            <v>3.2279775280898799E-3</v>
          </cell>
          <cell r="BC86">
            <v>2.7542696629213399E-3</v>
          </cell>
          <cell r="BD86">
            <v>9.7999999999999997E-5</v>
          </cell>
          <cell r="BE86">
            <v>1.4954545454545401E-3</v>
          </cell>
          <cell r="BF86">
            <v>1.3363636363636299E-3</v>
          </cell>
          <cell r="BG86">
            <v>2.3682352941176401E-4</v>
          </cell>
          <cell r="BH86">
            <v>1.12373493975903E-4</v>
          </cell>
          <cell r="BI86">
            <v>5.8350000000000003E-4</v>
          </cell>
          <cell r="BJ86">
            <v>6.2591489361702097E-4</v>
          </cell>
          <cell r="BK86">
            <v>4.0857142857142801E-5</v>
          </cell>
          <cell r="BL86">
            <v>6.1083823529411703E-4</v>
          </cell>
          <cell r="BM86">
            <v>5.7267682926829199E-4</v>
          </cell>
          <cell r="BN86">
            <v>6.4410058027079301E-6</v>
          </cell>
          <cell r="BO86">
            <v>5.9199056603773505E-4</v>
          </cell>
          <cell r="BP86">
            <v>5.9196666666666597E-4</v>
          </cell>
          <cell r="BQ86">
            <v>3.6052023121387202E-4</v>
          </cell>
          <cell r="BR86">
            <v>4.5635820895522299E-4</v>
          </cell>
          <cell r="BS86">
            <v>8.5353448275861995E-4</v>
          </cell>
          <cell r="BT86">
            <v>8.25842696629213E-5</v>
          </cell>
          <cell r="BU86">
            <v>6.1090909090908996E-5</v>
          </cell>
          <cell r="BV86">
            <v>1.1246660730186999</v>
          </cell>
          <cell r="BW86">
            <v>0.89387942936033105</v>
          </cell>
          <cell r="BX86">
            <v>0.62813455657492301</v>
          </cell>
          <cell r="BY86">
            <v>1.1848908594815799</v>
          </cell>
          <cell r="BZ86">
            <v>1.7207929143821099</v>
          </cell>
          <cell r="CA86">
            <v>1.29266450916936</v>
          </cell>
          <cell r="CB86">
            <v>1.0037090361838401</v>
          </cell>
          <cell r="CC86">
            <v>0.70779934090076801</v>
          </cell>
          <cell r="CD86">
            <v>1.08423929985988</v>
          </cell>
          <cell r="CE86">
            <v>1.23342175066313</v>
          </cell>
          <cell r="CF86">
            <v>1.1183215418394701</v>
          </cell>
          <cell r="CG86">
            <v>1.2263919109176999</v>
          </cell>
          <cell r="CH86">
            <v>0.91370305894056203</v>
          </cell>
          <cell r="CI86">
            <v>1.0399648660518199</v>
          </cell>
          <cell r="CJ86">
            <v>0.96261682242990598</v>
          </cell>
        </row>
        <row r="87">
          <cell r="A87">
            <v>0.114381124052505</v>
          </cell>
          <cell r="B87">
            <v>0.130104209415489</v>
          </cell>
          <cell r="C87">
            <v>3.04214524083215E-2</v>
          </cell>
          <cell r="D87">
            <v>1.6104642371087202E-2</v>
          </cell>
          <cell r="E87">
            <v>3.0832548585499199E-2</v>
          </cell>
          <cell r="F87">
            <v>9.5301506910832695E-2</v>
          </cell>
          <cell r="G87">
            <v>4.09756097560975E-2</v>
          </cell>
          <cell r="H87">
            <v>5.9842829157054099E-2</v>
          </cell>
          <cell r="I87">
            <v>0.12199076998099299</v>
          </cell>
          <cell r="J87">
            <v>6.8831214814290206E-2</v>
          </cell>
          <cell r="K87">
            <v>4.6676096181046602E-2</v>
          </cell>
          <cell r="L87">
            <v>3.7461822858061399E-2</v>
          </cell>
          <cell r="M87">
            <v>2.5905822642041401E-2</v>
          </cell>
          <cell r="N87">
            <v>5.42823529411764E-4</v>
          </cell>
          <cell r="O87">
            <v>5.0737647058823497E-3</v>
          </cell>
          <cell r="P87">
            <v>4.2941176470588198E-3</v>
          </cell>
          <cell r="Q87">
            <v>2.1678313253012E-4</v>
          </cell>
          <cell r="R87">
            <v>2.9980722891566202E-3</v>
          </cell>
          <cell r="S87">
            <v>2.6689759036144498E-3</v>
          </cell>
          <cell r="T87">
            <v>7.8896999999999995E-3</v>
          </cell>
          <cell r="U87">
            <v>8.4729000000000002E-3</v>
          </cell>
          <cell r="V87">
            <v>0</v>
          </cell>
          <cell r="W87">
            <v>6.5724042553191404E-3</v>
          </cell>
          <cell r="X87">
            <v>1.0393893617021199E-2</v>
          </cell>
          <cell r="Y87">
            <v>3.1994893617021199E-3</v>
          </cell>
          <cell r="Z87">
            <v>7.0123809523809505E-4</v>
          </cell>
          <cell r="AA87">
            <v>2.51923809523809E-3</v>
          </cell>
          <cell r="AB87">
            <v>1.77742857142857E-3</v>
          </cell>
          <cell r="AC87">
            <v>4.39535294117647E-3</v>
          </cell>
          <cell r="AD87">
            <v>5.0060441176470504E-3</v>
          </cell>
          <cell r="AE87">
            <v>0</v>
          </cell>
          <cell r="AF87">
            <v>1.1246384146341401E-2</v>
          </cell>
          <cell r="AG87">
            <v>1.8727557926829199E-2</v>
          </cell>
          <cell r="AH87">
            <v>6.9114542682926798E-3</v>
          </cell>
          <cell r="AI87">
            <v>9.1450676982591798E-5</v>
          </cell>
          <cell r="AJ87">
            <v>4.0313346228239798E-4</v>
          </cell>
          <cell r="AK87">
            <v>3.05280464216634E-4</v>
          </cell>
          <cell r="AL87">
            <v>2.2999481132075401E-3</v>
          </cell>
          <cell r="AM87">
            <v>1.9064330188679202E-2</v>
          </cell>
          <cell r="AN87">
            <v>1.61765801886792E-2</v>
          </cell>
          <cell r="AO87">
            <v>4.8191666666666598E-4</v>
          </cell>
          <cell r="AP87">
            <v>4.5485333333333301E-3</v>
          </cell>
          <cell r="AQ87">
            <v>3.4748333333333302E-3</v>
          </cell>
          <cell r="AR87">
            <v>3.82826589595375E-3</v>
          </cell>
          <cell r="AS87">
            <v>4.1886705202312099E-3</v>
          </cell>
          <cell r="AT87">
            <v>0</v>
          </cell>
          <cell r="AU87">
            <v>3.2229999999999902E-3</v>
          </cell>
          <cell r="AV87">
            <v>4.7859104477611901E-3</v>
          </cell>
          <cell r="AW87">
            <v>1.10680597014925E-3</v>
          </cell>
          <cell r="AX87">
            <v>5.01137931034482E-3</v>
          </cell>
          <cell r="AY87">
            <v>7.4606896551724098E-3</v>
          </cell>
          <cell r="AZ87">
            <v>1.59594827586206E-3</v>
          </cell>
          <cell r="BA87">
            <v>3.8943820224719098E-4</v>
          </cell>
          <cell r="BB87">
            <v>3.1878651685393199E-3</v>
          </cell>
          <cell r="BC87">
            <v>2.71584269662921E-3</v>
          </cell>
          <cell r="BD87">
            <v>9.3454545454545399E-5</v>
          </cell>
          <cell r="BE87">
            <v>1.49090909090909E-3</v>
          </cell>
          <cell r="BF87">
            <v>1.3363636363636299E-3</v>
          </cell>
          <cell r="BG87">
            <v>2.3682352941176401E-4</v>
          </cell>
          <cell r="BH87">
            <v>1.1231325301204801E-4</v>
          </cell>
          <cell r="BI87">
            <v>5.8319999999999997E-4</v>
          </cell>
          <cell r="BJ87">
            <v>6.2200000000000005E-4</v>
          </cell>
          <cell r="BK87">
            <v>4.0571428571428497E-5</v>
          </cell>
          <cell r="BL87">
            <v>6.1069117647058805E-4</v>
          </cell>
          <cell r="BM87">
            <v>5.6971951219512095E-4</v>
          </cell>
          <cell r="BN87">
            <v>6.40232108317214E-6</v>
          </cell>
          <cell r="BO87">
            <v>5.8780188679245196E-4</v>
          </cell>
          <cell r="BP87">
            <v>5.9178333333333296E-4</v>
          </cell>
          <cell r="BQ87">
            <v>3.60404624277456E-4</v>
          </cell>
          <cell r="BR87">
            <v>4.5610447761194E-4</v>
          </cell>
          <cell r="BS87">
            <v>8.5336206896551698E-4</v>
          </cell>
          <cell r="BT87">
            <v>8.25842696629213E-5</v>
          </cell>
          <cell r="BU87">
            <v>6.1090909090908996E-5</v>
          </cell>
          <cell r="BV87">
            <v>1.1302367941712199</v>
          </cell>
          <cell r="BW87">
            <v>0.90266299357208402</v>
          </cell>
          <cell r="BX87">
            <v>0.48866090712742899</v>
          </cell>
          <cell r="BY87">
            <v>1.2337879359603201</v>
          </cell>
          <cell r="BZ87">
            <v>1.41855753646677</v>
          </cell>
          <cell r="CA87">
            <v>1.35105140186915</v>
          </cell>
          <cell r="CB87">
            <v>0.98231927134680097</v>
          </cell>
          <cell r="CC87">
            <v>0.80664652567975803</v>
          </cell>
          <cell r="CD87">
            <v>1.0473851040341799</v>
          </cell>
          <cell r="CE87">
            <v>1.3122469635627501</v>
          </cell>
          <cell r="CF87">
            <v>1.0504709007486099</v>
          </cell>
          <cell r="CG87">
            <v>1.36213991769547</v>
          </cell>
          <cell r="CH87">
            <v>0.85022985724655198</v>
          </cell>
          <cell r="CI87">
            <v>1.0612522686025401</v>
          </cell>
          <cell r="CJ87">
            <v>0.87610619469026496</v>
          </cell>
        </row>
        <row r="88">
          <cell r="A88">
            <v>0.115212254542491</v>
          </cell>
          <cell r="B88">
            <v>0.13073679170579799</v>
          </cell>
          <cell r="C88">
            <v>3.04648837536469E-2</v>
          </cell>
          <cell r="D88">
            <v>1.64901253249524E-2</v>
          </cell>
          <cell r="E88">
            <v>3.0961525714349999E-2</v>
          </cell>
          <cell r="F88">
            <v>9.7341663213591306E-2</v>
          </cell>
          <cell r="G88">
            <v>4.1171425070456999E-2</v>
          </cell>
          <cell r="H88">
            <v>6.08773985828499E-2</v>
          </cell>
          <cell r="I88">
            <v>0.122577330546008</v>
          </cell>
          <cell r="J88">
            <v>6.8849666398523607E-2</v>
          </cell>
          <cell r="K88">
            <v>4.7026635175268297E-2</v>
          </cell>
          <cell r="L88">
            <v>3.7678195391474101E-2</v>
          </cell>
          <cell r="M88">
            <v>2.62433408416461E-2</v>
          </cell>
          <cell r="N88">
            <v>5.0023529411764704E-4</v>
          </cell>
          <cell r="O88">
            <v>5.03094117647058E-3</v>
          </cell>
          <cell r="P88">
            <v>4.2941176470588198E-3</v>
          </cell>
          <cell r="Q88">
            <v>2.1909638554216799E-4</v>
          </cell>
          <cell r="R88">
            <v>2.9808554216867399E-3</v>
          </cell>
          <cell r="S88">
            <v>2.64944578313253E-3</v>
          </cell>
          <cell r="T88">
            <v>7.8712000000000001E-3</v>
          </cell>
          <cell r="U88">
            <v>8.4531999999999993E-3</v>
          </cell>
          <cell r="V88">
            <v>0</v>
          </cell>
          <cell r="W88">
            <v>6.38263829787234E-3</v>
          </cell>
          <cell r="X88">
            <v>1.02032765957446E-2</v>
          </cell>
          <cell r="Y88">
            <v>3.1994893617021199E-3</v>
          </cell>
          <cell r="Z88">
            <v>6.6876190476190399E-4</v>
          </cell>
          <cell r="AA88">
            <v>2.4545714285714201E-3</v>
          </cell>
          <cell r="AB88">
            <v>1.7453333333333301E-3</v>
          </cell>
          <cell r="AC88">
            <v>4.3700294117646997E-3</v>
          </cell>
          <cell r="AD88">
            <v>4.9805294117646996E-3</v>
          </cell>
          <cell r="AE88">
            <v>0</v>
          </cell>
          <cell r="AF88">
            <v>1.1223475609755999E-2</v>
          </cell>
          <cell r="AG88">
            <v>1.8594079268292599E-2</v>
          </cell>
          <cell r="AH88">
            <v>6.8041371951219499E-3</v>
          </cell>
          <cell r="AI88">
            <v>9.2572533849129502E-5</v>
          </cell>
          <cell r="AJ88">
            <v>3.9930367504835499E-4</v>
          </cell>
          <cell r="AK88">
            <v>3.0036750483558897E-4</v>
          </cell>
          <cell r="AL88">
            <v>2.2961132075471698E-3</v>
          </cell>
          <cell r="AM88">
            <v>1.8857853773584898E-2</v>
          </cell>
          <cell r="AN88">
            <v>1.5977872641509398E-2</v>
          </cell>
          <cell r="AO88">
            <v>4.6361666666666602E-4</v>
          </cell>
          <cell r="AP88">
            <v>4.5252499999999998E-3</v>
          </cell>
          <cell r="AQ88">
            <v>3.4700166666666601E-3</v>
          </cell>
          <cell r="AR88">
            <v>3.7935260115606901E-3</v>
          </cell>
          <cell r="AS88">
            <v>4.1539306358381496E-3</v>
          </cell>
          <cell r="AT88">
            <v>0</v>
          </cell>
          <cell r="AU88">
            <v>3.1230597014925299E-3</v>
          </cell>
          <cell r="AV88">
            <v>4.6825373134328297E-3</v>
          </cell>
          <cell r="AW88">
            <v>1.1036716417910401E-3</v>
          </cell>
          <cell r="AX88">
            <v>4.9588793103448204E-3</v>
          </cell>
          <cell r="AY88">
            <v>7.4061206896551702E-3</v>
          </cell>
          <cell r="AZ88">
            <v>1.5939655172413701E-3</v>
          </cell>
          <cell r="BA88">
            <v>3.8370786516853897E-4</v>
          </cell>
          <cell r="BB88">
            <v>3.1425842696629199E-3</v>
          </cell>
          <cell r="BC88">
            <v>2.67640449438202E-3</v>
          </cell>
          <cell r="BD88">
            <v>8.6363636363636306E-5</v>
          </cell>
          <cell r="BE88">
            <v>1.4838181818181799E-3</v>
          </cell>
          <cell r="BF88">
            <v>1.3363636363636299E-3</v>
          </cell>
          <cell r="BG88">
            <v>2.3658823529411699E-4</v>
          </cell>
          <cell r="BH88">
            <v>1.1231325301204801E-4</v>
          </cell>
          <cell r="BI88">
            <v>5.8200000000000005E-4</v>
          </cell>
          <cell r="BJ88">
            <v>6.2114893617021196E-4</v>
          </cell>
          <cell r="BK88">
            <v>4.04761904761904E-5</v>
          </cell>
          <cell r="BL88">
            <v>6.1050000000000004E-4</v>
          </cell>
          <cell r="BM88">
            <v>5.6646646341463399E-4</v>
          </cell>
          <cell r="BN88">
            <v>6.36363636363636E-6</v>
          </cell>
          <cell r="BO88">
            <v>5.8386792452830099E-4</v>
          </cell>
          <cell r="BP88">
            <v>5.9161666666666599E-4</v>
          </cell>
          <cell r="BQ88">
            <v>3.60404624277456E-4</v>
          </cell>
          <cell r="BR88">
            <v>4.5580597014925302E-4</v>
          </cell>
          <cell r="BS88">
            <v>8.5327586206896495E-4</v>
          </cell>
          <cell r="BT88">
            <v>8.2471910112359503E-5</v>
          </cell>
          <cell r="BU88">
            <v>6.1090909090908996E-5</v>
          </cell>
          <cell r="BV88">
            <v>1.2442786069651699</v>
          </cell>
          <cell r="BW88">
            <v>0.90305981806487101</v>
          </cell>
          <cell r="BX88">
            <v>0.49687500000000001</v>
          </cell>
          <cell r="BY88">
            <v>1.2530343550709699</v>
          </cell>
          <cell r="BZ88">
            <v>1.3746803069053699</v>
          </cell>
          <cell r="CA88">
            <v>1.2647366585280699</v>
          </cell>
          <cell r="CB88">
            <v>0.98884245642781698</v>
          </cell>
          <cell r="CC88">
            <v>0.95007987220447199</v>
          </cell>
          <cell r="CD88">
            <v>1.0561971490698201</v>
          </cell>
          <cell r="CE88">
            <v>1.4902723735408501</v>
          </cell>
          <cell r="CF88">
            <v>1.0643015521064301</v>
          </cell>
          <cell r="CG88">
            <v>1.55637475274231</v>
          </cell>
          <cell r="CH88">
            <v>0.88525428060311695</v>
          </cell>
          <cell r="CI88">
            <v>1.04189686924493</v>
          </cell>
          <cell r="CJ88">
            <v>0.78602620087336195</v>
          </cell>
        </row>
        <row r="89">
          <cell r="A89">
            <v>0.115771988723431</v>
          </cell>
          <cell r="B89">
            <v>0.131356198808981</v>
          </cell>
          <cell r="C89">
            <v>3.0497166760731002E-2</v>
          </cell>
          <cell r="D89">
            <v>1.6920810606362201E-2</v>
          </cell>
          <cell r="E89">
            <v>3.10296484550097E-2</v>
          </cell>
          <cell r="F89">
            <v>9.9423034946945904E-2</v>
          </cell>
          <cell r="G89">
            <v>4.1267501842299097E-2</v>
          </cell>
          <cell r="H89">
            <v>6.1897391145564598E-2</v>
          </cell>
          <cell r="I89">
            <v>0.12309590471218999</v>
          </cell>
          <cell r="J89">
            <v>6.8775807195844793E-2</v>
          </cell>
          <cell r="K89">
            <v>4.7437076875899299E-2</v>
          </cell>
          <cell r="L89">
            <v>3.7831026563420897E-2</v>
          </cell>
          <cell r="M89">
            <v>2.6553794949714202E-2</v>
          </cell>
          <cell r="N89">
            <v>4.8023529411764698E-4</v>
          </cell>
          <cell r="O89">
            <v>4.98741176470588E-3</v>
          </cell>
          <cell r="P89">
            <v>4.2705882352941102E-3</v>
          </cell>
          <cell r="Q89">
            <v>2.2054216867469799E-4</v>
          </cell>
          <cell r="R89">
            <v>2.96403614457831E-3</v>
          </cell>
          <cell r="S89">
            <v>2.6313614457831301E-3</v>
          </cell>
          <cell r="T89">
            <v>7.8707999999999903E-3</v>
          </cell>
          <cell r="U89">
            <v>8.4520999999999902E-3</v>
          </cell>
          <cell r="V89">
            <v>0</v>
          </cell>
          <cell r="W89">
            <v>6.2009574468085103E-3</v>
          </cell>
          <cell r="X89">
            <v>1.00207021276595E-2</v>
          </cell>
          <cell r="Y89">
            <v>3.1994893617021199E-3</v>
          </cell>
          <cell r="Z89">
            <v>6.2628571428571399E-4</v>
          </cell>
          <cell r="AA89">
            <v>2.3920952380952301E-3</v>
          </cell>
          <cell r="AB89">
            <v>1.72533333333333E-3</v>
          </cell>
          <cell r="AC89">
            <v>4.3480000000000003E-3</v>
          </cell>
          <cell r="AD89">
            <v>4.9583529411764702E-3</v>
          </cell>
          <cell r="AE89">
            <v>0</v>
          </cell>
          <cell r="AF89">
            <v>1.11905335365853E-2</v>
          </cell>
          <cell r="AG89">
            <v>1.84692286585365E-2</v>
          </cell>
          <cell r="AH89">
            <v>6.7154359756097497E-3</v>
          </cell>
          <cell r="AI89">
            <v>9.2205029013539606E-5</v>
          </cell>
          <cell r="AJ89">
            <v>3.9553191489361699E-4</v>
          </cell>
          <cell r="AK89">
            <v>2.9702127659574399E-4</v>
          </cell>
          <cell r="AL89">
            <v>2.27875E-3</v>
          </cell>
          <cell r="AM89">
            <v>1.8636466981131999E-2</v>
          </cell>
          <cell r="AN89">
            <v>1.5779433962264101E-2</v>
          </cell>
          <cell r="AO89">
            <v>4.459E-4</v>
          </cell>
          <cell r="AP89">
            <v>4.50315E-3</v>
          </cell>
          <cell r="AQ89">
            <v>3.46573333333333E-3</v>
          </cell>
          <cell r="AR89">
            <v>3.75138728323699E-3</v>
          </cell>
          <cell r="AS89">
            <v>4.1115028901734102E-3</v>
          </cell>
          <cell r="AT89">
            <v>0</v>
          </cell>
          <cell r="AU89">
            <v>3.0254626865671599E-3</v>
          </cell>
          <cell r="AV89">
            <v>4.5813582089552201E-3</v>
          </cell>
          <cell r="AW89">
            <v>1.1004029850746201E-3</v>
          </cell>
          <cell r="AX89">
            <v>4.9252586206896499E-3</v>
          </cell>
          <cell r="AY89">
            <v>7.3695689655172399E-3</v>
          </cell>
          <cell r="AZ89">
            <v>1.5911206896551699E-3</v>
          </cell>
          <cell r="BA89">
            <v>3.7561797752808898E-4</v>
          </cell>
          <cell r="BB89">
            <v>3.1058426966292102E-3</v>
          </cell>
          <cell r="BC89">
            <v>2.6477528089887598E-3</v>
          </cell>
          <cell r="BD89">
            <v>1.10181818181818E-4</v>
          </cell>
          <cell r="BE89">
            <v>1.4803636363636299E-3</v>
          </cell>
          <cell r="BF89">
            <v>1.3090909090908999E-3</v>
          </cell>
          <cell r="BG89">
            <v>2.3658823529411699E-4</v>
          </cell>
          <cell r="BH89">
            <v>1.12132530120481E-4</v>
          </cell>
          <cell r="BI89">
            <v>5.8129999999999998E-4</v>
          </cell>
          <cell r="BJ89">
            <v>6.2025531914893601E-4</v>
          </cell>
          <cell r="BK89">
            <v>4.04761904761904E-5</v>
          </cell>
          <cell r="BL89">
            <v>6.1035294117646997E-4</v>
          </cell>
          <cell r="BM89">
            <v>5.6325914634146302E-4</v>
          </cell>
          <cell r="BN89">
            <v>6.3056092843326803E-6</v>
          </cell>
          <cell r="BO89">
            <v>5.7828301886792401E-4</v>
          </cell>
          <cell r="BP89">
            <v>5.9151666666666604E-4</v>
          </cell>
          <cell r="BQ89">
            <v>3.6011560693641599E-4</v>
          </cell>
          <cell r="BR89">
            <v>4.5549253731343202E-4</v>
          </cell>
          <cell r="BS89">
            <v>8.5318965517241303E-4</v>
          </cell>
          <cell r="BT89">
            <v>8.2471910112359503E-5</v>
          </cell>
          <cell r="BU89">
            <v>6.1090909090908996E-5</v>
          </cell>
          <cell r="BV89">
            <v>1.2050619834710701</v>
          </cell>
          <cell r="BW89">
            <v>0.89005847953216299</v>
          </cell>
          <cell r="BX89">
            <v>0.62493311931514095</v>
          </cell>
          <cell r="BY89">
            <v>1.04653242418919</v>
          </cell>
          <cell r="BZ89">
            <v>1.3536191793453201</v>
          </cell>
          <cell r="CA89">
            <v>1.2981549815498099</v>
          </cell>
          <cell r="CB89">
            <v>0.99614124933007797</v>
          </cell>
          <cell r="CC89">
            <v>1.0304526748971099</v>
          </cell>
          <cell r="CD89">
            <v>1.1606359493957401</v>
          </cell>
          <cell r="CE89">
            <v>1.5495848347172101</v>
          </cell>
          <cell r="CF89">
            <v>0.96970431410567104</v>
          </cell>
          <cell r="CG89">
            <v>1.4084953357544601</v>
          </cell>
          <cell r="CH89">
            <v>0.90076943486335903</v>
          </cell>
          <cell r="CI89">
            <v>1.01035294117647</v>
          </cell>
          <cell r="CJ89">
            <v>0.98550724637681097</v>
          </cell>
        </row>
        <row r="90">
          <cell r="A90">
            <v>0.116089445774086</v>
          </cell>
          <cell r="B90">
            <v>0.13180220939475601</v>
          </cell>
          <cell r="C90">
            <v>3.0531412529108699E-2</v>
          </cell>
          <cell r="D90">
            <v>1.72231700381834E-2</v>
          </cell>
          <cell r="E90">
            <v>3.10574596650386E-2</v>
          </cell>
          <cell r="F90">
            <v>0.10091834202035201</v>
          </cell>
          <cell r="G90">
            <v>4.1553302003462703E-2</v>
          </cell>
          <cell r="H90">
            <v>6.2857291005016594E-2</v>
          </cell>
          <cell r="I90">
            <v>0.123561584289299</v>
          </cell>
          <cell r="J90">
            <v>6.8832292395027195E-2</v>
          </cell>
          <cell r="K90">
            <v>4.7561467150342603E-2</v>
          </cell>
          <cell r="L90">
            <v>3.8002140505387999E-2</v>
          </cell>
          <cell r="M90">
            <v>2.6714775129382601E-2</v>
          </cell>
          <cell r="N90">
            <v>4.7894117647058801E-4</v>
          </cell>
          <cell r="O90">
            <v>4.9620000000000003E-3</v>
          </cell>
          <cell r="P90">
            <v>4.2470588235294102E-3</v>
          </cell>
          <cell r="Q90">
            <v>2.2534939759036101E-4</v>
          </cell>
          <cell r="R90">
            <v>2.9494216867469798E-3</v>
          </cell>
          <cell r="S90">
            <v>2.6119879518072199E-3</v>
          </cell>
          <cell r="T90">
            <v>7.8570999999999901E-3</v>
          </cell>
          <cell r="U90">
            <v>8.4378999999999999E-3</v>
          </cell>
          <cell r="V90">
            <v>0</v>
          </cell>
          <cell r="W90">
            <v>6.02953191489361E-3</v>
          </cell>
          <cell r="X90">
            <v>9.84804255319148E-3</v>
          </cell>
          <cell r="Y90">
            <v>3.1994893617021199E-3</v>
          </cell>
          <cell r="Z90">
            <v>6.0828571428571399E-4</v>
          </cell>
          <cell r="AA90">
            <v>2.3445714285714198E-3</v>
          </cell>
          <cell r="AB90">
            <v>1.69590476190476E-3</v>
          </cell>
          <cell r="AC90">
            <v>4.3290000000000004E-3</v>
          </cell>
          <cell r="AD90">
            <v>4.9393088235294104E-3</v>
          </cell>
          <cell r="AE90">
            <v>0</v>
          </cell>
          <cell r="AF90">
            <v>1.1121100609755999E-2</v>
          </cell>
          <cell r="AG90">
            <v>1.8342164634146299E-2</v>
          </cell>
          <cell r="AH90">
            <v>6.6610518292682898E-3</v>
          </cell>
          <cell r="AI90">
            <v>9.0135396518375199E-5</v>
          </cell>
          <cell r="AJ90">
            <v>3.9036750483558899E-4</v>
          </cell>
          <cell r="AK90">
            <v>2.9396518375241702E-4</v>
          </cell>
          <cell r="AL90">
            <v>2.44481132075471E-3</v>
          </cell>
          <cell r="AM90">
            <v>1.8435245283018799E-2</v>
          </cell>
          <cell r="AN90">
            <v>1.54178820754716E-2</v>
          </cell>
          <cell r="AO90">
            <v>4.3463333333333302E-4</v>
          </cell>
          <cell r="AP90">
            <v>4.4869000000000003E-3</v>
          </cell>
          <cell r="AQ90">
            <v>3.4608833333333298E-3</v>
          </cell>
          <cell r="AR90">
            <v>3.7250289017341002E-3</v>
          </cell>
          <cell r="AS90">
            <v>4.0847976878612699E-3</v>
          </cell>
          <cell r="AT90">
            <v>0</v>
          </cell>
          <cell r="AU90">
            <v>2.9573582089552201E-3</v>
          </cell>
          <cell r="AV90">
            <v>4.5100746268656698E-3</v>
          </cell>
          <cell r="AW90">
            <v>1.0975671641791E-3</v>
          </cell>
          <cell r="AX90">
            <v>4.9068103448275798E-3</v>
          </cell>
          <cell r="AY90">
            <v>7.3479310344827502E-3</v>
          </cell>
          <cell r="AZ90">
            <v>1.58810344827586E-3</v>
          </cell>
          <cell r="BA90">
            <v>3.9089887640449399E-4</v>
          </cell>
          <cell r="BB90">
            <v>3.0829213483146E-3</v>
          </cell>
          <cell r="BC90">
            <v>2.6096629213483102E-3</v>
          </cell>
          <cell r="BD90">
            <v>1E-4</v>
          </cell>
          <cell r="BE90">
            <v>1.4701818181818099E-3</v>
          </cell>
          <cell r="BF90">
            <v>1.3090909090908999E-3</v>
          </cell>
          <cell r="BG90">
            <v>2.3599999999999999E-4</v>
          </cell>
          <cell r="BH90">
            <v>1.12084337349397E-4</v>
          </cell>
          <cell r="BI90">
            <v>5.8080000000000002E-4</v>
          </cell>
          <cell r="BJ90">
            <v>6.1902127659574401E-4</v>
          </cell>
          <cell r="BK90">
            <v>4.0380952380952303E-5</v>
          </cell>
          <cell r="BL90">
            <v>6.1030882352941095E-4</v>
          </cell>
          <cell r="BM90">
            <v>5.6001219512195096E-4</v>
          </cell>
          <cell r="BN90">
            <v>6.2669245647969003E-6</v>
          </cell>
          <cell r="BO90">
            <v>5.72551886792452E-4</v>
          </cell>
          <cell r="BP90">
            <v>5.9138333333333295E-4</v>
          </cell>
          <cell r="BQ90">
            <v>3.59768786127167E-4</v>
          </cell>
          <cell r="BR90">
            <v>4.5514925373134303E-4</v>
          </cell>
          <cell r="BS90">
            <v>8.5301724137930995E-4</v>
          </cell>
          <cell r="BT90">
            <v>8.2359550561797706E-5</v>
          </cell>
          <cell r="BU90">
            <v>6.1090909090908996E-5</v>
          </cell>
          <cell r="BV90">
            <v>1.14906518443658</v>
          </cell>
          <cell r="BW90">
            <v>1.0301818908654801</v>
          </cell>
          <cell r="BX90">
            <v>0.69028571428571395</v>
          </cell>
          <cell r="BY90">
            <v>1.77618463957817</v>
          </cell>
          <cell r="BZ90">
            <v>1.32627952755905</v>
          </cell>
          <cell r="CA90">
            <v>1.2381701561176299</v>
          </cell>
          <cell r="CB90">
            <v>0.96715958608863095</v>
          </cell>
          <cell r="CC90">
            <v>1.07243289305496</v>
          </cell>
          <cell r="CD90">
            <v>1.0478095653770301</v>
          </cell>
          <cell r="CE90">
            <v>1.67072964279668</v>
          </cell>
          <cell r="CF90">
            <v>1.01330376940133</v>
          </cell>
          <cell r="CG90">
            <v>1.39763403930547</v>
          </cell>
          <cell r="CH90">
            <v>0.81140890090976103</v>
          </cell>
          <cell r="CI90">
            <v>1.0535197685631601</v>
          </cell>
          <cell r="CJ90">
            <v>0.83</v>
          </cell>
        </row>
        <row r="91">
          <cell r="A91">
            <v>0.116342513111168</v>
          </cell>
          <cell r="B91">
            <v>0.13226927350140499</v>
          </cell>
          <cell r="C91">
            <v>3.0611606826380401E-2</v>
          </cell>
          <cell r="D91">
            <v>1.7359543645093699E-2</v>
          </cell>
          <cell r="E91">
            <v>3.1283860880182798E-2</v>
          </cell>
          <cell r="F91">
            <v>0.10179740745690199</v>
          </cell>
          <cell r="G91">
            <v>4.1475795468614497E-2</v>
          </cell>
          <cell r="H91">
            <v>6.6041257859344393E-2</v>
          </cell>
          <cell r="I91">
            <v>0.124075020854075</v>
          </cell>
          <cell r="J91">
            <v>6.9332285190214102E-2</v>
          </cell>
          <cell r="K91">
            <v>4.7722187842147802E-2</v>
          </cell>
          <cell r="L91">
            <v>3.8223628778693397E-2</v>
          </cell>
          <cell r="M91">
            <v>2.69822572333063E-2</v>
          </cell>
          <cell r="N91">
            <v>4.95176470588235E-4</v>
          </cell>
          <cell r="O91">
            <v>4.9428235294117599E-3</v>
          </cell>
          <cell r="P91">
            <v>4.2117647058823498E-3</v>
          </cell>
          <cell r="Q91">
            <v>2.2556626506023999E-4</v>
          </cell>
          <cell r="R91">
            <v>2.9313855421686701E-3</v>
          </cell>
          <cell r="S91">
            <v>2.59377108433734E-3</v>
          </cell>
          <cell r="T91">
            <v>7.8136999999999998E-3</v>
          </cell>
          <cell r="U91">
            <v>8.3958000000000001E-3</v>
          </cell>
          <cell r="V91">
            <v>0</v>
          </cell>
          <cell r="W91">
            <v>5.5297659574467996E-3</v>
          </cell>
          <cell r="X91">
            <v>9.34651063829787E-3</v>
          </cell>
          <cell r="Y91">
            <v>3.1994893617021199E-3</v>
          </cell>
          <cell r="Z91">
            <v>6.0923809523809498E-4</v>
          </cell>
          <cell r="AA91">
            <v>2.3206666666666601E-3</v>
          </cell>
          <cell r="AB91">
            <v>1.67114285714285E-3</v>
          </cell>
          <cell r="AC91">
            <v>4.3083529411764698E-3</v>
          </cell>
          <cell r="AD91">
            <v>4.9186323529411703E-3</v>
          </cell>
          <cell r="AE91">
            <v>0</v>
          </cell>
          <cell r="AF91">
            <v>1.11097682926829E-2</v>
          </cell>
          <cell r="AG91">
            <v>1.8234853658536498E-2</v>
          </cell>
          <cell r="AH91">
            <v>6.5668871951219503E-3</v>
          </cell>
          <cell r="AI91">
            <v>8.9941972920696303E-5</v>
          </cell>
          <cell r="AJ91">
            <v>3.8582205029013498E-4</v>
          </cell>
          <cell r="AK91">
            <v>2.8961315280464202E-4</v>
          </cell>
          <cell r="AL91">
            <v>2.3767358490565998E-3</v>
          </cell>
          <cell r="AM91">
            <v>1.8218448113207501E-2</v>
          </cell>
          <cell r="AN91">
            <v>1.5271768867924499E-2</v>
          </cell>
          <cell r="AO91">
            <v>4.0341666666666602E-4</v>
          </cell>
          <cell r="AP91">
            <v>4.4703E-3</v>
          </cell>
          <cell r="AQ91">
            <v>3.4756000000000001E-3</v>
          </cell>
          <cell r="AR91">
            <v>3.6945664739884299E-3</v>
          </cell>
          <cell r="AS91">
            <v>4.0543352601156001E-3</v>
          </cell>
          <cell r="AT91">
            <v>0</v>
          </cell>
          <cell r="AU91">
            <v>2.9189701492537299E-3</v>
          </cell>
          <cell r="AV91">
            <v>4.4674626865671601E-3</v>
          </cell>
          <cell r="AW91">
            <v>1.09371641791044E-3</v>
          </cell>
          <cell r="AX91">
            <v>4.8907758620689596E-3</v>
          </cell>
          <cell r="AY91">
            <v>7.3312068965517199E-3</v>
          </cell>
          <cell r="AZ91">
            <v>1.5874999999999999E-3</v>
          </cell>
          <cell r="BA91">
            <v>3.7786516853932498E-4</v>
          </cell>
          <cell r="BB91">
            <v>3.0523595505617899E-3</v>
          </cell>
          <cell r="BC91">
            <v>2.5921348314606701E-3</v>
          </cell>
          <cell r="BD91">
            <v>9.8545454545454498E-5</v>
          </cell>
          <cell r="BE91">
            <v>1.46854545454545E-3</v>
          </cell>
          <cell r="BF91">
            <v>1.3090909090908999E-3</v>
          </cell>
          <cell r="BG91">
            <v>2.3588235294117599E-4</v>
          </cell>
          <cell r="BH91">
            <v>1.12048192771084E-4</v>
          </cell>
          <cell r="BI91">
            <v>5.821E-4</v>
          </cell>
          <cell r="BJ91">
            <v>6.1725531914893605E-4</v>
          </cell>
          <cell r="BK91">
            <v>4.0285714285714199E-5</v>
          </cell>
          <cell r="BL91">
            <v>6.1027941176470504E-4</v>
          </cell>
          <cell r="BM91">
            <v>5.5819817073170697E-4</v>
          </cell>
          <cell r="BN91">
            <v>6.2669245647969003E-6</v>
          </cell>
          <cell r="BO91">
            <v>5.6994339622641501E-4</v>
          </cell>
          <cell r="BP91">
            <v>5.9128333333333301E-4</v>
          </cell>
          <cell r="BQ91">
            <v>3.59768786127167E-4</v>
          </cell>
          <cell r="BR91">
            <v>4.54776119402985E-4</v>
          </cell>
          <cell r="BS91">
            <v>8.5293103448275804E-4</v>
          </cell>
          <cell r="BT91">
            <v>8.2359550561797706E-5</v>
          </cell>
          <cell r="BU91">
            <v>6.0909090909090899E-5</v>
          </cell>
          <cell r="BV91">
            <v>1.2203476482617499</v>
          </cell>
          <cell r="BW91">
            <v>0.93783515392254202</v>
          </cell>
          <cell r="BX91">
            <v>0.43981240229286001</v>
          </cell>
          <cell r="BY91">
            <v>1.23105386091903</v>
          </cell>
          <cell r="BZ91">
            <v>1.22889842632331</v>
          </cell>
          <cell r="CA91">
            <v>1.1982025746903</v>
          </cell>
          <cell r="CB91">
            <v>0.93129578462628404</v>
          </cell>
          <cell r="CC91">
            <v>1.0796610169491501</v>
          </cell>
          <cell r="CD91">
            <v>0.91235554454735601</v>
          </cell>
          <cell r="CE91">
            <v>1.89262248920593</v>
          </cell>
          <cell r="CF91">
            <v>0.94972985670660004</v>
          </cell>
          <cell r="CG91">
            <v>1.5528494688800001</v>
          </cell>
          <cell r="CH91">
            <v>0.82066590126291605</v>
          </cell>
          <cell r="CI91">
            <v>0.96248856358645896</v>
          </cell>
          <cell r="CJ91">
            <v>0.83009708737863996</v>
          </cell>
        </row>
        <row r="92">
          <cell r="A92">
            <v>0.11691627560609399</v>
          </cell>
          <cell r="B92">
            <v>0.13293086455838901</v>
          </cell>
          <cell r="C92">
            <v>3.07382221889612E-2</v>
          </cell>
          <cell r="D92">
            <v>1.7473229849755099E-2</v>
          </cell>
          <cell r="E92">
            <v>3.1268126878987897E-2</v>
          </cell>
          <cell r="F92">
            <v>0.105569245592328</v>
          </cell>
          <cell r="G92">
            <v>4.1620077028202203E-2</v>
          </cell>
          <cell r="H92">
            <v>6.6041257859344393E-2</v>
          </cell>
          <cell r="I92">
            <v>0.124711496850507</v>
          </cell>
          <cell r="J92">
            <v>6.9332285190214102E-2</v>
          </cell>
          <cell r="K92">
            <v>4.8056181391112597E-2</v>
          </cell>
          <cell r="L92">
            <v>3.8293491465398302E-2</v>
          </cell>
          <cell r="M92">
            <v>2.7163238836390501E-2</v>
          </cell>
          <cell r="N92">
            <v>5.3141176470588203E-4</v>
          </cell>
          <cell r="O92">
            <v>4.9084705882352902E-3</v>
          </cell>
          <cell r="P92">
            <v>4.1411764705882297E-3</v>
          </cell>
          <cell r="Q92">
            <v>2.25855421686746E-4</v>
          </cell>
          <cell r="R92">
            <v>2.92572289156626E-3</v>
          </cell>
          <cell r="S92">
            <v>2.5878313253012001E-3</v>
          </cell>
          <cell r="T92">
            <v>7.8136999999999998E-3</v>
          </cell>
          <cell r="U92">
            <v>8.3958000000000001E-3</v>
          </cell>
          <cell r="V92">
            <v>0</v>
          </cell>
          <cell r="W92">
            <v>5.5297659574467996E-3</v>
          </cell>
          <cell r="X92">
            <v>9.34651063829787E-3</v>
          </cell>
          <cell r="Y92">
            <v>3.1994893617021199E-3</v>
          </cell>
          <cell r="Z92">
            <v>5.8399999999999999E-4</v>
          </cell>
          <cell r="AA92">
            <v>2.2946666666666601E-3</v>
          </cell>
          <cell r="AB92">
            <v>1.6705714285714199E-3</v>
          </cell>
          <cell r="AC92">
            <v>4.28314705882352E-3</v>
          </cell>
          <cell r="AD92">
            <v>4.8934117647058796E-3</v>
          </cell>
          <cell r="AE92">
            <v>0</v>
          </cell>
          <cell r="AF92">
            <v>1.1045286585365801E-2</v>
          </cell>
          <cell r="AG92">
            <v>1.8128795731707299E-2</v>
          </cell>
          <cell r="AH92">
            <v>6.5262621951219504E-3</v>
          </cell>
          <cell r="AI92">
            <v>8.6518375241779395E-5</v>
          </cell>
          <cell r="AJ92">
            <v>3.8102514506769799E-4</v>
          </cell>
          <cell r="AK92">
            <v>2.8825918762088901E-4</v>
          </cell>
          <cell r="AL92">
            <v>2.4703113207547099E-3</v>
          </cell>
          <cell r="AM92">
            <v>1.8142231132075401E-2</v>
          </cell>
          <cell r="AN92">
            <v>1.5104646226415001E-2</v>
          </cell>
          <cell r="AO92">
            <v>3.8593333333333297E-4</v>
          </cell>
          <cell r="AP92">
            <v>4.4475499999999998E-3</v>
          </cell>
          <cell r="AQ92">
            <v>3.4703999999999998E-3</v>
          </cell>
          <cell r="AR92">
            <v>3.66520231213872E-3</v>
          </cell>
          <cell r="AS92">
            <v>4.0249710982658898E-3</v>
          </cell>
          <cell r="AT92">
            <v>0</v>
          </cell>
          <cell r="AU92">
            <v>2.7580895522387999E-3</v>
          </cell>
          <cell r="AV92">
            <v>4.3064328358208897E-3</v>
          </cell>
          <cell r="AW92">
            <v>1.09371641791044E-3</v>
          </cell>
          <cell r="AX92">
            <v>4.8538793103448203E-3</v>
          </cell>
          <cell r="AY92">
            <v>7.2930172413793104E-3</v>
          </cell>
          <cell r="AZ92">
            <v>1.58646551724137E-3</v>
          </cell>
          <cell r="BA92">
            <v>3.8044943820224699E-4</v>
          </cell>
          <cell r="BB92">
            <v>3.0320224719101101E-3</v>
          </cell>
          <cell r="BC92">
            <v>2.5692134831460599E-3</v>
          </cell>
          <cell r="BD92">
            <v>9.3454545454545399E-5</v>
          </cell>
          <cell r="BE92">
            <v>1.4634545454545399E-3</v>
          </cell>
          <cell r="BF92">
            <v>1.3090909090908999E-3</v>
          </cell>
          <cell r="BG92">
            <v>2.3588235294117599E-4</v>
          </cell>
          <cell r="BH92">
            <v>1.1203614457831299E-4</v>
          </cell>
          <cell r="BI92">
            <v>5.821E-4</v>
          </cell>
          <cell r="BJ92">
            <v>6.1725531914893605E-4</v>
          </cell>
          <cell r="BK92">
            <v>4.0095238095237999E-5</v>
          </cell>
          <cell r="BL92">
            <v>6.1026470588235204E-4</v>
          </cell>
          <cell r="BM92">
            <v>5.5724695121951197E-4</v>
          </cell>
          <cell r="BN92">
            <v>6.2475822050290099E-6</v>
          </cell>
          <cell r="BO92">
            <v>5.6727358490566001E-4</v>
          </cell>
          <cell r="BP92">
            <v>5.9121666666666598E-4</v>
          </cell>
          <cell r="BQ92">
            <v>3.59768786127167E-4</v>
          </cell>
          <cell r="BR92">
            <v>4.54626865671641E-4</v>
          </cell>
          <cell r="BS92">
            <v>8.5267241379310304E-4</v>
          </cell>
          <cell r="BT92">
            <v>8.2359550561797706E-5</v>
          </cell>
          <cell r="BU92">
            <v>6.0909090909090899E-5</v>
          </cell>
          <cell r="BV92">
            <v>1.2389839294971401</v>
          </cell>
          <cell r="BW92">
            <v>0.91235578712318499</v>
          </cell>
          <cell r="BX92">
            <v>0.477413219210651</v>
          </cell>
          <cell r="BY92">
            <v>1.09261083743842</v>
          </cell>
          <cell r="BZ92">
            <v>1.18279069767441</v>
          </cell>
          <cell r="CA92">
            <v>1.12556642022418</v>
          </cell>
          <cell r="CB92">
            <v>0.90243217660554098</v>
          </cell>
          <cell r="CC92">
            <v>1.2667919210897101</v>
          </cell>
          <cell r="CD92">
            <v>1.02071529399519</v>
          </cell>
          <cell r="CE92">
            <v>2.0265010351966799</v>
          </cell>
          <cell r="CF92">
            <v>0.92200684150513101</v>
          </cell>
          <cell r="CG92">
            <v>1.1748446620222099</v>
          </cell>
          <cell r="CH92">
            <v>0.78779502445247696</v>
          </cell>
          <cell r="CI92">
            <v>1.02536900369003</v>
          </cell>
          <cell r="CJ92">
            <v>0.94680851063829696</v>
          </cell>
        </row>
        <row r="93">
          <cell r="A93">
            <v>0.117757766342672</v>
          </cell>
          <cell r="B93">
            <v>0.133650328361133</v>
          </cell>
          <cell r="C93">
            <v>3.08111097120756E-2</v>
          </cell>
          <cell r="D93">
            <v>1.7622071750010501E-2</v>
          </cell>
          <cell r="E93">
            <v>3.1408722081011801E-2</v>
          </cell>
          <cell r="F93">
            <v>0.10552389530754699</v>
          </cell>
          <cell r="G93">
            <v>4.1656304401889999E-2</v>
          </cell>
          <cell r="H93">
            <v>6.6041257859344393E-2</v>
          </cell>
          <cell r="I93">
            <v>0.12509196608411399</v>
          </cell>
          <cell r="J93">
            <v>6.9332285190214102E-2</v>
          </cell>
          <cell r="K93">
            <v>4.8469017559135102E-2</v>
          </cell>
          <cell r="L93">
            <v>3.8368452789043703E-2</v>
          </cell>
          <cell r="M93">
            <v>2.7566754418954401E-2</v>
          </cell>
          <cell r="N93">
            <v>5.3435294117646997E-4</v>
          </cell>
          <cell r="O93">
            <v>4.8642352941176397E-3</v>
          </cell>
          <cell r="P93">
            <v>4.0941176470588201E-3</v>
          </cell>
          <cell r="Q93">
            <v>2.24698795180722E-4</v>
          </cell>
          <cell r="R93">
            <v>2.9171807228915601E-3</v>
          </cell>
          <cell r="S93">
            <v>2.5805542168674698E-3</v>
          </cell>
          <cell r="T93">
            <v>7.8136999999999998E-3</v>
          </cell>
          <cell r="U93">
            <v>8.3958000000000001E-3</v>
          </cell>
          <cell r="V93">
            <v>0</v>
          </cell>
          <cell r="W93">
            <v>5.5297659574467996E-3</v>
          </cell>
          <cell r="X93">
            <v>9.34651063829787E-3</v>
          </cell>
          <cell r="Y93">
            <v>3.1994893617021199E-3</v>
          </cell>
          <cell r="Z93">
            <v>5.5819047619047601E-4</v>
          </cell>
          <cell r="AA93">
            <v>2.26447619047619E-3</v>
          </cell>
          <cell r="AB93">
            <v>1.66638095238095E-3</v>
          </cell>
          <cell r="AC93">
            <v>4.2670294117646999E-3</v>
          </cell>
          <cell r="AD93">
            <v>4.87711764705882E-3</v>
          </cell>
          <cell r="AE93">
            <v>0</v>
          </cell>
          <cell r="AF93">
            <v>1.0977777439024301E-2</v>
          </cell>
          <cell r="AG93">
            <v>1.7990521341463402E-2</v>
          </cell>
          <cell r="AH93">
            <v>6.4584359756097503E-3</v>
          </cell>
          <cell r="AI93">
            <v>8.3442940038684703E-5</v>
          </cell>
          <cell r="AJ93">
            <v>3.7524177949709801E-4</v>
          </cell>
          <cell r="AK93">
            <v>2.8558994197292001E-4</v>
          </cell>
          <cell r="AL93">
            <v>2.48356603773584E-3</v>
          </cell>
          <cell r="AM93">
            <v>1.79471839622641E-2</v>
          </cell>
          <cell r="AN93">
            <v>1.4899919811320699E-2</v>
          </cell>
          <cell r="AO93">
            <v>3.8391666666666598E-4</v>
          </cell>
          <cell r="AP93">
            <v>4.4234833333333303E-3</v>
          </cell>
          <cell r="AQ93">
            <v>3.4483666666666598E-3</v>
          </cell>
          <cell r="AR93">
            <v>3.6364739884392999E-3</v>
          </cell>
          <cell r="AS93">
            <v>3.9960115606936398E-3</v>
          </cell>
          <cell r="AT93">
            <v>0</v>
          </cell>
          <cell r="AU93">
            <v>2.7566268656716401E-3</v>
          </cell>
          <cell r="AV93">
            <v>4.3082835820895497E-3</v>
          </cell>
          <cell r="AW93">
            <v>1.0970298507462599E-3</v>
          </cell>
          <cell r="AX93">
            <v>4.8022413793103397E-3</v>
          </cell>
          <cell r="AY93">
            <v>7.2372413793103402E-3</v>
          </cell>
          <cell r="AZ93">
            <v>1.5827586206896499E-3</v>
          </cell>
          <cell r="BA93">
            <v>3.6662921348314603E-4</v>
          </cell>
          <cell r="BB93">
            <v>2.9876404494381999E-3</v>
          </cell>
          <cell r="BC93">
            <v>2.5386516853932498E-3</v>
          </cell>
          <cell r="BD93">
            <v>9.2181818181818104E-5</v>
          </cell>
          <cell r="BE93">
            <v>1.46218181818181E-3</v>
          </cell>
          <cell r="BF93">
            <v>1.3090909090908999E-3</v>
          </cell>
          <cell r="BG93">
            <v>2.3576470588235199E-4</v>
          </cell>
          <cell r="BH93">
            <v>1.11927710843373E-4</v>
          </cell>
          <cell r="BI93">
            <v>5.821E-4</v>
          </cell>
          <cell r="BJ93">
            <v>6.1725531914893605E-4</v>
          </cell>
          <cell r="BK93">
            <v>3.99047619047619E-5</v>
          </cell>
          <cell r="BL93">
            <v>6.1008823529411704E-4</v>
          </cell>
          <cell r="BM93">
            <v>5.5430792682926804E-4</v>
          </cell>
          <cell r="BN93">
            <v>6.2088974854932299E-6</v>
          </cell>
          <cell r="BO93">
            <v>5.6369811320754702E-4</v>
          </cell>
          <cell r="BP93">
            <v>5.9119999999999995E-4</v>
          </cell>
          <cell r="BQ93">
            <v>3.5953757225433501E-4</v>
          </cell>
          <cell r="BR93">
            <v>4.54626865671641E-4</v>
          </cell>
          <cell r="BS93">
            <v>8.5224137931034399E-4</v>
          </cell>
          <cell r="BT93">
            <v>8.2359550561797706E-5</v>
          </cell>
          <cell r="BU93">
            <v>6.0909090909090899E-5</v>
          </cell>
          <cell r="BV93">
            <v>1.2493268712977901</v>
          </cell>
          <cell r="BW93">
            <v>1.0384357327710101</v>
          </cell>
          <cell r="BX93">
            <v>0.60083064143977805</v>
          </cell>
          <cell r="BY93">
            <v>1.2755080836207899</v>
          </cell>
          <cell r="BZ93">
            <v>1.38680203045685</v>
          </cell>
          <cell r="CA93">
            <v>1.10398490921952</v>
          </cell>
          <cell r="CB93">
            <v>0.90177097821047703</v>
          </cell>
          <cell r="CC93">
            <v>1.4368421052631499</v>
          </cell>
          <cell r="CD93">
            <v>0.89809306325810301</v>
          </cell>
          <cell r="CE93">
            <v>2.1091940976163399</v>
          </cell>
          <cell r="CF93">
            <v>0.92093968827648498</v>
          </cell>
          <cell r="CG93">
            <v>4.0074529855273404</v>
          </cell>
          <cell r="CH93">
            <v>0.83292871330831997</v>
          </cell>
          <cell r="CI93">
            <v>1.08383534136546</v>
          </cell>
          <cell r="CJ93">
            <v>1</v>
          </cell>
        </row>
        <row r="94">
          <cell r="A94">
            <v>0.118371257485029</v>
          </cell>
          <cell r="B94">
            <v>0.134355500494413</v>
          </cell>
          <cell r="C94">
            <v>3.0892069336972101E-2</v>
          </cell>
          <cell r="D94">
            <v>1.8041348353403201E-2</v>
          </cell>
          <cell r="E94">
            <v>3.1543915535502599E-2</v>
          </cell>
          <cell r="F94">
            <v>0.108098990422687</v>
          </cell>
          <cell r="G94">
            <v>4.1775782516523197E-2</v>
          </cell>
          <cell r="H94">
            <v>6.7509959092634103E-2</v>
          </cell>
          <cell r="I94">
            <v>0.12554787388609001</v>
          </cell>
          <cell r="J94">
            <v>6.9320374472950697E-2</v>
          </cell>
          <cell r="K94">
            <v>4.8846510266790197E-2</v>
          </cell>
          <cell r="L94">
            <v>3.8616458342859199E-2</v>
          </cell>
          <cell r="M94">
            <v>2.7806228898751902E-2</v>
          </cell>
          <cell r="N94">
            <v>4.9447058823529403E-4</v>
          </cell>
          <cell r="O94">
            <v>4.8242352941176396E-3</v>
          </cell>
          <cell r="P94">
            <v>4.0941176470588201E-3</v>
          </cell>
          <cell r="Q94">
            <v>2.21349397590361E-4</v>
          </cell>
          <cell r="R94">
            <v>2.8984457831325301E-3</v>
          </cell>
          <cell r="S94">
            <v>2.5651686746987899E-3</v>
          </cell>
          <cell r="T94">
            <v>7.8137999999999992E-3</v>
          </cell>
          <cell r="U94">
            <v>8.3958000000000001E-3</v>
          </cell>
          <cell r="V94">
            <v>0</v>
          </cell>
          <cell r="W94">
            <v>5.3220212765957399E-3</v>
          </cell>
          <cell r="X94">
            <v>9.1384468085106297E-3</v>
          </cell>
          <cell r="Y94">
            <v>3.1994893617021199E-3</v>
          </cell>
          <cell r="Z94">
            <v>5.29619047619047E-4</v>
          </cell>
          <cell r="AA94">
            <v>2.2065714285714202E-3</v>
          </cell>
          <cell r="AB94">
            <v>1.63714285714285E-3</v>
          </cell>
          <cell r="AC94">
            <v>4.24839705882352E-3</v>
          </cell>
          <cell r="AD94">
            <v>4.8583529411764699E-3</v>
          </cell>
          <cell r="AE94">
            <v>0</v>
          </cell>
          <cell r="AF94">
            <v>1.0889618902439E-2</v>
          </cell>
          <cell r="AG94">
            <v>1.7847445121951199E-2</v>
          </cell>
          <cell r="AH94">
            <v>6.4064817073170698E-3</v>
          </cell>
          <cell r="AI94">
            <v>8.1431334622823903E-5</v>
          </cell>
          <cell r="AJ94">
            <v>3.6899419729206901E-4</v>
          </cell>
          <cell r="AK94">
            <v>2.8145067698259101E-4</v>
          </cell>
          <cell r="AL94">
            <v>2.4523396226415E-3</v>
          </cell>
          <cell r="AM94">
            <v>1.7742410377358402E-2</v>
          </cell>
          <cell r="AN94">
            <v>1.47304056603773E-2</v>
          </cell>
          <cell r="AO94">
            <v>3.6553333333333302E-4</v>
          </cell>
          <cell r="AP94">
            <v>4.3991500000000001E-3</v>
          </cell>
          <cell r="AQ94">
            <v>3.44256666666666E-3</v>
          </cell>
          <cell r="AR94">
            <v>3.60728323699421E-3</v>
          </cell>
          <cell r="AS94">
            <v>3.9667052023121298E-3</v>
          </cell>
          <cell r="AT94">
            <v>0</v>
          </cell>
          <cell r="AU94">
            <v>2.6526716417910401E-3</v>
          </cell>
          <cell r="AV94">
            <v>4.2030298507462604E-3</v>
          </cell>
          <cell r="AW94">
            <v>1.0960149253731301E-3</v>
          </cell>
          <cell r="AX94">
            <v>4.7634482758620597E-3</v>
          </cell>
          <cell r="AY94">
            <v>7.1982758620689601E-3</v>
          </cell>
          <cell r="AZ94">
            <v>1.5827586206896499E-3</v>
          </cell>
          <cell r="BA94">
            <v>3.7202247191011202E-4</v>
          </cell>
          <cell r="BB94">
            <v>2.9619101123595499E-3</v>
          </cell>
          <cell r="BC94">
            <v>2.5075280898876401E-3</v>
          </cell>
          <cell r="BD94">
            <v>8.7999999999999998E-5</v>
          </cell>
          <cell r="BE94">
            <v>1.4580000000000001E-3</v>
          </cell>
          <cell r="BF94">
            <v>1.3090909090908999E-3</v>
          </cell>
          <cell r="BG94">
            <v>2.3564705882352899E-4</v>
          </cell>
          <cell r="BH94">
            <v>1.11927710843373E-4</v>
          </cell>
          <cell r="BI94">
            <v>5.8200000000000005E-4</v>
          </cell>
          <cell r="BJ94">
            <v>6.1693617021276598E-4</v>
          </cell>
          <cell r="BK94">
            <v>3.9809523809523803E-5</v>
          </cell>
          <cell r="BL94">
            <v>6.0995588235294095E-4</v>
          </cell>
          <cell r="BM94">
            <v>5.5134451219512198E-4</v>
          </cell>
          <cell r="BN94">
            <v>6.1121856866537702E-6</v>
          </cell>
          <cell r="BO94">
            <v>5.5966509433962204E-4</v>
          </cell>
          <cell r="BP94">
            <v>5.9104999999999997E-4</v>
          </cell>
          <cell r="BQ94">
            <v>3.5942196531791898E-4</v>
          </cell>
          <cell r="BR94">
            <v>4.5434328358208897E-4</v>
          </cell>
          <cell r="BS94">
            <v>8.5206896551724102E-4</v>
          </cell>
          <cell r="BT94">
            <v>8.2359550561797706E-5</v>
          </cell>
          <cell r="BU94">
            <v>6.0909090909090899E-5</v>
          </cell>
          <cell r="BV94">
            <v>1.2042895442359201</v>
          </cell>
          <cell r="BW94">
            <v>1.0687586071217701</v>
          </cell>
          <cell r="BX94">
            <v>0.71773485513608404</v>
          </cell>
          <cell r="BY94">
            <v>1.3250480171732</v>
          </cell>
          <cell r="BZ94">
            <v>1.1766749379652599</v>
          </cell>
          <cell r="CA94">
            <v>1.1156577205439799</v>
          </cell>
          <cell r="CB94">
            <v>0.86511492014024105</v>
          </cell>
          <cell r="CC94">
            <v>1.67340686274509</v>
          </cell>
          <cell r="CD94">
            <v>0.87815469912570299</v>
          </cell>
          <cell r="CE94">
            <v>2.14575600098985</v>
          </cell>
          <cell r="CF94">
            <v>0.80356792785728204</v>
          </cell>
          <cell r="CG94">
            <v>2.4077041602465301</v>
          </cell>
          <cell r="CH94">
            <v>0.89935137553120104</v>
          </cell>
          <cell r="CI94">
            <v>1.23817292006525</v>
          </cell>
          <cell r="CJ94">
            <v>1.1758241758241701</v>
          </cell>
        </row>
        <row r="95">
          <cell r="A95">
            <v>0.11898109117186501</v>
          </cell>
          <cell r="B95">
            <v>0.13505751504532601</v>
          </cell>
          <cell r="C95">
            <v>3.0941967435161699E-2</v>
          </cell>
          <cell r="D95">
            <v>1.8212714042961001E-2</v>
          </cell>
          <cell r="E95">
            <v>3.1654576778590897E-2</v>
          </cell>
          <cell r="F95">
            <v>0.11033231751560001</v>
          </cell>
          <cell r="G95">
            <v>4.1864533866533299E-2</v>
          </cell>
          <cell r="H95">
            <v>6.9003379786542293E-2</v>
          </cell>
          <cell r="I95">
            <v>0.126092456651441</v>
          </cell>
          <cell r="J95">
            <v>6.9383470127886995E-2</v>
          </cell>
          <cell r="K95">
            <v>4.9280354287120097E-2</v>
          </cell>
          <cell r="L95">
            <v>3.88477469561943E-2</v>
          </cell>
          <cell r="M95">
            <v>2.8156570506664601E-2</v>
          </cell>
          <cell r="N95">
            <v>4.5199999999999998E-4</v>
          </cell>
          <cell r="O95">
            <v>4.7817647058823499E-3</v>
          </cell>
          <cell r="P95">
            <v>4.0941176470588201E-3</v>
          </cell>
          <cell r="Q95">
            <v>2.1727710843373401E-4</v>
          </cell>
          <cell r="R95">
            <v>2.8796385542168598E-3</v>
          </cell>
          <cell r="S95">
            <v>2.5504939759036101E-3</v>
          </cell>
          <cell r="T95">
            <v>7.8007999999999897E-3</v>
          </cell>
          <cell r="U95">
            <v>8.3823999999999999E-3</v>
          </cell>
          <cell r="V95">
            <v>0</v>
          </cell>
          <cell r="W95">
            <v>5.1170638297872301E-3</v>
          </cell>
          <cell r="X95">
            <v>8.9329574468085104E-3</v>
          </cell>
          <cell r="Y95">
            <v>3.1994893617021199E-3</v>
          </cell>
          <cell r="Z95">
            <v>5.3133333333333299E-4</v>
          </cell>
          <cell r="AA95">
            <v>2.18580952380952E-3</v>
          </cell>
          <cell r="AB95">
            <v>1.6146666666666601E-3</v>
          </cell>
          <cell r="AC95">
            <v>4.2261911764705801E-3</v>
          </cell>
          <cell r="AD95">
            <v>4.8359705882352897E-3</v>
          </cell>
          <cell r="AE95">
            <v>0</v>
          </cell>
          <cell r="AF95">
            <v>1.08068292682926E-2</v>
          </cell>
          <cell r="AG95">
            <v>1.7709884146341399E-2</v>
          </cell>
          <cell r="AH95">
            <v>6.35507621951219E-3</v>
          </cell>
          <cell r="AI95">
            <v>7.6054158607350006E-5</v>
          </cell>
          <cell r="AJ95">
            <v>3.6181818181818098E-4</v>
          </cell>
          <cell r="AK95">
            <v>2.7970986460348099E-4</v>
          </cell>
          <cell r="AL95">
            <v>2.4388867924528298E-3</v>
          </cell>
          <cell r="AM95">
            <v>1.7533754716981102E-2</v>
          </cell>
          <cell r="AN95">
            <v>1.4539844339622601E-2</v>
          </cell>
          <cell r="AO95">
            <v>3.45883333333333E-4</v>
          </cell>
          <cell r="AP95">
            <v>4.3756666666666597E-3</v>
          </cell>
          <cell r="AQ95">
            <v>3.4388166666666602E-3</v>
          </cell>
          <cell r="AR95">
            <v>3.57797687861271E-3</v>
          </cell>
          <cell r="AS95">
            <v>3.9372254335260102E-3</v>
          </cell>
          <cell r="AT95">
            <v>0</v>
          </cell>
          <cell r="AU95">
            <v>2.5702686567164101E-3</v>
          </cell>
          <cell r="AV95">
            <v>4.1140298507462598E-3</v>
          </cell>
          <cell r="AW95">
            <v>1.08985074626865E-3</v>
          </cell>
          <cell r="AX95">
            <v>4.7258620689655103E-3</v>
          </cell>
          <cell r="AY95">
            <v>7.15775862068965E-3</v>
          </cell>
          <cell r="AZ95">
            <v>1.58025862068965E-3</v>
          </cell>
          <cell r="BA95">
            <v>3.5449438202247101E-4</v>
          </cell>
          <cell r="BB95">
            <v>2.9250561797752798E-3</v>
          </cell>
          <cell r="BC95">
            <v>2.48820224719101E-3</v>
          </cell>
          <cell r="BD95">
            <v>8.4909090909090893E-5</v>
          </cell>
          <cell r="BE95">
            <v>1.45490909090909E-3</v>
          </cell>
          <cell r="BF95">
            <v>1.3090909090908999E-3</v>
          </cell>
          <cell r="BG95">
            <v>2.3564705882352899E-4</v>
          </cell>
          <cell r="BH95">
            <v>1.11867469879518E-4</v>
          </cell>
          <cell r="BI95">
            <v>5.8160000000000004E-4</v>
          </cell>
          <cell r="BJ95">
            <v>6.1640425531914796E-4</v>
          </cell>
          <cell r="BK95">
            <v>3.9809523809523803E-5</v>
          </cell>
          <cell r="BL95">
            <v>6.0977941176470498E-4</v>
          </cell>
          <cell r="BM95">
            <v>5.4797865853658504E-4</v>
          </cell>
          <cell r="BN95">
            <v>6.0541586073500896E-6</v>
          </cell>
          <cell r="BO95">
            <v>5.5502358490566001E-4</v>
          </cell>
          <cell r="BP95">
            <v>5.9096666666666605E-4</v>
          </cell>
          <cell r="BQ95">
            <v>3.5924855491329403E-4</v>
          </cell>
          <cell r="BR95">
            <v>4.5391044776119398E-4</v>
          </cell>
          <cell r="BS95">
            <v>8.5163793103448196E-4</v>
          </cell>
          <cell r="BT95">
            <v>8.2359550561797706E-5</v>
          </cell>
          <cell r="BU95">
            <v>6.0909090909090899E-5</v>
          </cell>
          <cell r="BV95">
            <v>1.26134405514072</v>
          </cell>
          <cell r="BW95">
            <v>1.13295880149812</v>
          </cell>
          <cell r="BX95">
            <v>0.79010238907849795</v>
          </cell>
          <cell r="BY95">
            <v>1.3502765916149</v>
          </cell>
          <cell r="BZ95">
            <v>1.24082453494218</v>
          </cell>
          <cell r="CA95">
            <v>0.99016772700983202</v>
          </cell>
          <cell r="CB95">
            <v>0.871880596708558</v>
          </cell>
          <cell r="CC95">
            <v>1.8941344778254601</v>
          </cell>
          <cell r="CD95">
            <v>0.88544203221639095</v>
          </cell>
          <cell r="CE95">
            <v>2.0739963264235102</v>
          </cell>
          <cell r="CF95">
            <v>0.86649926762921103</v>
          </cell>
          <cell r="CG95">
            <v>2.03899308983218</v>
          </cell>
          <cell r="CH95">
            <v>0.96633154079962502</v>
          </cell>
          <cell r="CI95">
            <v>1.2791642484039401</v>
          </cell>
          <cell r="CJ95">
            <v>1.29142857142857</v>
          </cell>
        </row>
        <row r="96">
          <cell r="A96">
            <v>0.121241524858393</v>
          </cell>
          <cell r="B96">
            <v>0.13571412162006899</v>
          </cell>
          <cell r="C96">
            <v>3.0973282422880399E-2</v>
          </cell>
          <cell r="D96">
            <v>1.8449529891786401E-2</v>
          </cell>
          <cell r="E96">
            <v>3.1765710852467099E-2</v>
          </cell>
          <cell r="F96">
            <v>0.112447542104971</v>
          </cell>
          <cell r="G96">
            <v>4.1974689888485101E-2</v>
          </cell>
          <cell r="H96">
            <v>7.0109779834348504E-2</v>
          </cell>
          <cell r="I96">
            <v>0.12644677514810901</v>
          </cell>
          <cell r="J96">
            <v>6.9587690540572802E-2</v>
          </cell>
          <cell r="K96">
            <v>4.9724305797029397E-2</v>
          </cell>
          <cell r="L96">
            <v>3.90642428119857E-2</v>
          </cell>
          <cell r="M96">
            <v>2.8514743639617202E-2</v>
          </cell>
          <cell r="N96">
            <v>4.54117647058823E-4</v>
          </cell>
          <cell r="O96">
            <v>4.7367058823529398E-3</v>
          </cell>
          <cell r="P96">
            <v>4.0470588235294097E-3</v>
          </cell>
          <cell r="Q96">
            <v>2.16493975903614E-4</v>
          </cell>
          <cell r="R96">
            <v>2.8624457831325301E-3</v>
          </cell>
          <cell r="S96">
            <v>2.5341325301204802E-3</v>
          </cell>
          <cell r="T96">
            <v>7.7761999999999996E-3</v>
          </cell>
          <cell r="U96">
            <v>8.3578000000000003E-3</v>
          </cell>
          <cell r="V96">
            <v>0</v>
          </cell>
          <cell r="W96">
            <v>4.9628297872340403E-3</v>
          </cell>
          <cell r="X96">
            <v>8.7777234042553092E-3</v>
          </cell>
          <cell r="Y96">
            <v>3.1994893617021199E-3</v>
          </cell>
          <cell r="Z96">
            <v>5.2095238095238095E-4</v>
          </cell>
          <cell r="AA96">
            <v>2.1474285714285701E-3</v>
          </cell>
          <cell r="AB96">
            <v>1.5868571428571401E-3</v>
          </cell>
          <cell r="AC96">
            <v>4.2110147058823499E-3</v>
          </cell>
          <cell r="AD96">
            <v>4.8205588235294104E-3</v>
          </cell>
          <cell r="AE96">
            <v>0</v>
          </cell>
          <cell r="AF96">
            <v>1.07655914634146E-2</v>
          </cell>
          <cell r="AG96">
            <v>1.7571103658536501E-2</v>
          </cell>
          <cell r="AH96">
            <v>6.2612774390243897E-3</v>
          </cell>
          <cell r="AI96">
            <v>6.9342359767891599E-5</v>
          </cell>
          <cell r="AJ96">
            <v>3.5328820116054102E-4</v>
          </cell>
          <cell r="AK96">
            <v>2.7791102514506701E-4</v>
          </cell>
          <cell r="AL96">
            <v>2.4569056603773501E-3</v>
          </cell>
          <cell r="AM96">
            <v>1.73112971698113E-2</v>
          </cell>
          <cell r="AN96">
            <v>1.43044858490566E-2</v>
          </cell>
          <cell r="AO96">
            <v>3.2856666666666602E-4</v>
          </cell>
          <cell r="AP96">
            <v>4.3528999999999998E-3</v>
          </cell>
          <cell r="AQ96">
            <v>3.4335833333333302E-3</v>
          </cell>
          <cell r="AR96">
            <v>3.54543352601156E-3</v>
          </cell>
          <cell r="AS96">
            <v>3.90421965317919E-3</v>
          </cell>
          <cell r="AT96">
            <v>0</v>
          </cell>
          <cell r="AU96">
            <v>2.49195522388059E-3</v>
          </cell>
          <cell r="AV96">
            <v>4.0366417910447702E-3</v>
          </cell>
          <cell r="AW96">
            <v>1.09077611940298E-3</v>
          </cell>
          <cell r="AX96">
            <v>4.6689655172413797E-3</v>
          </cell>
          <cell r="AY96">
            <v>7.1075000000000001E-3</v>
          </cell>
          <cell r="AZ96">
            <v>1.57681034482758E-3</v>
          </cell>
          <cell r="BA96">
            <v>3.4662921348314597E-4</v>
          </cell>
          <cell r="BB96">
            <v>2.8883146067415701E-3</v>
          </cell>
          <cell r="BC96">
            <v>2.45932584269662E-3</v>
          </cell>
          <cell r="BD96">
            <v>9.9272727272727197E-5</v>
          </cell>
          <cell r="BE96">
            <v>1.4510909090908999E-3</v>
          </cell>
          <cell r="BF96">
            <v>1.29090909090909E-3</v>
          </cell>
          <cell r="BG96">
            <v>2.3552941176470499E-4</v>
          </cell>
          <cell r="BH96">
            <v>1.11819277108433E-4</v>
          </cell>
          <cell r="BI96">
            <v>5.8160000000000004E-4</v>
          </cell>
          <cell r="BJ96">
            <v>6.1540425531914804E-4</v>
          </cell>
          <cell r="BK96">
            <v>3.9619047619047602E-5</v>
          </cell>
          <cell r="BL96">
            <v>6.0954411764705795E-4</v>
          </cell>
          <cell r="BM96">
            <v>5.4423475609756097E-4</v>
          </cell>
          <cell r="BN96">
            <v>6.0348162475822E-6</v>
          </cell>
          <cell r="BO96">
            <v>5.49905660377358E-4</v>
          </cell>
          <cell r="BP96">
            <v>5.9075000000000002E-4</v>
          </cell>
          <cell r="BQ96">
            <v>3.5878612716762999E-4</v>
          </cell>
          <cell r="BR96">
            <v>4.5391044776119398E-4</v>
          </cell>
          <cell r="BS96">
            <v>8.6172413793103402E-4</v>
          </cell>
          <cell r="BT96">
            <v>8.2359550561797706E-5</v>
          </cell>
          <cell r="BU96">
            <v>6.0909090909090899E-5</v>
          </cell>
          <cell r="BV96">
            <v>1.21892055791388</v>
          </cell>
          <cell r="BW96">
            <v>1.1562898427539301</v>
          </cell>
          <cell r="BX96">
            <v>0.86253369272237201</v>
          </cell>
          <cell r="BY96">
            <v>1.1956842576028599</v>
          </cell>
          <cell r="BZ96">
            <v>1.2687939426717101</v>
          </cell>
          <cell r="CA96">
            <v>1.0273530817009</v>
          </cell>
          <cell r="CB96">
            <v>0.86246231896582404</v>
          </cell>
          <cell r="CC96">
            <v>2.2061674008810499</v>
          </cell>
          <cell r="CD96">
            <v>0.95766440021224797</v>
          </cell>
          <cell r="CE96">
            <v>1.8912510220768599</v>
          </cell>
          <cell r="CF96">
            <v>0.82499999999999996</v>
          </cell>
          <cell r="CG96">
            <v>1.3732220466218801</v>
          </cell>
          <cell r="CH96">
            <v>0.892971246006389</v>
          </cell>
          <cell r="CI96">
            <v>1.4470353097934701</v>
          </cell>
          <cell r="CJ96">
            <v>1.3630952380952299</v>
          </cell>
        </row>
        <row r="97">
          <cell r="A97">
            <v>0.121765823709983</v>
          </cell>
          <cell r="B97">
            <v>0.13615548333064401</v>
          </cell>
          <cell r="C97">
            <v>3.09747292797234E-2</v>
          </cell>
          <cell r="D97">
            <v>1.8709706505567799E-2</v>
          </cell>
          <cell r="E97">
            <v>3.1828160119860997E-2</v>
          </cell>
          <cell r="F97">
            <v>0.113675801819052</v>
          </cell>
          <cell r="G97">
            <v>4.2202066011589802E-2</v>
          </cell>
          <cell r="H97">
            <v>7.1212225850689106E-2</v>
          </cell>
          <cell r="I97">
            <v>0.12685616660645199</v>
          </cell>
          <cell r="J97">
            <v>6.9775532974217999E-2</v>
          </cell>
          <cell r="K97">
            <v>4.9950074887668498E-2</v>
          </cell>
          <cell r="L97">
            <v>3.9284776513836002E-2</v>
          </cell>
          <cell r="M97">
            <v>2.8750735438321198E-2</v>
          </cell>
          <cell r="N97">
            <v>4.3047058823529399E-4</v>
          </cell>
          <cell r="O97">
            <v>4.7129411764705803E-3</v>
          </cell>
          <cell r="P97">
            <v>4.0470588235294097E-3</v>
          </cell>
          <cell r="Q97">
            <v>2.19192771084337E-4</v>
          </cell>
          <cell r="R97">
            <v>2.8448433734939698E-3</v>
          </cell>
          <cell r="S97">
            <v>2.5138915662650599E-3</v>
          </cell>
          <cell r="T97">
            <v>7.7536999999999997E-3</v>
          </cell>
          <cell r="U97">
            <v>8.3353000000000003E-3</v>
          </cell>
          <cell r="V97">
            <v>0</v>
          </cell>
          <cell r="W97">
            <v>4.8125106382978702E-3</v>
          </cell>
          <cell r="X97">
            <v>8.6262978723404202E-3</v>
          </cell>
          <cell r="Y97">
            <v>3.1994893617021199E-3</v>
          </cell>
          <cell r="Z97">
            <v>5.1333333333333298E-4</v>
          </cell>
          <cell r="AA97">
            <v>2.1124761904761898E-3</v>
          </cell>
          <cell r="AB97">
            <v>1.5596190476190399E-3</v>
          </cell>
          <cell r="AC97">
            <v>4.1938382352941098E-3</v>
          </cell>
          <cell r="AD97">
            <v>4.80314705882353E-3</v>
          </cell>
          <cell r="AE97">
            <v>0</v>
          </cell>
          <cell r="AF97">
            <v>1.07478353658536E-2</v>
          </cell>
          <cell r="AG97">
            <v>1.7449216463414598E-2</v>
          </cell>
          <cell r="AH97">
            <v>6.1608963414634104E-3</v>
          </cell>
          <cell r="AI97">
            <v>6.47775628626692E-5</v>
          </cell>
          <cell r="AJ97">
            <v>3.4709864603481598E-4</v>
          </cell>
          <cell r="AK97">
            <v>2.7632495164409999E-4</v>
          </cell>
          <cell r="AL97">
            <v>2.5061132075471699E-3</v>
          </cell>
          <cell r="AM97">
            <v>1.7088966981131999E-2</v>
          </cell>
          <cell r="AN97">
            <v>1.4038943396226401E-2</v>
          </cell>
          <cell r="AO97">
            <v>3.19916666666666E-4</v>
          </cell>
          <cell r="AP97">
            <v>4.3382999999999998E-3</v>
          </cell>
          <cell r="AQ97">
            <v>3.4277000000000001E-3</v>
          </cell>
          <cell r="AR97">
            <v>3.5217341040462398E-3</v>
          </cell>
          <cell r="AS97">
            <v>3.8802312138728301E-3</v>
          </cell>
          <cell r="AT97">
            <v>0</v>
          </cell>
          <cell r="AU97">
            <v>2.4507910447761098E-3</v>
          </cell>
          <cell r="AV97">
            <v>3.9909253731343197E-3</v>
          </cell>
          <cell r="AW97">
            <v>1.08646268656716E-3</v>
          </cell>
          <cell r="AX97">
            <v>4.64258620689655E-3</v>
          </cell>
          <cell r="AY97">
            <v>7.07689655172413E-3</v>
          </cell>
          <cell r="AZ97">
            <v>1.57258620689655E-3</v>
          </cell>
          <cell r="BA97">
            <v>3.4887640449438203E-4</v>
          </cell>
          <cell r="BB97">
            <v>2.86460674157303E-3</v>
          </cell>
          <cell r="BC97">
            <v>2.4333707865168502E-3</v>
          </cell>
          <cell r="BD97">
            <v>9.1454545454545404E-5</v>
          </cell>
          <cell r="BE97">
            <v>1.4432727272727199E-3</v>
          </cell>
          <cell r="BF97">
            <v>1.29090909090909E-3</v>
          </cell>
          <cell r="BG97">
            <v>2.3541176470588199E-4</v>
          </cell>
          <cell r="BH97">
            <v>1.11759036144578E-4</v>
          </cell>
          <cell r="BI97">
            <v>5.8160000000000004E-4</v>
          </cell>
          <cell r="BJ97">
            <v>6.1429787234042502E-4</v>
          </cell>
          <cell r="BK97">
            <v>3.9523809523809498E-5</v>
          </cell>
          <cell r="BL97">
            <v>6.0930882352941103E-4</v>
          </cell>
          <cell r="BM97">
            <v>5.4048475609756101E-4</v>
          </cell>
          <cell r="BN97">
            <v>5.99613152804642E-6</v>
          </cell>
          <cell r="BO97">
            <v>5.4391037735849004E-4</v>
          </cell>
          <cell r="BP97">
            <v>5.9068333333333299E-4</v>
          </cell>
          <cell r="BQ97">
            <v>3.5849710982658901E-4</v>
          </cell>
          <cell r="BR97">
            <v>4.5367164179104398E-4</v>
          </cell>
          <cell r="BS97">
            <v>8.6172413793103402E-4</v>
          </cell>
          <cell r="BT97">
            <v>8.2359550561797706E-5</v>
          </cell>
          <cell r="BU97">
            <v>6.0909090909090899E-5</v>
          </cell>
          <cell r="BV97">
            <v>1.1572026300059699</v>
          </cell>
          <cell r="BW97">
            <v>1.37154491609081</v>
          </cell>
          <cell r="BX97">
            <v>0.879529411764705</v>
          </cell>
          <cell r="BY97">
            <v>2.2010825630030499</v>
          </cell>
          <cell r="BZ97">
            <v>1.2205965109735499</v>
          </cell>
          <cell r="CA97">
            <v>0.932232542139662</v>
          </cell>
          <cell r="CB97">
            <v>0.83280641329871696</v>
          </cell>
          <cell r="CC97">
            <v>2.64994547437295</v>
          </cell>
          <cell r="CD97">
            <v>0.86234574492426397</v>
          </cell>
          <cell r="CE97">
            <v>1.6744491080797399</v>
          </cell>
          <cell r="CF97">
            <v>0.82273180458624096</v>
          </cell>
          <cell r="CG97">
            <v>1.66209018818795</v>
          </cell>
          <cell r="CH97">
            <v>0.76574563185696798</v>
          </cell>
          <cell r="CI97">
            <v>1.46450723638869</v>
          </cell>
          <cell r="CJ97">
            <v>1.26993865030674</v>
          </cell>
        </row>
        <row r="98">
          <cell r="A98">
            <v>0.121948838117555</v>
          </cell>
          <cell r="B98">
            <v>0.136640382502072</v>
          </cell>
          <cell r="C98">
            <v>3.1095378150817199E-2</v>
          </cell>
          <cell r="D98">
            <v>1.8793048396660999E-2</v>
          </cell>
          <cell r="E98">
            <v>3.1822214481570299E-2</v>
          </cell>
          <cell r="F98">
            <v>0.114411598569007</v>
          </cell>
          <cell r="G98">
            <v>4.2171717171717103E-2</v>
          </cell>
          <cell r="H98">
            <v>7.4699394385241397E-2</v>
          </cell>
          <cell r="I98">
            <v>0.12722253271997999</v>
          </cell>
          <cell r="J98">
            <v>6.9928220172896793E-2</v>
          </cell>
          <cell r="K98">
            <v>5.0146605518382001E-2</v>
          </cell>
          <cell r="L98">
            <v>3.9553250829445503E-2</v>
          </cell>
          <cell r="M98">
            <v>2.8986655050885001E-2</v>
          </cell>
          <cell r="N98">
            <v>4.1199999999999999E-4</v>
          </cell>
          <cell r="O98">
            <v>4.6944705882352904E-3</v>
          </cell>
          <cell r="P98">
            <v>4.0470588235294097E-3</v>
          </cell>
          <cell r="Q98">
            <v>2.0763855421686701E-4</v>
          </cell>
          <cell r="R98">
            <v>2.8252289156626498E-3</v>
          </cell>
          <cell r="S98">
            <v>2.5058433734939699E-3</v>
          </cell>
          <cell r="T98">
            <v>7.7354999999999898E-3</v>
          </cell>
          <cell r="U98">
            <v>8.3170999999999991E-3</v>
          </cell>
          <cell r="V98">
            <v>0</v>
          </cell>
          <cell r="W98">
            <v>4.4008510638297799E-3</v>
          </cell>
          <cell r="X98">
            <v>8.2139148936170199E-3</v>
          </cell>
          <cell r="Y98">
            <v>3.1994893617021199E-3</v>
          </cell>
          <cell r="Z98">
            <v>5.1295238095238097E-4</v>
          </cell>
          <cell r="AA98">
            <v>2.08790476190476E-3</v>
          </cell>
          <cell r="AB98">
            <v>1.53571428571428E-3</v>
          </cell>
          <cell r="AC98">
            <v>4.1796029411764702E-3</v>
          </cell>
          <cell r="AD98">
            <v>4.7888529411764698E-3</v>
          </cell>
          <cell r="AE98">
            <v>0</v>
          </cell>
          <cell r="AF98">
            <v>1.07081158536585E-2</v>
          </cell>
          <cell r="AG98">
            <v>1.7337981707316999E-2</v>
          </cell>
          <cell r="AH98">
            <v>6.09073475609756E-3</v>
          </cell>
          <cell r="AI98">
            <v>6.0676982591876197E-5</v>
          </cell>
          <cell r="AJ98">
            <v>3.4168278529980598E-4</v>
          </cell>
          <cell r="AK98">
            <v>2.7502901353965099E-4</v>
          </cell>
          <cell r="AL98">
            <v>2.5625235849056601E-3</v>
          </cell>
          <cell r="AM98">
            <v>1.70084103773584E-2</v>
          </cell>
          <cell r="AN98">
            <v>1.39046415094339E-2</v>
          </cell>
          <cell r="AO98">
            <v>3.0729999999999999E-4</v>
          </cell>
          <cell r="AP98">
            <v>4.3224166666666602E-3</v>
          </cell>
          <cell r="AQ98">
            <v>3.4245E-3</v>
          </cell>
          <cell r="AR98">
            <v>3.4886705202312098E-3</v>
          </cell>
          <cell r="AS98">
            <v>3.8470520231213799E-3</v>
          </cell>
          <cell r="AT98">
            <v>0</v>
          </cell>
          <cell r="AU98">
            <v>2.4260447761194001E-3</v>
          </cell>
          <cell r="AV98">
            <v>3.9634328358208902E-3</v>
          </cell>
          <cell r="AW98">
            <v>1.08392537313432E-3</v>
          </cell>
          <cell r="AX98">
            <v>4.6309482758620599E-3</v>
          </cell>
          <cell r="AY98">
            <v>7.0634482758620597E-3</v>
          </cell>
          <cell r="AZ98">
            <v>1.5711206896551701E-3</v>
          </cell>
          <cell r="BA98">
            <v>3.3292134831460602E-4</v>
          </cell>
          <cell r="BB98">
            <v>2.8374157303370702E-3</v>
          </cell>
          <cell r="BC98">
            <v>2.42224719101123E-3</v>
          </cell>
          <cell r="BD98">
            <v>8.83636363636363E-5</v>
          </cell>
          <cell r="BE98">
            <v>1.4400000000000001E-3</v>
          </cell>
          <cell r="BF98">
            <v>1.29090909090909E-3</v>
          </cell>
          <cell r="BG98">
            <v>2.3541176470588199E-4</v>
          </cell>
          <cell r="BH98">
            <v>1.11746987951807E-4</v>
          </cell>
          <cell r="BI98">
            <v>5.8160000000000004E-4</v>
          </cell>
          <cell r="BJ98">
            <v>6.1357446808510603E-4</v>
          </cell>
          <cell r="BK98">
            <v>3.9238095238095201E-5</v>
          </cell>
          <cell r="BL98">
            <v>6.0924999999999998E-4</v>
          </cell>
          <cell r="BM98">
            <v>5.3913109756097502E-4</v>
          </cell>
          <cell r="BN98">
            <v>5.9767891682785296E-6</v>
          </cell>
          <cell r="BO98">
            <v>5.4124528301886701E-4</v>
          </cell>
          <cell r="BP98">
            <v>5.9061666666666596E-4</v>
          </cell>
          <cell r="BQ98">
            <v>3.5838150289017298E-4</v>
          </cell>
          <cell r="BR98">
            <v>4.5346268656716398E-4</v>
          </cell>
          <cell r="BS98">
            <v>8.6137931034482699E-4</v>
          </cell>
          <cell r="BT98">
            <v>8.2247191011235895E-5</v>
          </cell>
          <cell r="BU98">
            <v>6.0727272727272701E-5</v>
          </cell>
          <cell r="BV98">
            <v>1.19577039274924</v>
          </cell>
          <cell r="BW98">
            <v>1.2067052580800699</v>
          </cell>
          <cell r="BX98">
            <v>0.75366063738156697</v>
          </cell>
          <cell r="BY98">
            <v>1.5198411303644801</v>
          </cell>
          <cell r="BZ98">
            <v>1.10977607864554</v>
          </cell>
          <cell r="CA98">
            <v>0.98674468593264797</v>
          </cell>
          <cell r="CB98">
            <v>0.81755546699827597</v>
          </cell>
          <cell r="CC98">
            <v>3.10449735449735</v>
          </cell>
          <cell r="CD98">
            <v>0.81399617655517698</v>
          </cell>
          <cell r="CE98">
            <v>1.6042911461162399</v>
          </cell>
          <cell r="CF98">
            <v>0.81277533039647498</v>
          </cell>
          <cell r="CG98">
            <v>1.5535333175243</v>
          </cell>
          <cell r="CH98">
            <v>0.79980334316617496</v>
          </cell>
          <cell r="CI98">
            <v>1.5454545454545401</v>
          </cell>
          <cell r="CJ98">
            <v>1.2048192771084301</v>
          </cell>
        </row>
        <row r="99">
          <cell r="A99">
            <v>0.122600284774389</v>
          </cell>
          <cell r="B99">
            <v>0.137253230855053</v>
          </cell>
          <cell r="C99">
            <v>3.12044386093626E-2</v>
          </cell>
          <cell r="D99">
            <v>1.88618632400183E-2</v>
          </cell>
          <cell r="E99">
            <v>3.1892365986463597E-2</v>
          </cell>
          <cell r="F99">
            <v>0.116458966623606</v>
          </cell>
          <cell r="G99">
            <v>4.2246395142929397E-2</v>
          </cell>
          <cell r="H99">
            <v>7.4699394385241397E-2</v>
          </cell>
          <cell r="I99">
            <v>0.12761205295116099</v>
          </cell>
          <cell r="J99">
            <v>6.9976177298649994E-2</v>
          </cell>
          <cell r="K99">
            <v>5.0470638705932797E-2</v>
          </cell>
          <cell r="L99">
            <v>3.96474829065128E-2</v>
          </cell>
          <cell r="M99">
            <v>2.92075652382092E-2</v>
          </cell>
          <cell r="N99">
            <v>4.1494117647058798E-4</v>
          </cell>
          <cell r="O99">
            <v>4.6620000000000003E-3</v>
          </cell>
          <cell r="P99">
            <v>4.0117647058823501E-3</v>
          </cell>
          <cell r="Q99">
            <v>2.0461445783132501E-4</v>
          </cell>
          <cell r="R99">
            <v>2.8176024096385499E-3</v>
          </cell>
          <cell r="S99">
            <v>2.50127710843373E-3</v>
          </cell>
          <cell r="T99">
            <v>7.7297999999999898E-3</v>
          </cell>
          <cell r="U99">
            <v>8.3114E-3</v>
          </cell>
          <cell r="V99">
            <v>0</v>
          </cell>
          <cell r="W99">
            <v>4.4008510638297799E-3</v>
          </cell>
          <cell r="X99">
            <v>8.2139148936170199E-3</v>
          </cell>
          <cell r="Y99">
            <v>3.1994893617021199E-3</v>
          </cell>
          <cell r="Z99">
            <v>5.04E-4</v>
          </cell>
          <cell r="AA99">
            <v>2.0752380952380901E-3</v>
          </cell>
          <cell r="AB99">
            <v>1.53209523809523E-3</v>
          </cell>
          <cell r="AC99">
            <v>4.1643823529411697E-3</v>
          </cell>
          <cell r="AD99">
            <v>4.7735441176470503E-3</v>
          </cell>
          <cell r="AE99">
            <v>0</v>
          </cell>
          <cell r="AF99">
            <v>1.0641881097560899E-2</v>
          </cell>
          <cell r="AG99">
            <v>1.7232929878048701E-2</v>
          </cell>
          <cell r="AH99">
            <v>6.0533048780487802E-3</v>
          </cell>
          <cell r="AI99">
            <v>5.5899419729206897E-5</v>
          </cell>
          <cell r="AJ99">
            <v>3.3653771760154701E-4</v>
          </cell>
          <cell r="AK99">
            <v>2.7466150870406102E-4</v>
          </cell>
          <cell r="AL99">
            <v>2.6138962264150899E-3</v>
          </cell>
          <cell r="AM99">
            <v>1.6897933962264099E-2</v>
          </cell>
          <cell r="AN99">
            <v>1.37451226415094E-2</v>
          </cell>
          <cell r="AO99">
            <v>2.9171666666666601E-4</v>
          </cell>
          <cell r="AP99">
            <v>4.3022666666666601E-3</v>
          </cell>
          <cell r="AQ99">
            <v>3.42005E-3</v>
          </cell>
          <cell r="AR99">
            <v>3.4622543352601102E-3</v>
          </cell>
          <cell r="AS99">
            <v>3.8206358381502798E-3</v>
          </cell>
          <cell r="AT99">
            <v>0</v>
          </cell>
          <cell r="AU99">
            <v>2.3565970149253702E-3</v>
          </cell>
          <cell r="AV99">
            <v>3.8936268656716401E-3</v>
          </cell>
          <cell r="AW99">
            <v>1.08358208955223E-3</v>
          </cell>
          <cell r="AX99">
            <v>4.5927586206896496E-3</v>
          </cell>
          <cell r="AY99">
            <v>7.0231034482758602E-3</v>
          </cell>
          <cell r="AZ99">
            <v>1.5693103448275801E-3</v>
          </cell>
          <cell r="BA99">
            <v>3.2853932584269601E-4</v>
          </cell>
          <cell r="BB99">
            <v>2.8159550561797698E-3</v>
          </cell>
          <cell r="BC99">
            <v>2.4051685393258401E-3</v>
          </cell>
          <cell r="BD99">
            <v>8.5818181818181805E-5</v>
          </cell>
          <cell r="BE99">
            <v>1.4374545454545399E-3</v>
          </cell>
          <cell r="BF99">
            <v>1.29090909090909E-3</v>
          </cell>
          <cell r="BG99">
            <v>2.3529411764705799E-4</v>
          </cell>
          <cell r="BH99">
            <v>1.11710843373493E-4</v>
          </cell>
          <cell r="BI99">
            <v>5.8160000000000004E-4</v>
          </cell>
          <cell r="BJ99">
            <v>6.1357446808510603E-4</v>
          </cell>
          <cell r="BK99">
            <v>3.9142857142857097E-5</v>
          </cell>
          <cell r="BL99">
            <v>6.0916176470588205E-4</v>
          </cell>
          <cell r="BM99">
            <v>5.3774390243902404E-4</v>
          </cell>
          <cell r="BN99">
            <v>5.9767891682785296E-6</v>
          </cell>
          <cell r="BO99">
            <v>5.38915094339622E-4</v>
          </cell>
          <cell r="BP99">
            <v>5.9049999999999999E-4</v>
          </cell>
          <cell r="BQ99">
            <v>3.5838150289017298E-4</v>
          </cell>
          <cell r="BR99">
            <v>4.5344776119402898E-4</v>
          </cell>
          <cell r="BS99">
            <v>8.6103448275861997E-4</v>
          </cell>
          <cell r="BT99">
            <v>8.2247191011235895E-5</v>
          </cell>
          <cell r="BU99">
            <v>6.0727272727272701E-5</v>
          </cell>
          <cell r="BV99">
            <v>1.2514395393474</v>
          </cell>
          <cell r="BW99">
            <v>1.1505941499085901</v>
          </cell>
          <cell r="BX99">
            <v>0.77504038772213202</v>
          </cell>
          <cell r="BY99">
            <v>1.3120031555312801</v>
          </cell>
          <cell r="BZ99">
            <v>1.0688073394495401</v>
          </cell>
          <cell r="CA99">
            <v>1.00012146240738</v>
          </cell>
          <cell r="CB99">
            <v>0.82428170988086802</v>
          </cell>
          <cell r="CC99">
            <v>4.5384615384615303</v>
          </cell>
          <cell r="CD99">
            <v>0.84457815407312797</v>
          </cell>
          <cell r="CE99">
            <v>1.4776699029126199</v>
          </cell>
          <cell r="CF99">
            <v>0.87628653766982301</v>
          </cell>
          <cell r="CG99">
            <v>1.4269494553627999</v>
          </cell>
          <cell r="CH99">
            <v>0.85442417108102797</v>
          </cell>
          <cell r="CI99">
            <v>1.8525423728813499</v>
          </cell>
          <cell r="CJ99">
            <v>1.2261904761904701</v>
          </cell>
        </row>
        <row r="100">
          <cell r="A100">
            <v>0.12343313471950899</v>
          </cell>
          <cell r="B100">
            <v>0.13781339349969801</v>
          </cell>
          <cell r="C100">
            <v>3.12718631680367E-2</v>
          </cell>
          <cell r="D100">
            <v>1.9071040786970399E-2</v>
          </cell>
          <cell r="E100">
            <v>3.2091565623823301E-2</v>
          </cell>
          <cell r="F100">
            <v>0.118029945634644</v>
          </cell>
          <cell r="G100">
            <v>4.2434252318637997E-2</v>
          </cell>
          <cell r="H100">
            <v>7.4699394385241397E-2</v>
          </cell>
          <cell r="I100">
            <v>0.12806475458765901</v>
          </cell>
          <cell r="J100">
            <v>7.0111145936301994E-2</v>
          </cell>
          <cell r="K100">
            <v>5.0849181328180601E-2</v>
          </cell>
          <cell r="L100">
            <v>3.9763291264177401E-2</v>
          </cell>
          <cell r="M100">
            <v>2.9480655843631302E-2</v>
          </cell>
          <cell r="N100">
            <v>4.0376470588235298E-4</v>
          </cell>
          <cell r="O100">
            <v>4.6272941176470498E-3</v>
          </cell>
          <cell r="P100">
            <v>3.9882352941176397E-3</v>
          </cell>
          <cell r="Q100">
            <v>2.0610843373493901E-4</v>
          </cell>
          <cell r="R100">
            <v>2.8075783132530101E-3</v>
          </cell>
          <cell r="S100">
            <v>2.4898313253012001E-3</v>
          </cell>
          <cell r="T100">
            <v>7.7137999999999998E-3</v>
          </cell>
          <cell r="U100">
            <v>8.2953999999999996E-3</v>
          </cell>
          <cell r="V100">
            <v>0</v>
          </cell>
          <cell r="W100">
            <v>4.4008510638297799E-3</v>
          </cell>
          <cell r="X100">
            <v>8.2139148936170199E-3</v>
          </cell>
          <cell r="Y100">
            <v>3.1994893617021199E-3</v>
          </cell>
          <cell r="Z100">
            <v>4.8571428571428501E-4</v>
          </cell>
          <cell r="AA100">
            <v>2.0524761904761901E-3</v>
          </cell>
          <cell r="AB100">
            <v>1.52761904761904E-3</v>
          </cell>
          <cell r="AC100">
            <v>4.1457058823529402E-3</v>
          </cell>
          <cell r="AD100">
            <v>4.7546029411764702E-3</v>
          </cell>
          <cell r="AE100">
            <v>0</v>
          </cell>
          <cell r="AF100">
            <v>1.0574073170731699E-2</v>
          </cell>
          <cell r="AG100">
            <v>1.7099841463414599E-2</v>
          </cell>
          <cell r="AH100">
            <v>5.9910243902438999E-3</v>
          </cell>
          <cell r="AI100">
            <v>4.8820116054158603E-5</v>
          </cell>
          <cell r="AJ100">
            <v>3.2885880077369401E-4</v>
          </cell>
          <cell r="AK100">
            <v>2.7406189555125699E-4</v>
          </cell>
          <cell r="AL100">
            <v>2.6576132075471601E-3</v>
          </cell>
          <cell r="AM100">
            <v>1.6661933962264099E-2</v>
          </cell>
          <cell r="AN100">
            <v>1.3469613207547099E-2</v>
          </cell>
          <cell r="AO100">
            <v>2.7796666666666598E-4</v>
          </cell>
          <cell r="AP100">
            <v>4.2844166666666603E-3</v>
          </cell>
          <cell r="AQ100">
            <v>3.4160000000000002E-3</v>
          </cell>
          <cell r="AR100">
            <v>3.43317919075144E-3</v>
          </cell>
          <cell r="AS100">
            <v>3.7912716763005699E-3</v>
          </cell>
          <cell r="AT100">
            <v>0</v>
          </cell>
          <cell r="AU100">
            <v>2.30485074626865E-3</v>
          </cell>
          <cell r="AV100">
            <v>3.84079104477611E-3</v>
          </cell>
          <cell r="AW100">
            <v>1.0826119402984999E-3</v>
          </cell>
          <cell r="AX100">
            <v>4.5468965517241298E-3</v>
          </cell>
          <cell r="AY100">
            <v>6.9736206896551696E-3</v>
          </cell>
          <cell r="AZ100">
            <v>1.5659482758620599E-3</v>
          </cell>
          <cell r="BA100">
            <v>3.1146067415730301E-4</v>
          </cell>
          <cell r="BB100">
            <v>2.7822471910112301E-3</v>
          </cell>
          <cell r="BC100">
            <v>2.3887640449438202E-3</v>
          </cell>
          <cell r="BD100">
            <v>7.9454545454545397E-5</v>
          </cell>
          <cell r="BE100">
            <v>1.4310909090909001E-3</v>
          </cell>
          <cell r="BF100">
            <v>1.29090909090909E-3</v>
          </cell>
          <cell r="BG100">
            <v>2.3529411764705799E-4</v>
          </cell>
          <cell r="BH100">
            <v>1.11638554216867E-4</v>
          </cell>
          <cell r="BI100">
            <v>5.8160000000000004E-4</v>
          </cell>
          <cell r="BJ100">
            <v>6.1357446808510603E-4</v>
          </cell>
          <cell r="BK100">
            <v>3.9142857142857097E-5</v>
          </cell>
          <cell r="BL100">
            <v>6.0889705882352901E-4</v>
          </cell>
          <cell r="BM100">
            <v>5.3474390243902397E-4</v>
          </cell>
          <cell r="BN100">
            <v>5.9767891682785296E-6</v>
          </cell>
          <cell r="BO100">
            <v>5.3470754716981102E-4</v>
          </cell>
          <cell r="BP100">
            <v>5.9044999999999996E-4</v>
          </cell>
          <cell r="BQ100">
            <v>3.58092485549132E-4</v>
          </cell>
          <cell r="BR100">
            <v>4.5332835820895498E-4</v>
          </cell>
          <cell r="BS100">
            <v>8.6077586206896497E-4</v>
          </cell>
          <cell r="BT100">
            <v>8.2022471910112301E-5</v>
          </cell>
          <cell r="BU100">
            <v>6.0727272727272701E-5</v>
          </cell>
          <cell r="BV100">
            <v>1.3069105691056899</v>
          </cell>
          <cell r="BW100">
            <v>1.3158667972575899</v>
          </cell>
          <cell r="BX100">
            <v>0.83784860557768903</v>
          </cell>
          <cell r="BY100">
            <v>1.54338391358063</v>
          </cell>
          <cell r="BZ100">
            <v>1.1485042735042701</v>
          </cell>
          <cell r="CA100">
            <v>1.0830427482887699</v>
          </cell>
          <cell r="CB100">
            <v>0.88451032006754604</v>
          </cell>
          <cell r="CC100">
            <v>5.69251336898395</v>
          </cell>
          <cell r="CD100">
            <v>0.84049064660486605</v>
          </cell>
          <cell r="CE100">
            <v>1.40734265734265</v>
          </cell>
          <cell r="CF100">
            <v>0.90918515446817305</v>
          </cell>
          <cell r="CG100">
            <v>1.8099100327153701</v>
          </cell>
          <cell r="CH100">
            <v>0.93443274389032305</v>
          </cell>
          <cell r="CI100">
            <v>2.1089494163424098</v>
          </cell>
          <cell r="CJ100">
            <v>1.0994152046783601</v>
          </cell>
        </row>
        <row r="101">
          <cell r="A101">
            <v>0.124423158472398</v>
          </cell>
          <cell r="B101">
            <v>0.138287820457757</v>
          </cell>
          <cell r="C101">
            <v>3.1343432554116098E-2</v>
          </cell>
          <cell r="D101">
            <v>1.92919933475885E-2</v>
          </cell>
          <cell r="E101">
            <v>3.20687611990376E-2</v>
          </cell>
          <cell r="F101">
            <v>0.124993296564128</v>
          </cell>
          <cell r="G101">
            <v>4.25911757204794E-2</v>
          </cell>
          <cell r="H101">
            <v>7.6243827830201102E-2</v>
          </cell>
          <cell r="I101">
            <v>0.128469033138885</v>
          </cell>
          <cell r="J101">
            <v>7.0351819589624401E-2</v>
          </cell>
          <cell r="K101">
            <v>5.1196638138676698E-2</v>
          </cell>
          <cell r="L101">
            <v>4.0048942462341898E-2</v>
          </cell>
          <cell r="M101">
            <v>2.9839138799066699E-2</v>
          </cell>
          <cell r="N101">
            <v>3.68E-4</v>
          </cell>
          <cell r="O101">
            <v>4.5912941176470502E-3</v>
          </cell>
          <cell r="P101">
            <v>3.9882352941176397E-3</v>
          </cell>
          <cell r="Q101">
            <v>2.0084337349397501E-4</v>
          </cell>
          <cell r="R101">
            <v>2.7866506024096299E-3</v>
          </cell>
          <cell r="S101">
            <v>2.4742048192771E-3</v>
          </cell>
          <cell r="T101">
            <v>7.6840999999999897E-3</v>
          </cell>
          <cell r="U101">
            <v>8.2655999999999997E-3</v>
          </cell>
          <cell r="V101">
            <v>0</v>
          </cell>
          <cell r="W101">
            <v>4.2280212765957396E-3</v>
          </cell>
          <cell r="X101">
            <v>8.0405531914893597E-3</v>
          </cell>
          <cell r="Y101">
            <v>3.1994893617021199E-3</v>
          </cell>
          <cell r="Z101">
            <v>4.52666666666666E-4</v>
          </cell>
          <cell r="AA101">
            <v>2.0042857142857102E-3</v>
          </cell>
          <cell r="AB101">
            <v>1.51295238095238E-3</v>
          </cell>
          <cell r="AC101">
            <v>4.13054411764705E-3</v>
          </cell>
          <cell r="AD101">
            <v>4.73941176470588E-3</v>
          </cell>
          <cell r="AE101">
            <v>0</v>
          </cell>
          <cell r="AF101">
            <v>1.04852896341463E-2</v>
          </cell>
          <cell r="AG101">
            <v>1.69527286585365E-2</v>
          </cell>
          <cell r="AH101">
            <v>5.9360823170731703E-3</v>
          </cell>
          <cell r="AI101">
            <v>4.3346228239845197E-5</v>
          </cell>
          <cell r="AJ101">
            <v>3.2243713733075399E-4</v>
          </cell>
          <cell r="AK101">
            <v>2.7311411992263001E-4</v>
          </cell>
          <cell r="AL101">
            <v>2.57241981132075E-3</v>
          </cell>
          <cell r="AM101">
            <v>1.6518749999999999E-2</v>
          </cell>
          <cell r="AN101">
            <v>1.34165943396226E-2</v>
          </cell>
          <cell r="AO101">
            <v>2.6689999999999998E-4</v>
          </cell>
          <cell r="AP101">
            <v>4.2686333333333297E-3</v>
          </cell>
          <cell r="AQ101">
            <v>3.4114333333333299E-3</v>
          </cell>
          <cell r="AR101">
            <v>3.4024855491329399E-3</v>
          </cell>
          <cell r="AS101">
            <v>3.7603468208092399E-3</v>
          </cell>
          <cell r="AT101">
            <v>0</v>
          </cell>
          <cell r="AU101">
            <v>2.0932089552238801E-3</v>
          </cell>
          <cell r="AV101">
            <v>3.61810447761194E-3</v>
          </cell>
          <cell r="AW101">
            <v>1.07265671641791E-3</v>
          </cell>
          <cell r="AX101">
            <v>4.4888793103448196E-3</v>
          </cell>
          <cell r="AY101">
            <v>6.9118965517241298E-3</v>
          </cell>
          <cell r="AZ101">
            <v>1.5630172413793101E-3</v>
          </cell>
          <cell r="BA101">
            <v>2.9314606741573E-4</v>
          </cell>
          <cell r="BB101">
            <v>2.7450561797752798E-3</v>
          </cell>
          <cell r="BC101">
            <v>2.3700000000000001E-3</v>
          </cell>
          <cell r="BD101">
            <v>7.41818181818181E-5</v>
          </cell>
          <cell r="BE101">
            <v>1.42581818181818E-3</v>
          </cell>
          <cell r="BF101">
            <v>1.29090909090909E-3</v>
          </cell>
          <cell r="BG101">
            <v>2.3505882352941099E-4</v>
          </cell>
          <cell r="BH101">
            <v>1.11602409638554E-4</v>
          </cell>
          <cell r="BI101">
            <v>5.8149999999999999E-4</v>
          </cell>
          <cell r="BJ101">
            <v>6.1304255319148898E-4</v>
          </cell>
          <cell r="BK101">
            <v>3.8666666666666599E-5</v>
          </cell>
          <cell r="BL101">
            <v>6.08867647058823E-4</v>
          </cell>
          <cell r="BM101">
            <v>5.3135670731707305E-4</v>
          </cell>
          <cell r="BN101">
            <v>5.9767891682785296E-6</v>
          </cell>
          <cell r="BO101">
            <v>5.2973584905660295E-4</v>
          </cell>
          <cell r="BP101">
            <v>5.9029999999999998E-4</v>
          </cell>
          <cell r="BQ101">
            <v>3.5786127167630001E-4</v>
          </cell>
          <cell r="BR101">
            <v>4.5223880597014901E-4</v>
          </cell>
          <cell r="BS101">
            <v>8.5999999999999998E-4</v>
          </cell>
          <cell r="BT101">
            <v>8.1910112359550504E-5</v>
          </cell>
          <cell r="BU101">
            <v>6.0727272727272701E-5</v>
          </cell>
          <cell r="BV101">
            <v>1.30498945888966</v>
          </cell>
          <cell r="BW101">
            <v>1.29909102228863</v>
          </cell>
          <cell r="BX101">
            <v>0.84220753983676599</v>
          </cell>
          <cell r="BY101">
            <v>1.78427882832777</v>
          </cell>
          <cell r="BZ101">
            <v>1.10117384013415</v>
          </cell>
          <cell r="CA101">
            <v>1.1301798800799401</v>
          </cell>
          <cell r="CB101">
            <v>0.887116105925153</v>
          </cell>
          <cell r="CC101">
            <v>6.05095541401273</v>
          </cell>
          <cell r="CD101">
            <v>0.92924621896908999</v>
          </cell>
          <cell r="CE101">
            <v>1.3372799028536699</v>
          </cell>
          <cell r="CF101">
            <v>0.94755993150684903</v>
          </cell>
          <cell r="CG101">
            <v>0.78598188134323199</v>
          </cell>
          <cell r="CH101">
            <v>0.906381276255251</v>
          </cell>
          <cell r="CI101">
            <v>2.0793319415448801</v>
          </cell>
          <cell r="CJ101">
            <v>1.25786163522012</v>
          </cell>
        </row>
        <row r="102">
          <cell r="A102">
            <v>0.12542935869852401</v>
          </cell>
          <cell r="B102">
            <v>0.13871935693635901</v>
          </cell>
          <cell r="C102">
            <v>3.1398511495161298E-2</v>
          </cell>
          <cell r="D102">
            <v>1.9424944706221699E-2</v>
          </cell>
          <cell r="E102">
            <v>3.2140927116759199E-2</v>
          </cell>
          <cell r="F102">
            <v>0.124928877124409</v>
          </cell>
          <cell r="G102">
            <v>4.2793081358103703E-2</v>
          </cell>
          <cell r="H102">
            <v>7.7647782088996795E-2</v>
          </cell>
          <cell r="I102">
            <v>0.12892325707416399</v>
          </cell>
          <cell r="J102">
            <v>7.0624248387449406E-2</v>
          </cell>
          <cell r="K102">
            <v>5.1496388028895702E-2</v>
          </cell>
          <cell r="L102">
            <v>4.0264512028418901E-2</v>
          </cell>
          <cell r="M102">
            <v>3.0269058295964098E-2</v>
          </cell>
          <cell r="N102">
            <v>3.8400000000000001E-4</v>
          </cell>
          <cell r="O102">
            <v>4.5599999999999998E-3</v>
          </cell>
          <cell r="P102">
            <v>3.9411764705882301E-3</v>
          </cell>
          <cell r="Q102">
            <v>1.9280722891566201E-4</v>
          </cell>
          <cell r="R102">
            <v>2.7675421686746901E-3</v>
          </cell>
          <cell r="S102">
            <v>2.4633012048192698E-3</v>
          </cell>
          <cell r="T102">
            <v>7.65089999999999E-3</v>
          </cell>
          <cell r="U102">
            <v>8.2322999999999997E-3</v>
          </cell>
          <cell r="V102">
            <v>0</v>
          </cell>
          <cell r="W102">
            <v>4.0785957446808499E-3</v>
          </cell>
          <cell r="X102">
            <v>7.8907872340425508E-3</v>
          </cell>
          <cell r="Y102">
            <v>3.1994893617021199E-3</v>
          </cell>
          <cell r="Z102">
            <v>4.5514285714285698E-4</v>
          </cell>
          <cell r="AA102">
            <v>1.9807619047619001E-3</v>
          </cell>
          <cell r="AB102">
            <v>1.4871428571428501E-3</v>
          </cell>
          <cell r="AC102">
            <v>4.1132499999999997E-3</v>
          </cell>
          <cell r="AD102">
            <v>4.7220294117646996E-3</v>
          </cell>
          <cell r="AE102">
            <v>0</v>
          </cell>
          <cell r="AF102">
            <v>1.04211951219512E-2</v>
          </cell>
          <cell r="AG102">
            <v>1.6818317073170701E-2</v>
          </cell>
          <cell r="AH102">
            <v>5.8690518292682896E-3</v>
          </cell>
          <cell r="AI102">
            <v>3.8220502901353898E-5</v>
          </cell>
          <cell r="AJ102">
            <v>3.1617021276595698E-4</v>
          </cell>
          <cell r="AK102">
            <v>2.7201160541585998E-4</v>
          </cell>
          <cell r="AL102">
            <v>2.5642500000000001E-3</v>
          </cell>
          <cell r="AM102">
            <v>1.6304962264150898E-2</v>
          </cell>
          <cell r="AN102">
            <v>1.32166556603773E-2</v>
          </cell>
          <cell r="AO102">
            <v>2.5599999999999999E-4</v>
          </cell>
          <cell r="AP102">
            <v>4.2546333333333304E-3</v>
          </cell>
          <cell r="AQ102">
            <v>3.4084333333333299E-3</v>
          </cell>
          <cell r="AR102">
            <v>3.3724855491329398E-3</v>
          </cell>
          <cell r="AS102">
            <v>3.72976878612716E-3</v>
          </cell>
          <cell r="AT102">
            <v>0</v>
          </cell>
          <cell r="AU102">
            <v>2.0939253731343198E-3</v>
          </cell>
          <cell r="AV102">
            <v>3.6199701492537302E-3</v>
          </cell>
          <cell r="AW102">
            <v>1.0738059701492499E-3</v>
          </cell>
          <cell r="AX102">
            <v>4.43379310344827E-3</v>
          </cell>
          <cell r="AY102">
            <v>6.8516379310344802E-3</v>
          </cell>
          <cell r="AZ102">
            <v>1.55844827586206E-3</v>
          </cell>
          <cell r="BA102">
            <v>2.69325842696629E-4</v>
          </cell>
          <cell r="BB102">
            <v>2.7060674157303299E-3</v>
          </cell>
          <cell r="BC102">
            <v>2.3548314606741498E-3</v>
          </cell>
          <cell r="BD102">
            <v>6.7454545454545404E-5</v>
          </cell>
          <cell r="BE102">
            <v>1.4190909090909E-3</v>
          </cell>
          <cell r="BF102">
            <v>1.29090909090909E-3</v>
          </cell>
          <cell r="BG102">
            <v>2.3482352941176399E-4</v>
          </cell>
          <cell r="BH102">
            <v>1.11433734939759E-4</v>
          </cell>
          <cell r="BI102">
            <v>5.8140000000000004E-4</v>
          </cell>
          <cell r="BJ102">
            <v>6.1270212765957401E-4</v>
          </cell>
          <cell r="BK102">
            <v>3.8476190476190399E-5</v>
          </cell>
          <cell r="BL102">
            <v>6.0877941176470495E-4</v>
          </cell>
          <cell r="BM102">
            <v>5.2807012195121904E-4</v>
          </cell>
          <cell r="BN102">
            <v>5.9381044487427403E-6</v>
          </cell>
          <cell r="BO102">
            <v>5.2405660377358404E-4</v>
          </cell>
          <cell r="BP102">
            <v>5.9020000000000003E-4</v>
          </cell>
          <cell r="BQ102">
            <v>3.5728323699421902E-4</v>
          </cell>
          <cell r="BR102">
            <v>4.5223880597014901E-4</v>
          </cell>
          <cell r="BS102">
            <v>8.5939655172413796E-4</v>
          </cell>
          <cell r="BT102">
            <v>8.1910112359550504E-5</v>
          </cell>
          <cell r="BU102">
            <v>6.0727272727272701E-5</v>
          </cell>
          <cell r="BV102">
            <v>1.4581704456606699</v>
          </cell>
          <cell r="BW102">
            <v>1.3684210526315701</v>
          </cell>
          <cell r="BX102">
            <v>0.92488834754364502</v>
          </cell>
          <cell r="BY102">
            <v>1.49722579335543</v>
          </cell>
          <cell r="BZ102">
            <v>1.1352112676056301</v>
          </cell>
          <cell r="CA102">
            <v>1.1595032096008899</v>
          </cell>
          <cell r="CB102">
            <v>0.91593563304733605</v>
          </cell>
          <cell r="CC102">
            <v>5.6082474226804102</v>
          </cell>
          <cell r="CD102">
            <v>0.965795742975464</v>
          </cell>
          <cell r="CE102">
            <v>1.34341755319148</v>
          </cell>
          <cell r="CF102">
            <v>1.29008598887202</v>
          </cell>
          <cell r="CG102">
            <v>1.20820612108124</v>
          </cell>
          <cell r="CH102">
            <v>0.95249254367277303</v>
          </cell>
          <cell r="CI102">
            <v>2.1383720930232499</v>
          </cell>
          <cell r="CJ102">
            <v>1.1592356687898</v>
          </cell>
        </row>
        <row r="103">
          <cell r="A103">
            <v>0.12622786671229499</v>
          </cell>
          <cell r="B103">
            <v>0.13904161234075299</v>
          </cell>
          <cell r="C103">
            <v>3.1427104991244299E-2</v>
          </cell>
          <cell r="D103">
            <v>1.9577210369574698E-2</v>
          </cell>
          <cell r="E103">
            <v>3.2250244617964503E-2</v>
          </cell>
          <cell r="F103">
            <v>0.124905190608099</v>
          </cell>
          <cell r="G103">
            <v>4.2952674897119299E-2</v>
          </cell>
          <cell r="H103">
            <v>7.8721347845665507E-2</v>
          </cell>
          <cell r="I103">
            <v>0.12920015236382401</v>
          </cell>
          <cell r="J103">
            <v>7.0914458595617999E-2</v>
          </cell>
          <cell r="K103">
            <v>5.1808889698041503E-2</v>
          </cell>
          <cell r="L103">
            <v>4.0509381027529302E-2</v>
          </cell>
          <cell r="M103">
            <v>3.0592974946493701E-2</v>
          </cell>
          <cell r="N103">
            <v>3.47882352941176E-4</v>
          </cell>
          <cell r="O103">
            <v>4.52341176470588E-3</v>
          </cell>
          <cell r="P103">
            <v>3.9411764705882301E-3</v>
          </cell>
          <cell r="Q103">
            <v>1.83156626506024E-4</v>
          </cell>
          <cell r="R103">
            <v>2.7484337349397499E-3</v>
          </cell>
          <cell r="S103">
            <v>2.45393975903614E-3</v>
          </cell>
          <cell r="T103">
            <v>7.6158999999999897E-3</v>
          </cell>
          <cell r="U103">
            <v>8.1972E-3</v>
          </cell>
          <cell r="V103">
            <v>0</v>
          </cell>
          <cell r="W103">
            <v>3.93936170212765E-3</v>
          </cell>
          <cell r="X103">
            <v>7.7488510638297802E-3</v>
          </cell>
          <cell r="Y103">
            <v>3.1994893617021199E-3</v>
          </cell>
          <cell r="Z103">
            <v>4.7009523809523799E-4</v>
          </cell>
          <cell r="AA103">
            <v>1.9507619047619E-3</v>
          </cell>
          <cell r="AB103">
            <v>1.44247619047619E-3</v>
          </cell>
          <cell r="AC103">
            <v>4.1015441176470496E-3</v>
          </cell>
          <cell r="AD103">
            <v>4.71008823529411E-3</v>
          </cell>
          <cell r="AE103">
            <v>0</v>
          </cell>
          <cell r="AF103">
            <v>1.0362810975609701E-2</v>
          </cell>
          <cell r="AG103">
            <v>1.6673893292682901E-2</v>
          </cell>
          <cell r="AH103">
            <v>5.7870701219512096E-3</v>
          </cell>
          <cell r="AI103">
            <v>3.3771760154738803E-5</v>
          </cell>
          <cell r="AJ103">
            <v>3.1059961315280397E-4</v>
          </cell>
          <cell r="AK103">
            <v>2.7090909090908999E-4</v>
          </cell>
          <cell r="AL103">
            <v>2.5765094339622601E-3</v>
          </cell>
          <cell r="AM103">
            <v>1.60724245283018E-2</v>
          </cell>
          <cell r="AN103">
            <v>1.2977575471698101E-2</v>
          </cell>
          <cell r="AO103">
            <v>2.5148333333333299E-4</v>
          </cell>
          <cell r="AP103">
            <v>4.2439333333333298E-3</v>
          </cell>
          <cell r="AQ103">
            <v>3.4023666666666598E-3</v>
          </cell>
          <cell r="AR103">
            <v>3.34092485549132E-3</v>
          </cell>
          <cell r="AS103">
            <v>3.6978612716763001E-3</v>
          </cell>
          <cell r="AT103">
            <v>0</v>
          </cell>
          <cell r="AU103">
            <v>2.0938507462686501E-3</v>
          </cell>
          <cell r="AV103">
            <v>3.6207761194029802E-3</v>
          </cell>
          <cell r="AW103">
            <v>1.0746716417910399E-3</v>
          </cell>
          <cell r="AX103">
            <v>4.38706896551724E-3</v>
          </cell>
          <cell r="AY103">
            <v>6.80146551724137E-3</v>
          </cell>
          <cell r="AZ103">
            <v>1.55586206896551E-3</v>
          </cell>
          <cell r="BA103">
            <v>2.5056179775280902E-4</v>
          </cell>
          <cell r="BB103">
            <v>2.6774157303370702E-3</v>
          </cell>
          <cell r="BC103">
            <v>2.3449438202247101E-3</v>
          </cell>
          <cell r="BD103">
            <v>7.1272727272727194E-5</v>
          </cell>
          <cell r="BE103">
            <v>1.4138181818181799E-3</v>
          </cell>
          <cell r="BF103">
            <v>1.28181818181818E-3</v>
          </cell>
          <cell r="BG103">
            <v>2.3435294117646999E-4</v>
          </cell>
          <cell r="BH103">
            <v>1.1133734939759E-4</v>
          </cell>
          <cell r="BI103">
            <v>5.8129999999999998E-4</v>
          </cell>
          <cell r="BJ103">
            <v>6.0999999999999997E-4</v>
          </cell>
          <cell r="BK103">
            <v>3.8190476190476101E-5</v>
          </cell>
          <cell r="BL103">
            <v>6.0854411764705804E-4</v>
          </cell>
          <cell r="BM103">
            <v>5.2401219512195096E-4</v>
          </cell>
          <cell r="BN103">
            <v>5.9187620889748499E-6</v>
          </cell>
          <cell r="BO103">
            <v>5.1833962264150903E-4</v>
          </cell>
          <cell r="BP103">
            <v>5.9008333333333298E-4</v>
          </cell>
          <cell r="BQ103">
            <v>3.5693641618497101E-4</v>
          </cell>
          <cell r="BR103">
            <v>4.5225373134328298E-4</v>
          </cell>
          <cell r="BS103">
            <v>8.5853448275861996E-4</v>
          </cell>
          <cell r="BT103">
            <v>8.1910112359550504E-5</v>
          </cell>
          <cell r="BU103">
            <v>6.0727272727272701E-5</v>
          </cell>
          <cell r="BV103">
            <v>1.5034542314335</v>
          </cell>
          <cell r="BW103">
            <v>1.3188803512623399</v>
          </cell>
          <cell r="BX103">
            <v>1.06015377657168</v>
          </cell>
          <cell r="BY103">
            <v>1.1961228161820101</v>
          </cell>
          <cell r="BZ103">
            <v>1.1741440377804</v>
          </cell>
          <cell r="CA103">
            <v>1.24281196089706</v>
          </cell>
          <cell r="CB103">
            <v>0.91998102148773597</v>
          </cell>
          <cell r="CC103">
            <v>5.1586715867158599</v>
          </cell>
          <cell r="CD103">
            <v>1.0805792589709999</v>
          </cell>
          <cell r="CE103">
            <v>1.3833030852994499</v>
          </cell>
          <cell r="CF103">
            <v>1.166748046875</v>
          </cell>
          <cell r="CG103">
            <v>1.21353698712189</v>
          </cell>
          <cell r="CH103">
            <v>0.89645776566757496</v>
          </cell>
          <cell r="CI103">
            <v>2.1483790523690698</v>
          </cell>
          <cell r="CJ103">
            <v>1.18243243243243</v>
          </cell>
        </row>
        <row r="104">
          <cell r="A104">
            <v>0.12662031731479301</v>
          </cell>
          <cell r="B104">
            <v>0.139241253171278</v>
          </cell>
          <cell r="C104">
            <v>3.1442662241887902E-2</v>
          </cell>
          <cell r="D104">
            <v>1.97505197505197E-2</v>
          </cell>
          <cell r="E104">
            <v>3.2306515417151599E-2</v>
          </cell>
          <cell r="F104">
            <v>0.124879456006593</v>
          </cell>
          <cell r="G104">
            <v>4.3085655314757401E-2</v>
          </cell>
          <cell r="H104">
            <v>7.9775650130053805E-2</v>
          </cell>
          <cell r="I104">
            <v>0.12960334840239701</v>
          </cell>
          <cell r="J104">
            <v>7.1174900193489904E-2</v>
          </cell>
          <cell r="K104">
            <v>5.2049566035762801E-2</v>
          </cell>
          <cell r="L104">
            <v>4.0741067490074903E-2</v>
          </cell>
          <cell r="M104">
            <v>3.0976459590379798E-2</v>
          </cell>
          <cell r="N104">
            <v>3.4835294117647E-4</v>
          </cell>
          <cell r="O104">
            <v>4.50023529411764E-3</v>
          </cell>
          <cell r="P104">
            <v>3.9176470588235196E-3</v>
          </cell>
          <cell r="Q104">
            <v>1.83313253012048E-4</v>
          </cell>
          <cell r="R104">
            <v>2.73132530120481E-3</v>
          </cell>
          <cell r="S104">
            <v>2.43673493975903E-3</v>
          </cell>
          <cell r="T104">
            <v>7.58459999999999E-3</v>
          </cell>
          <cell r="U104">
            <v>8.1657999999999904E-3</v>
          </cell>
          <cell r="V104">
            <v>0</v>
          </cell>
          <cell r="W104">
            <v>3.8310638297872298E-3</v>
          </cell>
          <cell r="X104">
            <v>7.6400425531914801E-3</v>
          </cell>
          <cell r="Y104">
            <v>3.1994893617021199E-3</v>
          </cell>
          <cell r="Z104">
            <v>4.9342857142857098E-4</v>
          </cell>
          <cell r="AA104">
            <v>1.9239999999999999E-3</v>
          </cell>
          <cell r="AB104">
            <v>1.3925714285714201E-3</v>
          </cell>
          <cell r="AC104">
            <v>4.0857058823529401E-3</v>
          </cell>
          <cell r="AD104">
            <v>4.6940735294117601E-3</v>
          </cell>
          <cell r="AE104">
            <v>0</v>
          </cell>
          <cell r="AF104">
            <v>1.03288871951219E-2</v>
          </cell>
          <cell r="AG104">
            <v>1.65365853658536E-2</v>
          </cell>
          <cell r="AH104">
            <v>5.6877439024390197E-3</v>
          </cell>
          <cell r="AI104">
            <v>2.9419729206963198E-5</v>
          </cell>
          <cell r="AJ104">
            <v>3.0485493230174001E-4</v>
          </cell>
          <cell r="AK104">
            <v>2.69516441005802E-4</v>
          </cell>
          <cell r="AL104">
            <v>2.6035566037735801E-3</v>
          </cell>
          <cell r="AM104">
            <v>1.5847028301886699E-2</v>
          </cell>
          <cell r="AN104">
            <v>1.27315094339622E-2</v>
          </cell>
          <cell r="AO104">
            <v>2.47783333333333E-4</v>
          </cell>
          <cell r="AP104">
            <v>4.2372499999999997E-3</v>
          </cell>
          <cell r="AQ104">
            <v>3.3994666666666601E-3</v>
          </cell>
          <cell r="AR104">
            <v>3.3128323699421901E-3</v>
          </cell>
          <cell r="AS104">
            <v>3.6695953757225402E-3</v>
          </cell>
          <cell r="AT104">
            <v>0</v>
          </cell>
          <cell r="AU104">
            <v>2.0936716417910401E-3</v>
          </cell>
          <cell r="AV104">
            <v>3.6216417910447701E-3</v>
          </cell>
          <cell r="AW104">
            <v>1.0757014925373101E-3</v>
          </cell>
          <cell r="AX104">
            <v>4.3609482758620597E-3</v>
          </cell>
          <cell r="AY104">
            <v>6.7701724137931001E-3</v>
          </cell>
          <cell r="AZ104">
            <v>1.5519827586206801E-3</v>
          </cell>
          <cell r="BA104">
            <v>2.2921348314606699E-4</v>
          </cell>
          <cell r="BB104">
            <v>2.6442696629213401E-3</v>
          </cell>
          <cell r="BC104">
            <v>2.33314606741573E-3</v>
          </cell>
          <cell r="BD104">
            <v>6.6909090909090903E-5</v>
          </cell>
          <cell r="BE104">
            <v>1.4094545454545399E-3</v>
          </cell>
          <cell r="BF104">
            <v>1.28181818181818E-3</v>
          </cell>
          <cell r="BG104">
            <v>2.3423529411764699E-4</v>
          </cell>
          <cell r="BH104">
            <v>1.11277108433734E-4</v>
          </cell>
          <cell r="BI104">
            <v>5.8120000000000003E-4</v>
          </cell>
          <cell r="BJ104">
            <v>6.0948936170212697E-4</v>
          </cell>
          <cell r="BK104">
            <v>3.8000000000000002E-5</v>
          </cell>
          <cell r="BL104">
            <v>6.0836764705882304E-4</v>
          </cell>
          <cell r="BM104">
            <v>5.1995426829268298E-4</v>
          </cell>
          <cell r="BN104">
            <v>5.9187620889748499E-6</v>
          </cell>
          <cell r="BO104">
            <v>5.1196226415094301E-4</v>
          </cell>
          <cell r="BP104">
            <v>5.9000000000000003E-4</v>
          </cell>
          <cell r="BQ104">
            <v>3.56763005780346E-4</v>
          </cell>
          <cell r="BR104">
            <v>4.5226865671641701E-4</v>
          </cell>
          <cell r="BS104">
            <v>8.57241379310344E-4</v>
          </cell>
          <cell r="BT104">
            <v>8.1910112359550504E-5</v>
          </cell>
          <cell r="BU104">
            <v>6.0727272727272701E-5</v>
          </cell>
          <cell r="BV104">
            <v>1.3845507976490301</v>
          </cell>
          <cell r="BW104">
            <v>1.4980105045360399</v>
          </cell>
          <cell r="BX104">
            <v>1.0842669264490901</v>
          </cell>
          <cell r="BY104">
            <v>1.7306501547987601</v>
          </cell>
          <cell r="BZ104">
            <v>1.11789600967351</v>
          </cell>
          <cell r="CA104">
            <v>1.2163300886241399</v>
          </cell>
          <cell r="CB104">
            <v>0.93413204930955196</v>
          </cell>
          <cell r="CC104">
            <v>4.3653846153846096</v>
          </cell>
          <cell r="CD104">
            <v>0.98962890595185304</v>
          </cell>
          <cell r="CE104">
            <v>1.3419897585954601</v>
          </cell>
          <cell r="CF104">
            <v>1.28392484342379</v>
          </cell>
          <cell r="CG104">
            <v>2.1607085689894299</v>
          </cell>
          <cell r="CH104">
            <v>0.92252631578947297</v>
          </cell>
          <cell r="CI104">
            <v>1.82825822168087</v>
          </cell>
          <cell r="CJ104">
            <v>1.1914893617021201</v>
          </cell>
        </row>
        <row r="105">
          <cell r="A105">
            <v>0.12689759074601301</v>
          </cell>
          <cell r="B105">
            <v>0.139400980643128</v>
          </cell>
          <cell r="C105">
            <v>3.1572999859117802E-2</v>
          </cell>
          <cell r="D105">
            <v>1.9838097141714899E-2</v>
          </cell>
          <cell r="E105">
            <v>3.22891134864201E-2</v>
          </cell>
          <cell r="F105">
            <v>0.12652837789273899</v>
          </cell>
          <cell r="G105">
            <v>4.30733410942956E-2</v>
          </cell>
          <cell r="H105">
            <v>8.3476997663449098E-2</v>
          </cell>
          <cell r="I105">
            <v>0.12988407580914499</v>
          </cell>
          <cell r="J105">
            <v>7.1253252172205503E-2</v>
          </cell>
          <cell r="K105">
            <v>5.2224320637918299E-2</v>
          </cell>
          <cell r="L105">
            <v>4.1043167545898498E-2</v>
          </cell>
          <cell r="M105">
            <v>3.1151048352588698E-2</v>
          </cell>
          <cell r="N105">
            <v>3.3329411764705799E-4</v>
          </cell>
          <cell r="O105">
            <v>4.4851764705882303E-3</v>
          </cell>
          <cell r="P105">
            <v>3.9176470588235196E-3</v>
          </cell>
          <cell r="Q105">
            <v>1.75722891566265E-4</v>
          </cell>
          <cell r="R105">
            <v>2.71092771084337E-3</v>
          </cell>
          <cell r="S105">
            <v>2.4239397590361399E-3</v>
          </cell>
          <cell r="T105">
            <v>7.56779999999999E-3</v>
          </cell>
          <cell r="U105">
            <v>8.1484000000000001E-3</v>
          </cell>
          <cell r="V105">
            <v>0</v>
          </cell>
          <cell r="W105">
            <v>3.4855319148936101E-3</v>
          </cell>
          <cell r="X105">
            <v>7.2938936170212701E-3</v>
          </cell>
          <cell r="Y105">
            <v>3.1994893617021199E-3</v>
          </cell>
          <cell r="Z105">
            <v>5.5390476190476197E-4</v>
          </cell>
          <cell r="AA105">
            <v>1.9059047619047599E-3</v>
          </cell>
          <cell r="AB105">
            <v>1.3141904761904701E-3</v>
          </cell>
          <cell r="AC105">
            <v>4.0752647058823503E-3</v>
          </cell>
          <cell r="AD105">
            <v>4.6835882352941104E-3</v>
          </cell>
          <cell r="AE105">
            <v>0</v>
          </cell>
          <cell r="AF105">
            <v>1.0318039634146301E-2</v>
          </cell>
          <cell r="AG105">
            <v>1.6425253048780401E-2</v>
          </cell>
          <cell r="AH105">
            <v>5.5886189024390203E-3</v>
          </cell>
          <cell r="AI105">
            <v>2.5009671179883899E-5</v>
          </cell>
          <cell r="AJ105">
            <v>3.0009671179883902E-4</v>
          </cell>
          <cell r="AK105">
            <v>2.6918762088974798E-4</v>
          </cell>
          <cell r="AL105">
            <v>2.7232452830188601E-3</v>
          </cell>
          <cell r="AM105">
            <v>1.5755646226414999E-2</v>
          </cell>
          <cell r="AN105">
            <v>1.25236650943396E-2</v>
          </cell>
          <cell r="AO105">
            <v>2.4554999999999998E-4</v>
          </cell>
          <cell r="AP105">
            <v>4.2319166666666599E-3</v>
          </cell>
          <cell r="AQ105">
            <v>3.39643333333333E-3</v>
          </cell>
          <cell r="AR105">
            <v>3.28497109826589E-3</v>
          </cell>
          <cell r="AS105">
            <v>3.6417341040462401E-3</v>
          </cell>
          <cell r="AT105">
            <v>0</v>
          </cell>
          <cell r="AU105">
            <v>2.0456119402984998E-3</v>
          </cell>
          <cell r="AV105">
            <v>3.5717313432835798E-3</v>
          </cell>
          <cell r="AW105">
            <v>1.07419402985074E-3</v>
          </cell>
          <cell r="AX105">
            <v>4.3439655172413704E-3</v>
          </cell>
          <cell r="AY105">
            <v>6.7519827586206898E-3</v>
          </cell>
          <cell r="AZ105">
            <v>1.5512068965517201E-3</v>
          </cell>
          <cell r="BA105">
            <v>2.2033707865168499E-4</v>
          </cell>
          <cell r="BB105">
            <v>2.6258426966292098E-3</v>
          </cell>
          <cell r="BC105">
            <v>2.3237078651685301E-3</v>
          </cell>
          <cell r="BD105">
            <v>6.3272727272727203E-5</v>
          </cell>
          <cell r="BE105">
            <v>1.40563636363636E-3</v>
          </cell>
          <cell r="BF105">
            <v>1.28181818181818E-3</v>
          </cell>
          <cell r="BG105">
            <v>2.3423529411764699E-4</v>
          </cell>
          <cell r="BH105">
            <v>1.11265060240963E-4</v>
          </cell>
          <cell r="BI105">
            <v>5.8060000000000002E-4</v>
          </cell>
          <cell r="BJ105">
            <v>6.0887234042553097E-4</v>
          </cell>
          <cell r="BK105">
            <v>3.7809523809523802E-5</v>
          </cell>
          <cell r="BL105">
            <v>6.0832352941176402E-4</v>
          </cell>
          <cell r="BM105">
            <v>5.1859451219512197E-4</v>
          </cell>
          <cell r="BN105">
            <v>5.8994197292069603E-6</v>
          </cell>
          <cell r="BO105">
            <v>5.0873584905660298E-4</v>
          </cell>
          <cell r="BP105">
            <v>5.89933333333333E-4</v>
          </cell>
          <cell r="BQ105">
            <v>3.56763005780346E-4</v>
          </cell>
          <cell r="BR105">
            <v>4.5192537313432801E-4</v>
          </cell>
          <cell r="BS105">
            <v>8.5681034482758603E-4</v>
          </cell>
          <cell r="BT105">
            <v>8.1797752808988706E-5</v>
          </cell>
          <cell r="BU105">
            <v>6.0545454545454502E-5</v>
          </cell>
          <cell r="BV105">
            <v>1.3724364232977799</v>
          </cell>
          <cell r="BW105">
            <v>1.2460024600246</v>
          </cell>
          <cell r="BX105">
            <v>0.93079281646955703</v>
          </cell>
          <cell r="BY105">
            <v>1.1010448916408599</v>
          </cell>
          <cell r="BZ105">
            <v>1.06983744732089</v>
          </cell>
          <cell r="CA105">
            <v>1.3249772105742901</v>
          </cell>
          <cell r="CB105">
            <v>0.93214944457542204</v>
          </cell>
          <cell r="CC105">
            <v>3.5</v>
          </cell>
          <cell r="CD105">
            <v>0.93672394528001501</v>
          </cell>
          <cell r="CE105">
            <v>1.48558067030397</v>
          </cell>
          <cell r="CF105">
            <v>1.36055344546934</v>
          </cell>
          <cell r="CG105">
            <v>1.8140633387010101</v>
          </cell>
          <cell r="CH105">
            <v>1.0584946236559101</v>
          </cell>
          <cell r="CI105">
            <v>1.8390367553865601</v>
          </cell>
          <cell r="CJ105">
            <v>1.1985294117647001</v>
          </cell>
        </row>
        <row r="106">
          <cell r="A106">
            <v>0.12758607404743799</v>
          </cell>
          <cell r="B106">
            <v>0.13964756666324701</v>
          </cell>
          <cell r="C106">
            <v>3.1708646462545502E-2</v>
          </cell>
          <cell r="D106">
            <v>1.9858227338997499E-2</v>
          </cell>
          <cell r="E106">
            <v>3.2327071631330501E-2</v>
          </cell>
          <cell r="F106">
            <v>0.126507760763751</v>
          </cell>
          <cell r="G106">
            <v>4.3134715025906697E-2</v>
          </cell>
          <cell r="H106">
            <v>8.3476997663449098E-2</v>
          </cell>
          <cell r="I106">
            <v>0.13032053160417001</v>
          </cell>
          <cell r="J106">
            <v>7.1283821127227601E-2</v>
          </cell>
          <cell r="K106">
            <v>5.2499736314734702E-2</v>
          </cell>
          <cell r="L106">
            <v>4.1138056377178198E-2</v>
          </cell>
          <cell r="M106">
            <v>3.1407739764441903E-2</v>
          </cell>
          <cell r="N106">
            <v>3.2152941176470499E-4</v>
          </cell>
          <cell r="O106">
            <v>4.4616470588235198E-3</v>
          </cell>
          <cell r="P106">
            <v>3.9058823529411701E-3</v>
          </cell>
          <cell r="Q106">
            <v>1.7466265060240901E-4</v>
          </cell>
          <cell r="R106">
            <v>2.7046746987951799E-3</v>
          </cell>
          <cell r="S106">
            <v>2.4187469879518001E-3</v>
          </cell>
          <cell r="T106">
            <v>7.5616999999999898E-3</v>
          </cell>
          <cell r="U106">
            <v>8.1420999999999993E-3</v>
          </cell>
          <cell r="V106">
            <v>0</v>
          </cell>
          <cell r="W106">
            <v>3.4855319148936101E-3</v>
          </cell>
          <cell r="X106">
            <v>7.2938936170212701E-3</v>
          </cell>
          <cell r="Y106">
            <v>3.1994893617021199E-3</v>
          </cell>
          <cell r="Z106">
            <v>5.4600000000000004E-4</v>
          </cell>
          <cell r="AA106">
            <v>1.8943809523809499E-3</v>
          </cell>
          <cell r="AB106">
            <v>1.3107619047619001E-3</v>
          </cell>
          <cell r="AC106">
            <v>4.0590882352941103E-3</v>
          </cell>
          <cell r="AD106">
            <v>4.6673382352941098E-3</v>
          </cell>
          <cell r="AE106">
            <v>0</v>
          </cell>
          <cell r="AF106">
            <v>1.02385701219512E-2</v>
          </cell>
          <cell r="AG106">
            <v>1.6299701219512099E-2</v>
          </cell>
          <cell r="AH106">
            <v>5.5442896341463396E-3</v>
          </cell>
          <cell r="AI106">
            <v>2.1334622823984501E-5</v>
          </cell>
          <cell r="AJ106">
            <v>2.9628626692456398E-4</v>
          </cell>
          <cell r="AK106">
            <v>2.6905222437137297E-4</v>
          </cell>
          <cell r="AL106">
            <v>2.7688018867924498E-3</v>
          </cell>
          <cell r="AM106">
            <v>1.5646679245282999E-2</v>
          </cell>
          <cell r="AN106">
            <v>1.23720660377358E-2</v>
          </cell>
          <cell r="AO106">
            <v>2.4010000000000001E-4</v>
          </cell>
          <cell r="AP106">
            <v>4.2239666666666602E-3</v>
          </cell>
          <cell r="AQ106">
            <v>3.3939999999999999E-3</v>
          </cell>
          <cell r="AR106">
            <v>3.25583815028901E-3</v>
          </cell>
          <cell r="AS106">
            <v>3.6124277456647301E-3</v>
          </cell>
          <cell r="AT106">
            <v>0</v>
          </cell>
          <cell r="AU106">
            <v>2.0461940298507398E-3</v>
          </cell>
          <cell r="AV106">
            <v>3.5723134328358198E-3</v>
          </cell>
          <cell r="AW106">
            <v>1.07419402985074E-3</v>
          </cell>
          <cell r="AX106">
            <v>4.30629310344827E-3</v>
          </cell>
          <cell r="AY106">
            <v>6.7128448275862E-3</v>
          </cell>
          <cell r="AZ106">
            <v>1.55008620689655E-3</v>
          </cell>
          <cell r="BA106">
            <v>2.04943820224719E-4</v>
          </cell>
          <cell r="BB106">
            <v>2.6043820224719099E-3</v>
          </cell>
          <cell r="BC106">
            <v>2.3176404494381999E-3</v>
          </cell>
          <cell r="BD106">
            <v>6.1272727272727195E-5</v>
          </cell>
          <cell r="BE106">
            <v>1.4036363636363599E-3</v>
          </cell>
          <cell r="BF106">
            <v>1.28181818181818E-3</v>
          </cell>
          <cell r="BG106">
            <v>2.3423529411764699E-4</v>
          </cell>
          <cell r="BH106">
            <v>1.11265060240963E-4</v>
          </cell>
          <cell r="BI106">
            <v>5.8040000000000001E-4</v>
          </cell>
          <cell r="BJ106">
            <v>6.0887234042553097E-4</v>
          </cell>
          <cell r="BK106">
            <v>3.7619047619047601E-5</v>
          </cell>
          <cell r="BL106">
            <v>6.0824999999999996E-4</v>
          </cell>
          <cell r="BM106">
            <v>5.1684146341463401E-4</v>
          </cell>
          <cell r="BN106">
            <v>5.8994197292069603E-6</v>
          </cell>
          <cell r="BO106">
            <v>5.0581132075471695E-4</v>
          </cell>
          <cell r="BP106">
            <v>5.8986666666666597E-4</v>
          </cell>
          <cell r="BQ106">
            <v>3.5658959537572201E-4</v>
          </cell>
          <cell r="BR106">
            <v>4.5192537313432801E-4</v>
          </cell>
          <cell r="BS106">
            <v>8.5646551724137901E-4</v>
          </cell>
          <cell r="BT106">
            <v>8.1797752808988706E-5</v>
          </cell>
          <cell r="BU106">
            <v>6.0545454545454502E-5</v>
          </cell>
          <cell r="BV106">
            <v>1.327185244587</v>
          </cell>
          <cell r="BW106">
            <v>1.2448581294099901</v>
          </cell>
          <cell r="BX106">
            <v>1.01797457255589</v>
          </cell>
          <cell r="BY106">
            <v>0.983374809899073</v>
          </cell>
          <cell r="BZ106">
            <v>1.08407341622261</v>
          </cell>
          <cell r="CA106">
            <v>1.2491050119331699</v>
          </cell>
          <cell r="CB106">
            <v>0.93375774761547103</v>
          </cell>
          <cell r="CC106">
            <v>2.9416342412451302</v>
          </cell>
          <cell r="CD106">
            <v>1.00656752000908</v>
          </cell>
          <cell r="CE106">
            <v>1.4172440338722001</v>
          </cell>
          <cell r="CF106">
            <v>1.4115319389485499</v>
          </cell>
          <cell r="CG106">
            <v>1.4042624042623999</v>
          </cell>
          <cell r="CH106">
            <v>1.0642528254499699</v>
          </cell>
          <cell r="CI106">
            <v>1.52154195011337</v>
          </cell>
          <cell r="CJ106">
            <v>1.2671755725190801</v>
          </cell>
        </row>
        <row r="107">
          <cell r="A107">
            <v>0.128694253887152</v>
          </cell>
          <cell r="B107">
            <v>0.13937003825022001</v>
          </cell>
          <cell r="C107">
            <v>3.1794164232801098E-2</v>
          </cell>
          <cell r="D107">
            <v>2.00071091250698E-2</v>
          </cell>
          <cell r="E107">
            <v>3.2520943239546699E-2</v>
          </cell>
          <cell r="F107">
            <v>0.12823890154755699</v>
          </cell>
          <cell r="G107">
            <v>4.32467532467532E-2</v>
          </cell>
          <cell r="H107">
            <v>8.3476997663449098E-2</v>
          </cell>
          <cell r="I107">
            <v>0.130727920421535</v>
          </cell>
          <cell r="J107">
            <v>7.1482234127717204E-2</v>
          </cell>
          <cell r="K107">
            <v>5.2852326723474202E-2</v>
          </cell>
          <cell r="L107">
            <v>4.1243839117748197E-2</v>
          </cell>
          <cell r="M107">
            <v>3.1692603602028302E-2</v>
          </cell>
          <cell r="N107">
            <v>3.2705882352941098E-4</v>
          </cell>
          <cell r="O107">
            <v>4.43188235294117E-3</v>
          </cell>
          <cell r="P107">
            <v>3.87058823529411E-3</v>
          </cell>
          <cell r="Q107">
            <v>1.7013253012048099E-4</v>
          </cell>
          <cell r="R107">
            <v>2.6962771084337298E-3</v>
          </cell>
          <cell r="S107">
            <v>2.41493975903614E-3</v>
          </cell>
          <cell r="T107">
            <v>7.5391E-3</v>
          </cell>
          <cell r="U107">
            <v>8.1195E-3</v>
          </cell>
          <cell r="V107">
            <v>0</v>
          </cell>
          <cell r="W107">
            <v>3.4855319148936101E-3</v>
          </cell>
          <cell r="X107">
            <v>7.2938936170212701E-3</v>
          </cell>
          <cell r="Y107">
            <v>3.1994893617021199E-3</v>
          </cell>
          <cell r="Z107">
            <v>5.3028571428571404E-4</v>
          </cell>
          <cell r="AA107">
            <v>1.8755238095238E-3</v>
          </cell>
          <cell r="AB107">
            <v>1.3077142857142799E-3</v>
          </cell>
          <cell r="AC107">
            <v>4.0442500000000001E-3</v>
          </cell>
          <cell r="AD107">
            <v>4.6524558823529396E-3</v>
          </cell>
          <cell r="AE107">
            <v>0</v>
          </cell>
          <cell r="AF107">
            <v>1.01667865853658E-2</v>
          </cell>
          <cell r="AG107">
            <v>1.61570914634146E-2</v>
          </cell>
          <cell r="AH107">
            <v>5.4766036585365803E-3</v>
          </cell>
          <cell r="AI107">
            <v>1.61121856866537E-5</v>
          </cell>
          <cell r="AJ107">
            <v>2.9088974854932302E-4</v>
          </cell>
          <cell r="AK107">
            <v>2.6887814313346202E-4</v>
          </cell>
          <cell r="AL107">
            <v>2.6038490566037699E-3</v>
          </cell>
          <cell r="AM107">
            <v>1.54505660377358E-2</v>
          </cell>
          <cell r="AN107">
            <v>1.2344249999999999E-2</v>
          </cell>
          <cell r="AO107">
            <v>2.37483333333333E-4</v>
          </cell>
          <cell r="AP107">
            <v>4.2134833333333302E-3</v>
          </cell>
          <cell r="AQ107">
            <v>3.3887666666666599E-3</v>
          </cell>
          <cell r="AR107">
            <v>3.2180924855491301E-3</v>
          </cell>
          <cell r="AS107">
            <v>3.57456647398843E-3</v>
          </cell>
          <cell r="AT107">
            <v>0</v>
          </cell>
          <cell r="AU107">
            <v>1.9971940298507398E-3</v>
          </cell>
          <cell r="AV107">
            <v>3.5240895522388E-3</v>
          </cell>
          <cell r="AW107">
            <v>1.07497014925373E-3</v>
          </cell>
          <cell r="AX107">
            <v>4.2455172413793096E-3</v>
          </cell>
          <cell r="AY107">
            <v>6.6476724137930999E-3</v>
          </cell>
          <cell r="AZ107">
            <v>1.54663793103448E-3</v>
          </cell>
          <cell r="BA107">
            <v>1.85617977528089E-4</v>
          </cell>
          <cell r="BB107">
            <v>2.57033707865168E-3</v>
          </cell>
          <cell r="BC107">
            <v>2.3032584269662899E-3</v>
          </cell>
          <cell r="BD107">
            <v>5.7636363636363603E-5</v>
          </cell>
          <cell r="BE107">
            <v>1.4E-3</v>
          </cell>
          <cell r="BF107">
            <v>1.28181818181818E-3</v>
          </cell>
          <cell r="BG107">
            <v>2.3423529411764699E-4</v>
          </cell>
          <cell r="BH107">
            <v>1.11204819277108E-4</v>
          </cell>
          <cell r="BI107">
            <v>5.8040000000000001E-4</v>
          </cell>
          <cell r="BJ107">
            <v>6.0887234042553097E-4</v>
          </cell>
          <cell r="BK107">
            <v>3.7523809523809497E-5</v>
          </cell>
          <cell r="BL107">
            <v>6.0820588235294105E-4</v>
          </cell>
          <cell r="BM107">
            <v>5.1370121951219497E-4</v>
          </cell>
          <cell r="BN107">
            <v>5.8994197292069603E-6</v>
          </cell>
          <cell r="BO107">
            <v>5.0246698113207502E-4</v>
          </cell>
          <cell r="BP107">
            <v>5.8723333333333299E-4</v>
          </cell>
          <cell r="BQ107">
            <v>3.5647398843930599E-4</v>
          </cell>
          <cell r="BR107">
            <v>4.5192537313432801E-4</v>
          </cell>
          <cell r="BS107">
            <v>8.5551724137930996E-4</v>
          </cell>
          <cell r="BT107">
            <v>8.1460674157303302E-5</v>
          </cell>
          <cell r="BU107">
            <v>6.0545454545454502E-5</v>
          </cell>
          <cell r="BV107">
            <v>1.19678407350689</v>
          </cell>
          <cell r="BW107">
            <v>1.3479131372247</v>
          </cell>
          <cell r="BX107">
            <v>1.1239219246482</v>
          </cell>
          <cell r="BY107">
            <v>1.2110678327331501</v>
          </cell>
          <cell r="BZ107">
            <v>1.19780219780219</v>
          </cell>
          <cell r="CA107">
            <v>1.2326695613115699</v>
          </cell>
          <cell r="CB107">
            <v>0.94008985862418804</v>
          </cell>
          <cell r="CC107">
            <v>2.08</v>
          </cell>
          <cell r="CD107">
            <v>1.0093374857965201</v>
          </cell>
          <cell r="CE107">
            <v>1.48476112026359</v>
          </cell>
          <cell r="CF107">
            <v>1.4454031538232599</v>
          </cell>
          <cell r="CG107">
            <v>1.8164782244556099</v>
          </cell>
          <cell r="CH107">
            <v>1.0888698995941</v>
          </cell>
          <cell r="CI107">
            <v>1.39479905437352</v>
          </cell>
          <cell r="CJ107">
            <v>1.42372881355932</v>
          </cell>
        </row>
        <row r="108">
          <cell r="A108">
            <v>0.13014660524208799</v>
          </cell>
          <cell r="B108">
            <v>0.13967530279303</v>
          </cell>
          <cell r="C108">
            <v>3.1930964578714298E-2</v>
          </cell>
          <cell r="D108">
            <v>2.0153600329879898E-2</v>
          </cell>
          <cell r="E108">
            <v>3.2702962842602303E-2</v>
          </cell>
          <cell r="F108">
            <v>0.13113468354869101</v>
          </cell>
          <cell r="G108">
            <v>4.3342444357672698E-2</v>
          </cell>
          <cell r="H108">
            <v>8.4797263246515306E-2</v>
          </cell>
          <cell r="I108">
            <v>0.131290743569144</v>
          </cell>
          <cell r="J108">
            <v>7.1774004032108402E-2</v>
          </cell>
          <cell r="K108">
            <v>5.3231024249391697E-2</v>
          </cell>
          <cell r="L108">
            <v>4.1465532366688998E-2</v>
          </cell>
          <cell r="M108">
            <v>3.2088164999557398E-2</v>
          </cell>
          <cell r="N108">
            <v>3.19058823529411E-4</v>
          </cell>
          <cell r="O108">
            <v>4.4003529411764698E-3</v>
          </cell>
          <cell r="P108">
            <v>3.84705882352941E-3</v>
          </cell>
          <cell r="Q108">
            <v>1.6156626506024001E-4</v>
          </cell>
          <cell r="R108">
            <v>2.67808433734939E-3</v>
          </cell>
          <cell r="S108">
            <v>2.4054698795180698E-3</v>
          </cell>
          <cell r="T108">
            <v>7.5047999999999998E-3</v>
          </cell>
          <cell r="U108">
            <v>8.0850999999999996E-3</v>
          </cell>
          <cell r="V108">
            <v>0</v>
          </cell>
          <cell r="W108">
            <v>3.3692127659574402E-3</v>
          </cell>
          <cell r="X108">
            <v>7.17731914893616E-3</v>
          </cell>
          <cell r="Y108">
            <v>3.1994893617021199E-3</v>
          </cell>
          <cell r="Z108">
            <v>5.1771428571428498E-4</v>
          </cell>
          <cell r="AA108">
            <v>1.84771428571428E-3</v>
          </cell>
          <cell r="AB108">
            <v>1.2927619047619001E-3</v>
          </cell>
          <cell r="AC108">
            <v>4.02323529411764E-3</v>
          </cell>
          <cell r="AD108">
            <v>4.6312794117646999E-3</v>
          </cell>
          <cell r="AE108">
            <v>0</v>
          </cell>
          <cell r="AF108">
            <v>1.00395213414634E-2</v>
          </cell>
          <cell r="AG108">
            <v>1.5959640243902399E-2</v>
          </cell>
          <cell r="AH108">
            <v>5.41051219512195E-3</v>
          </cell>
          <cell r="AI108">
            <v>1.3636363636363599E-5</v>
          </cell>
          <cell r="AJ108">
            <v>2.8767891682785298E-4</v>
          </cell>
          <cell r="AK108">
            <v>2.6814313346228201E-4</v>
          </cell>
          <cell r="AL108">
            <v>2.8222311320754701E-3</v>
          </cell>
          <cell r="AM108">
            <v>1.5211679245282999E-2</v>
          </cell>
          <cell r="AN108">
            <v>1.18919811320754E-2</v>
          </cell>
          <cell r="AO108">
            <v>2.3468333333333301E-4</v>
          </cell>
          <cell r="AP108">
            <v>4.2039166666666596E-3</v>
          </cell>
          <cell r="AQ108">
            <v>3.3820500000000002E-3</v>
          </cell>
          <cell r="AR108">
            <v>3.1814450867052001E-3</v>
          </cell>
          <cell r="AS108">
            <v>3.5378034682080899E-3</v>
          </cell>
          <cell r="AT108">
            <v>0</v>
          </cell>
          <cell r="AU108">
            <v>1.92216417910447E-3</v>
          </cell>
          <cell r="AV108">
            <v>3.4444477611940199E-3</v>
          </cell>
          <cell r="AW108">
            <v>1.0705970149253699E-3</v>
          </cell>
          <cell r="AX108">
            <v>4.1691379310344803E-3</v>
          </cell>
          <cell r="AY108">
            <v>6.5681896551724097E-3</v>
          </cell>
          <cell r="AZ108">
            <v>1.54422413793103E-3</v>
          </cell>
          <cell r="BA108">
            <v>1.7112359550561701E-4</v>
          </cell>
          <cell r="BB108">
            <v>2.5386516853932498E-3</v>
          </cell>
          <cell r="BC108">
            <v>2.2860674157303301E-3</v>
          </cell>
          <cell r="BD108">
            <v>5.4545454545454499E-5</v>
          </cell>
          <cell r="BE108">
            <v>1.3969090909090899E-3</v>
          </cell>
          <cell r="BF108">
            <v>1.28181818181818E-3</v>
          </cell>
          <cell r="BG108">
            <v>2.3423529411764699E-4</v>
          </cell>
          <cell r="BH108">
            <v>1.1104819277108401E-4</v>
          </cell>
          <cell r="BI108">
            <v>5.8029999999999996E-4</v>
          </cell>
          <cell r="BJ108">
            <v>6.0861702127659495E-4</v>
          </cell>
          <cell r="BK108">
            <v>3.72380952380952E-5</v>
          </cell>
          <cell r="BL108">
            <v>6.0804411764705797E-4</v>
          </cell>
          <cell r="BM108">
            <v>5.0960670731707298E-4</v>
          </cell>
          <cell r="BN108">
            <v>5.8994197292069603E-6</v>
          </cell>
          <cell r="BO108">
            <v>4.9746698113207501E-4</v>
          </cell>
          <cell r="BP108">
            <v>5.8718333333333296E-4</v>
          </cell>
          <cell r="BQ108">
            <v>3.5635838150289002E-4</v>
          </cell>
          <cell r="BR108">
            <v>4.5168656716417898E-4</v>
          </cell>
          <cell r="BS108">
            <v>8.5482758620689602E-4</v>
          </cell>
          <cell r="BT108">
            <v>8.1460674157303302E-5</v>
          </cell>
          <cell r="BU108">
            <v>6.0545454545454502E-5</v>
          </cell>
          <cell r="BV108">
            <v>1.1198786039453701</v>
          </cell>
          <cell r="BW108">
            <v>1.27505463627848</v>
          </cell>
          <cell r="BX108">
            <v>1.1806208842897401</v>
          </cell>
          <cell r="BY108">
            <v>1.25479985689867</v>
          </cell>
          <cell r="BZ108">
            <v>1.0820809248554899</v>
          </cell>
          <cell r="CA108">
            <v>1.1864848299111199</v>
          </cell>
          <cell r="CB108">
            <v>0.90397085516737097</v>
          </cell>
          <cell r="CC108">
            <v>1.50806451612903</v>
          </cell>
          <cell r="CD108">
            <v>0.97318573382072004</v>
          </cell>
          <cell r="CE108">
            <v>1.48250539956803</v>
          </cell>
          <cell r="CF108">
            <v>1.6039241769205099</v>
          </cell>
          <cell r="CG108">
            <v>2.16913069189828</v>
          </cell>
          <cell r="CH108">
            <v>1.1194395017793499</v>
          </cell>
          <cell r="CI108">
            <v>1.15635545556805</v>
          </cell>
          <cell r="CJ108">
            <v>1.5833333333333299</v>
          </cell>
        </row>
        <row r="109">
          <cell r="A109">
            <v>0.130871019339828</v>
          </cell>
          <cell r="B109">
            <v>0.13994112342230999</v>
          </cell>
          <cell r="C109">
            <v>3.2044445130445097E-2</v>
          </cell>
          <cell r="D109">
            <v>2.0498034076015699E-2</v>
          </cell>
          <cell r="E109">
            <v>3.2925143414165498E-2</v>
          </cell>
          <cell r="F109">
            <v>0.131010854405433</v>
          </cell>
          <cell r="G109">
            <v>4.3574980371630399E-2</v>
          </cell>
          <cell r="H109">
            <v>8.66597530504815E-2</v>
          </cell>
          <cell r="I109">
            <v>0.131705747009222</v>
          </cell>
          <cell r="J109">
            <v>7.2096808259513701E-2</v>
          </cell>
          <cell r="K109">
            <v>5.3566143829535298E-2</v>
          </cell>
          <cell r="L109">
            <v>4.1714396968201402E-2</v>
          </cell>
          <cell r="M109">
            <v>3.2265252462230901E-2</v>
          </cell>
          <cell r="N109">
            <v>2.9152941176470502E-4</v>
          </cell>
          <cell r="O109">
            <v>4.3728235294117597E-3</v>
          </cell>
          <cell r="P109">
            <v>3.84705882352941E-3</v>
          </cell>
          <cell r="Q109">
            <v>1.52469879518072E-4</v>
          </cell>
          <cell r="R109">
            <v>2.66095180722891E-3</v>
          </cell>
          <cell r="S109">
            <v>2.3974819277108399E-3</v>
          </cell>
          <cell r="T109">
            <v>7.4685999999999997E-3</v>
          </cell>
          <cell r="U109">
            <v>8.0488999999999995E-3</v>
          </cell>
          <cell r="V109">
            <v>0</v>
          </cell>
          <cell r="W109">
            <v>3.2091276595744601E-3</v>
          </cell>
          <cell r="X109">
            <v>7.0166808510638296E-3</v>
          </cell>
          <cell r="Y109">
            <v>3.1994893617021199E-3</v>
          </cell>
          <cell r="Z109">
            <v>5.0257142857142796E-4</v>
          </cell>
          <cell r="AA109">
            <v>1.81666666666666E-3</v>
          </cell>
          <cell r="AB109">
            <v>1.2768571428571399E-3</v>
          </cell>
          <cell r="AC109">
            <v>4.00689705882353E-3</v>
          </cell>
          <cell r="AD109">
            <v>4.6146764705882297E-3</v>
          </cell>
          <cell r="AE109">
            <v>0</v>
          </cell>
          <cell r="AF109">
            <v>9.9486981707317002E-3</v>
          </cell>
          <cell r="AG109">
            <v>1.5801890243902401E-2</v>
          </cell>
          <cell r="AH109">
            <v>5.3468292682926797E-3</v>
          </cell>
          <cell r="AI109">
            <v>1.2533849129593801E-5</v>
          </cell>
          <cell r="AJ109">
            <v>2.8568665377175998E-4</v>
          </cell>
          <cell r="AK109">
            <v>2.6725338491295899E-4</v>
          </cell>
          <cell r="AL109">
            <v>2.6148867924528302E-3</v>
          </cell>
          <cell r="AM109">
            <v>1.4928231132075399E-2</v>
          </cell>
          <cell r="AN109">
            <v>1.1821830188679199E-2</v>
          </cell>
          <cell r="AO109">
            <v>2.2985E-4</v>
          </cell>
          <cell r="AP109">
            <v>4.1952166666666601E-3</v>
          </cell>
          <cell r="AQ109">
            <v>3.3782833333333298E-3</v>
          </cell>
          <cell r="AR109">
            <v>3.1483236994219602E-3</v>
          </cell>
          <cell r="AS109">
            <v>3.5044508670520201E-3</v>
          </cell>
          <cell r="AT109">
            <v>0</v>
          </cell>
          <cell r="AU109">
            <v>1.92120895522388E-3</v>
          </cell>
          <cell r="AV109">
            <v>3.4458805970149198E-3</v>
          </cell>
          <cell r="AW109">
            <v>1.0732238805970099E-3</v>
          </cell>
          <cell r="AX109">
            <v>4.1262068965517203E-3</v>
          </cell>
          <cell r="AY109">
            <v>6.52129310344827E-3</v>
          </cell>
          <cell r="AZ109">
            <v>1.54163793103448E-3</v>
          </cell>
          <cell r="BA109">
            <v>1.6258426966292099E-4</v>
          </cell>
          <cell r="BB109">
            <v>2.5212359550561701E-3</v>
          </cell>
          <cell r="BC109">
            <v>2.2773033707865101E-3</v>
          </cell>
          <cell r="BD109">
            <v>4.7090909090909002E-5</v>
          </cell>
          <cell r="BE109">
            <v>1.3894545454545401E-3</v>
          </cell>
          <cell r="BF109">
            <v>1.28181818181818E-3</v>
          </cell>
          <cell r="BG109">
            <v>2.3423529411764699E-4</v>
          </cell>
          <cell r="BH109">
            <v>1.11E-4</v>
          </cell>
          <cell r="BI109">
            <v>5.8029999999999996E-4</v>
          </cell>
          <cell r="BJ109">
            <v>6.0806382978723398E-4</v>
          </cell>
          <cell r="BK109">
            <v>3.72380952380952E-5</v>
          </cell>
          <cell r="BL109">
            <v>6.0777941176470504E-4</v>
          </cell>
          <cell r="BM109">
            <v>5.06362804878048E-4</v>
          </cell>
          <cell r="BN109">
            <v>5.8994197292069603E-6</v>
          </cell>
          <cell r="BO109">
            <v>4.9151415094339599E-4</v>
          </cell>
          <cell r="BP109">
            <v>5.8708333333333301E-4</v>
          </cell>
          <cell r="BQ109">
            <v>3.56127167630057E-4</v>
          </cell>
          <cell r="BR109">
            <v>4.5144776119402898E-4</v>
          </cell>
          <cell r="BS109">
            <v>8.5344827586206901E-4</v>
          </cell>
          <cell r="BT109">
            <v>8.1348314606741504E-5</v>
          </cell>
          <cell r="BU109">
            <v>6.0545454545454502E-5</v>
          </cell>
          <cell r="BV109">
            <v>1.1213553979511399</v>
          </cell>
          <cell r="BW109">
            <v>1.40500349895031</v>
          </cell>
          <cell r="BX109">
            <v>1.296875</v>
          </cell>
          <cell r="BY109">
            <v>1.12225366178428</v>
          </cell>
          <cell r="BZ109">
            <v>1.01073446327683</v>
          </cell>
          <cell r="CA109">
            <v>1.2140084115173</v>
          </cell>
          <cell r="CB109">
            <v>0.88816807038416901</v>
          </cell>
          <cell r="CC109">
            <v>1.24110671936758</v>
          </cell>
          <cell r="CD109">
            <v>1.0092283045841099</v>
          </cell>
          <cell r="CE109">
            <v>1.54430379746835</v>
          </cell>
          <cell r="CF109">
            <v>1.66619115549215</v>
          </cell>
          <cell r="CG109">
            <v>1.9501859723698101</v>
          </cell>
          <cell r="CH109">
            <v>1.1845971563980999</v>
          </cell>
          <cell r="CI109">
            <v>1.03791982665222</v>
          </cell>
          <cell r="CJ109">
            <v>1.8705882352941099</v>
          </cell>
        </row>
        <row r="110">
          <cell r="A110">
            <v>0.13178594283276401</v>
          </cell>
          <cell r="B110">
            <v>0.14016645637386199</v>
          </cell>
          <cell r="C110">
            <v>3.21056980732796E-2</v>
          </cell>
          <cell r="D110">
            <v>2.0816695948464001E-2</v>
          </cell>
          <cell r="E110">
            <v>3.3131272852397198E-2</v>
          </cell>
          <cell r="F110">
            <v>0.13344792389301499</v>
          </cell>
          <cell r="G110">
            <v>4.3683589138134499E-2</v>
          </cell>
          <cell r="H110">
            <v>8.7507501255312106E-2</v>
          </cell>
          <cell r="I110">
            <v>0.13206666474844</v>
          </cell>
          <cell r="J110">
            <v>7.2434255731151198E-2</v>
          </cell>
          <cell r="K110">
            <v>5.3936847811356499E-2</v>
          </cell>
          <cell r="L110">
            <v>4.19422428714585E-2</v>
          </cell>
          <cell r="M110">
            <v>3.2501685772083601E-2</v>
          </cell>
          <cell r="N110">
            <v>2.9470588235294102E-4</v>
          </cell>
          <cell r="O110">
            <v>4.34058823529411E-3</v>
          </cell>
          <cell r="P110">
            <v>3.81176470588235E-3</v>
          </cell>
          <cell r="Q110">
            <v>1.44397590361445E-4</v>
          </cell>
          <cell r="R110">
            <v>2.6450602409638499E-3</v>
          </cell>
          <cell r="S110">
            <v>2.38972289156626E-3</v>
          </cell>
          <cell r="T110">
            <v>7.4246999999999898E-3</v>
          </cell>
          <cell r="U110">
            <v>8.0044999999999995E-3</v>
          </cell>
          <cell r="V110">
            <v>0</v>
          </cell>
          <cell r="W110">
            <v>3.14159574468085E-3</v>
          </cell>
          <cell r="X110">
            <v>6.9491914893617E-3</v>
          </cell>
          <cell r="Y110">
            <v>3.1994893617021199E-3</v>
          </cell>
          <cell r="Z110">
            <v>4.9238095238095204E-4</v>
          </cell>
          <cell r="AA110">
            <v>1.78885714285714E-3</v>
          </cell>
          <cell r="AB110">
            <v>1.25923809523809E-3</v>
          </cell>
          <cell r="AC110">
            <v>3.9923529411764703E-3</v>
          </cell>
          <cell r="AD110">
            <v>4.5998382352941099E-3</v>
          </cell>
          <cell r="AE110">
            <v>0</v>
          </cell>
          <cell r="AF110">
            <v>9.8984237804877993E-3</v>
          </cell>
          <cell r="AG110">
            <v>1.5628731707317E-2</v>
          </cell>
          <cell r="AH110">
            <v>5.2285365853658502E-3</v>
          </cell>
          <cell r="AI110">
            <v>1.20502901353965E-5</v>
          </cell>
          <cell r="AJ110">
            <v>2.8460348162475801E-4</v>
          </cell>
          <cell r="AK110">
            <v>2.6665377176015399E-4</v>
          </cell>
          <cell r="AL110">
            <v>2.6286132075471601E-3</v>
          </cell>
          <cell r="AM110">
            <v>1.4668066037735799E-2</v>
          </cell>
          <cell r="AN110">
            <v>1.15534811320754E-2</v>
          </cell>
          <cell r="AO110">
            <v>2.2601666666666599E-4</v>
          </cell>
          <cell r="AP110">
            <v>4.1872833333333297E-3</v>
          </cell>
          <cell r="AQ110">
            <v>3.3743499999999999E-3</v>
          </cell>
          <cell r="AR110">
            <v>3.07994219653179E-3</v>
          </cell>
          <cell r="AS110">
            <v>3.4349132947976801E-3</v>
          </cell>
          <cell r="AT110">
            <v>0</v>
          </cell>
          <cell r="AU110">
            <v>1.8605671641791E-3</v>
          </cell>
          <cell r="AV110">
            <v>3.3778059701492502E-3</v>
          </cell>
          <cell r="AW110">
            <v>1.06647761194029E-3</v>
          </cell>
          <cell r="AX110">
            <v>4.0760344827586196E-3</v>
          </cell>
          <cell r="AY110">
            <v>6.4662068965517204E-3</v>
          </cell>
          <cell r="AZ110">
            <v>1.53801724137931E-3</v>
          </cell>
          <cell r="BA110">
            <v>1.57191011235955E-4</v>
          </cell>
          <cell r="BB110">
            <v>2.49943820224719E-3</v>
          </cell>
          <cell r="BC110">
            <v>2.26101123595505E-3</v>
          </cell>
          <cell r="BD110">
            <v>5.6363636363636301E-5</v>
          </cell>
          <cell r="BE110">
            <v>1.3860000000000001E-3</v>
          </cell>
          <cell r="BF110">
            <v>1.2690909090909001E-3</v>
          </cell>
          <cell r="BG110">
            <v>2.3411764705882299E-4</v>
          </cell>
          <cell r="BH110">
            <v>1.10939759036144E-4</v>
          </cell>
          <cell r="BI110">
            <v>5.798E-4</v>
          </cell>
          <cell r="BJ110">
            <v>6.0810638297872303E-4</v>
          </cell>
          <cell r="BK110">
            <v>3.72380952380952E-5</v>
          </cell>
          <cell r="BL110">
            <v>6.0748529411764696E-4</v>
          </cell>
          <cell r="BM110">
            <v>5.01771341463414E-4</v>
          </cell>
          <cell r="BN110">
            <v>5.8994197292069603E-6</v>
          </cell>
          <cell r="BO110">
            <v>4.8597169811320703E-4</v>
          </cell>
          <cell r="BP110">
            <v>5.8691666666666603E-4</v>
          </cell>
          <cell r="BQ110">
            <v>3.5497109826589497E-4</v>
          </cell>
          <cell r="BR110">
            <v>4.5076119402985001E-4</v>
          </cell>
          <cell r="BS110">
            <v>8.5215517241379304E-4</v>
          </cell>
          <cell r="BT110">
            <v>8.1235955056179694E-5</v>
          </cell>
          <cell r="BU110">
            <v>6.0545454545454502E-5</v>
          </cell>
          <cell r="BV110">
            <v>1.0622923588039801</v>
          </cell>
          <cell r="BW110">
            <v>1.3646216017634001</v>
          </cell>
          <cell r="BX110">
            <v>1.4311446833236401</v>
          </cell>
          <cell r="BY110">
            <v>1.1999350464823599</v>
          </cell>
          <cell r="BZ110">
            <v>1.05403800475059</v>
          </cell>
          <cell r="CA110">
            <v>1.1563659835404201</v>
          </cell>
          <cell r="CB110">
            <v>0.89167114949481796</v>
          </cell>
          <cell r="CC110">
            <v>1.17338709677419</v>
          </cell>
          <cell r="CD110">
            <v>1.0847907930211</v>
          </cell>
          <cell r="CE110">
            <v>1.4249171009000401</v>
          </cell>
          <cell r="CF110">
            <v>1.6040567951318401</v>
          </cell>
          <cell r="CG110">
            <v>2.0502290076335798</v>
          </cell>
          <cell r="CH110">
            <v>1.09468283582089</v>
          </cell>
          <cell r="CI110">
            <v>0.94194961664841104</v>
          </cell>
          <cell r="CJ110">
            <v>2.1506849315068401</v>
          </cell>
        </row>
        <row r="111">
          <cell r="A111">
            <v>0.13239077995175499</v>
          </cell>
          <cell r="B111">
            <v>0.14037276985946301</v>
          </cell>
          <cell r="C111">
            <v>3.2192040673329099E-2</v>
          </cell>
          <cell r="D111">
            <v>2.1087920406618301E-2</v>
          </cell>
          <cell r="E111">
            <v>3.3279803236008799E-2</v>
          </cell>
          <cell r="F111">
            <v>0.13340607110043101</v>
          </cell>
          <cell r="G111">
            <v>4.3810024996710897E-2</v>
          </cell>
          <cell r="H111">
            <v>8.8476066629512601E-2</v>
          </cell>
          <cell r="I111">
            <v>0.132511447466796</v>
          </cell>
          <cell r="J111">
            <v>7.2775907972070106E-2</v>
          </cell>
          <cell r="K111">
            <v>5.4129889942246899E-2</v>
          </cell>
          <cell r="L111">
            <v>4.2117451077306002E-2</v>
          </cell>
          <cell r="M111">
            <v>3.2706052655387598E-2</v>
          </cell>
          <cell r="N111">
            <v>2.7305882352941102E-4</v>
          </cell>
          <cell r="O111">
            <v>4.3185882352941097E-3</v>
          </cell>
          <cell r="P111">
            <v>3.81176470588235E-3</v>
          </cell>
          <cell r="Q111">
            <v>1.4365060240963801E-4</v>
          </cell>
          <cell r="R111">
            <v>2.6326265060240901E-3</v>
          </cell>
          <cell r="S111">
            <v>2.3780963855421599E-3</v>
          </cell>
          <cell r="T111">
            <v>7.3832999999999998E-3</v>
          </cell>
          <cell r="U111">
            <v>7.9627999999999904E-3</v>
          </cell>
          <cell r="V111">
            <v>0</v>
          </cell>
          <cell r="W111">
            <v>3.0644255319148901E-3</v>
          </cell>
          <cell r="X111">
            <v>6.8719148936170196E-3</v>
          </cell>
          <cell r="Y111">
            <v>3.1994893617021199E-3</v>
          </cell>
          <cell r="Z111">
            <v>4.8771428571428501E-4</v>
          </cell>
          <cell r="AA111">
            <v>1.76133333333333E-3</v>
          </cell>
          <cell r="AB111">
            <v>1.23647619047619E-3</v>
          </cell>
          <cell r="AC111">
            <v>3.9756617647058803E-3</v>
          </cell>
          <cell r="AD111">
            <v>4.5829558823529404E-3</v>
          </cell>
          <cell r="AE111">
            <v>0</v>
          </cell>
          <cell r="AF111">
            <v>9.8933871951219499E-3</v>
          </cell>
          <cell r="AG111">
            <v>1.54856676829268E-2</v>
          </cell>
          <cell r="AH111">
            <v>5.0937652439024296E-3</v>
          </cell>
          <cell r="AI111">
            <v>1.21083172147001E-5</v>
          </cell>
          <cell r="AJ111">
            <v>2.8355899419729198E-4</v>
          </cell>
          <cell r="AK111">
            <v>2.6555125725338401E-4</v>
          </cell>
          <cell r="AL111">
            <v>2.6645660377358398E-3</v>
          </cell>
          <cell r="AM111">
            <v>1.44220283018867E-2</v>
          </cell>
          <cell r="AN111">
            <v>1.1277499999999999E-2</v>
          </cell>
          <cell r="AO111">
            <v>2.2279999999999999E-4</v>
          </cell>
          <cell r="AP111">
            <v>4.1804166666666604E-3</v>
          </cell>
          <cell r="AQ111">
            <v>3.3708000000000002E-3</v>
          </cell>
          <cell r="AR111">
            <v>3.0657225433525998E-3</v>
          </cell>
          <cell r="AS111">
            <v>3.4216184971098199E-3</v>
          </cell>
          <cell r="AT111">
            <v>0</v>
          </cell>
          <cell r="AU111">
            <v>1.86038805970149E-3</v>
          </cell>
          <cell r="AV111">
            <v>3.3788656716417899E-3</v>
          </cell>
          <cell r="AW111">
            <v>1.06771641791044E-3</v>
          </cell>
          <cell r="AX111">
            <v>4.0473275862068902E-3</v>
          </cell>
          <cell r="AY111">
            <v>6.4327586206896501E-3</v>
          </cell>
          <cell r="AZ111">
            <v>1.53379310344827E-3</v>
          </cell>
          <cell r="BA111">
            <v>1.5426966292134801E-4</v>
          </cell>
          <cell r="BB111">
            <v>2.4838202247191E-3</v>
          </cell>
          <cell r="BC111">
            <v>2.2483146067415701E-3</v>
          </cell>
          <cell r="BD111">
            <v>5.2363636363636299E-5</v>
          </cell>
          <cell r="BE111">
            <v>1.382E-3</v>
          </cell>
          <cell r="BF111">
            <v>1.2690909090909001E-3</v>
          </cell>
          <cell r="BG111">
            <v>2.3376470588235199E-4</v>
          </cell>
          <cell r="BH111">
            <v>1.10879518072289E-4</v>
          </cell>
          <cell r="BI111">
            <v>5.7950000000000005E-4</v>
          </cell>
          <cell r="BJ111">
            <v>6.0800000000000003E-4</v>
          </cell>
          <cell r="BK111">
            <v>3.7142857142857103E-5</v>
          </cell>
          <cell r="BL111">
            <v>6.0729411764705798E-4</v>
          </cell>
          <cell r="BM111">
            <v>4.9851524390243898E-4</v>
          </cell>
          <cell r="BN111">
            <v>5.8994197292069603E-6</v>
          </cell>
          <cell r="BO111">
            <v>4.7996226415094299E-4</v>
          </cell>
          <cell r="BP111">
            <v>5.8681666666666598E-4</v>
          </cell>
          <cell r="BQ111">
            <v>3.5589595375722501E-4</v>
          </cell>
          <cell r="BR111">
            <v>4.5076119402985001E-4</v>
          </cell>
          <cell r="BS111">
            <v>8.5163793103448196E-4</v>
          </cell>
          <cell r="BT111">
            <v>8.1235955056179694E-5</v>
          </cell>
          <cell r="BU111">
            <v>6.0545454545454502E-5</v>
          </cell>
          <cell r="BV111">
            <v>0.92788461538461497</v>
          </cell>
          <cell r="BW111">
            <v>1.47470659651962</v>
          </cell>
          <cell r="BX111">
            <v>1.3836045056320401</v>
          </cell>
          <cell r="BY111">
            <v>2.1401155207751001</v>
          </cell>
          <cell r="BZ111">
            <v>1.0667506297229199</v>
          </cell>
          <cell r="CA111">
            <v>1.15856095936042</v>
          </cell>
          <cell r="CB111">
            <v>0.86802678436048997</v>
          </cell>
          <cell r="CC111">
            <v>1.1338912133891199</v>
          </cell>
          <cell r="CD111">
            <v>0.95467974195374505</v>
          </cell>
          <cell r="CE111">
            <v>1.2488667271078799</v>
          </cell>
          <cell r="CF111">
            <v>1.7311918850380299</v>
          </cell>
          <cell r="CG111">
            <v>1.9952195996414599</v>
          </cell>
          <cell r="CH111">
            <v>1.1574478408539499</v>
          </cell>
          <cell r="CI111">
            <v>0.83022774327122095</v>
          </cell>
          <cell r="CJ111">
            <v>2.2769230769230702</v>
          </cell>
        </row>
        <row r="112">
          <cell r="A112">
            <v>0.13313194519365601</v>
          </cell>
          <cell r="B112">
            <v>0.140501903690045</v>
          </cell>
          <cell r="C112">
            <v>3.2399137592072101E-2</v>
          </cell>
          <cell r="D112">
            <v>2.1249931891243901E-2</v>
          </cell>
          <cell r="E112">
            <v>3.3289934645001497E-2</v>
          </cell>
          <cell r="F112">
            <v>0.13579913849695499</v>
          </cell>
          <cell r="G112">
            <v>4.3644514767932401E-2</v>
          </cell>
          <cell r="H112">
            <v>9.0669355710931904E-2</v>
          </cell>
          <cell r="I112">
            <v>0.13280141558754899</v>
          </cell>
          <cell r="J112">
            <v>7.2905126397421693E-2</v>
          </cell>
          <cell r="K112">
            <v>5.42578477174002E-2</v>
          </cell>
          <cell r="L112">
            <v>4.2349324398954301E-2</v>
          </cell>
          <cell r="M112">
            <v>3.2723641810012201E-2</v>
          </cell>
          <cell r="N112">
            <v>2.7258823529411702E-4</v>
          </cell>
          <cell r="O112">
            <v>4.3062352941176402E-3</v>
          </cell>
          <cell r="P112">
            <v>3.8E-3</v>
          </cell>
          <cell r="Q112">
            <v>1.3618072289156601E-4</v>
          </cell>
          <cell r="R112">
            <v>2.6179277108433702E-3</v>
          </cell>
          <cell r="S112">
            <v>2.3708795180722802E-3</v>
          </cell>
          <cell r="T112">
            <v>7.3640999999999898E-3</v>
          </cell>
          <cell r="U112">
            <v>7.9431999999999992E-3</v>
          </cell>
          <cell r="V112">
            <v>0</v>
          </cell>
          <cell r="W112">
            <v>2.8826170212765899E-3</v>
          </cell>
          <cell r="X112">
            <v>6.6885531914893598E-3</v>
          </cell>
          <cell r="Y112">
            <v>3.1994893617021199E-3</v>
          </cell>
          <cell r="Z112">
            <v>4.9314285714285703E-4</v>
          </cell>
          <cell r="AA112">
            <v>1.74790476190476E-3</v>
          </cell>
          <cell r="AB112">
            <v>1.2176190476190401E-3</v>
          </cell>
          <cell r="AC112">
            <v>3.9639264705882303E-3</v>
          </cell>
          <cell r="AD112">
            <v>4.5709558823529397E-3</v>
          </cell>
          <cell r="AE112">
            <v>0</v>
          </cell>
          <cell r="AF112">
            <v>9.7887682926829193E-3</v>
          </cell>
          <cell r="AG112">
            <v>1.5337091463414601E-2</v>
          </cell>
          <cell r="AH112">
            <v>5.0514146341463402E-3</v>
          </cell>
          <cell r="AI112">
            <v>1.28239845261121E-5</v>
          </cell>
          <cell r="AJ112">
            <v>2.8290135396518302E-4</v>
          </cell>
          <cell r="AK112">
            <v>2.6417794970986402E-4</v>
          </cell>
          <cell r="AL112">
            <v>2.7235377358490499E-3</v>
          </cell>
          <cell r="AM112">
            <v>1.43180283018867E-2</v>
          </cell>
          <cell r="AN112">
            <v>1.1117844339622601E-2</v>
          </cell>
          <cell r="AO112">
            <v>2.2105000000000001E-4</v>
          </cell>
          <cell r="AP112">
            <v>4.1761000000000003E-3</v>
          </cell>
          <cell r="AQ112">
            <v>3.3682999999999999E-3</v>
          </cell>
          <cell r="AR112">
            <v>3.0293063583815001E-3</v>
          </cell>
          <cell r="AS112">
            <v>3.3852023121387202E-3</v>
          </cell>
          <cell r="AT112">
            <v>0</v>
          </cell>
          <cell r="AU112">
            <v>1.8002238805970099E-3</v>
          </cell>
          <cell r="AV112">
            <v>3.3194328358208901E-3</v>
          </cell>
          <cell r="AW112">
            <v>1.0684328358208899E-3</v>
          </cell>
          <cell r="AX112">
            <v>4.0086206896551698E-3</v>
          </cell>
          <cell r="AY112">
            <v>6.3924137931034401E-3</v>
          </cell>
          <cell r="AZ112">
            <v>1.53275862068965E-3</v>
          </cell>
          <cell r="BA112">
            <v>1.56067415730337E-4</v>
          </cell>
          <cell r="BB112">
            <v>2.47561797752809E-3</v>
          </cell>
          <cell r="BC112">
            <v>2.23853932584269E-3</v>
          </cell>
          <cell r="BD112">
            <v>4.9636363636363599E-5</v>
          </cell>
          <cell r="BE112">
            <v>1.3789090909090899E-3</v>
          </cell>
          <cell r="BF112">
            <v>1.2690909090909001E-3</v>
          </cell>
          <cell r="BG112">
            <v>2.33647058823529E-4</v>
          </cell>
          <cell r="BH112">
            <v>1.1086746987951801E-4</v>
          </cell>
          <cell r="BI112">
            <v>5.7910000000000004E-4</v>
          </cell>
          <cell r="BJ112">
            <v>6.0644680851063796E-4</v>
          </cell>
          <cell r="BK112">
            <v>3.7142857142857103E-5</v>
          </cell>
          <cell r="BL112">
            <v>6.0702941176470505E-4</v>
          </cell>
          <cell r="BM112">
            <v>4.9690853658536501E-4</v>
          </cell>
          <cell r="BN112">
            <v>5.8994197292069603E-6</v>
          </cell>
          <cell r="BO112">
            <v>4.7664622641509398E-4</v>
          </cell>
          <cell r="BP112">
            <v>5.8675000000000003E-4</v>
          </cell>
          <cell r="BQ112">
            <v>3.5589595375722501E-4</v>
          </cell>
          <cell r="BR112">
            <v>4.5077611940298501E-4</v>
          </cell>
          <cell r="BS112">
            <v>8.5103448275862005E-4</v>
          </cell>
          <cell r="BT112">
            <v>8.1011235955056099E-5</v>
          </cell>
          <cell r="BU112">
            <v>6.0181818181818098E-5</v>
          </cell>
          <cell r="BV112">
            <v>0.946740858505564</v>
          </cell>
          <cell r="BW112">
            <v>1.16740988480118</v>
          </cell>
          <cell r="BX112">
            <v>1.2090694935217901</v>
          </cell>
          <cell r="BY112">
            <v>1.6048692627787</v>
          </cell>
          <cell r="BZ112">
            <v>1.02224969097651</v>
          </cell>
          <cell r="CA112">
            <v>1.1418380889183799</v>
          </cell>
          <cell r="CB112">
            <v>0.830477828015041</v>
          </cell>
          <cell r="CC112">
            <v>0.94890510948905105</v>
          </cell>
          <cell r="CD112">
            <v>0.89858742260178703</v>
          </cell>
          <cell r="CE112">
            <v>1.2194469223907201</v>
          </cell>
          <cell r="CF112">
            <v>1.7931679925128601</v>
          </cell>
          <cell r="CG112">
            <v>1.41705731135641</v>
          </cell>
          <cell r="CH112">
            <v>1.13014513442778</v>
          </cell>
          <cell r="CI112">
            <v>0.82264529058116198</v>
          </cell>
          <cell r="CJ112">
            <v>2.2380952380952301</v>
          </cell>
        </row>
        <row r="113">
          <cell r="A113">
            <v>0.134466832876936</v>
          </cell>
          <cell r="B113">
            <v>0.140754009348148</v>
          </cell>
          <cell r="C113">
            <v>3.2597032700961197E-2</v>
          </cell>
          <cell r="D113">
            <v>2.1332602138744099E-2</v>
          </cell>
          <cell r="E113">
            <v>3.3354335329961501E-2</v>
          </cell>
          <cell r="F113">
            <v>0.135795474982914</v>
          </cell>
          <cell r="G113">
            <v>4.3736786469344598E-2</v>
          </cell>
          <cell r="H113">
            <v>9.0669355710931904E-2</v>
          </cell>
          <cell r="I113">
            <v>0.13324057424547101</v>
          </cell>
          <cell r="J113">
            <v>7.2946987739260796E-2</v>
          </cell>
          <cell r="K113">
            <v>5.4484101945076899E-2</v>
          </cell>
          <cell r="L113">
            <v>4.2419883542412898E-2</v>
          </cell>
          <cell r="M113">
            <v>3.2893836397645801E-2</v>
          </cell>
          <cell r="N113">
            <v>3.0176470588235202E-4</v>
          </cell>
          <cell r="O113">
            <v>4.2883529411764697E-3</v>
          </cell>
          <cell r="P113">
            <v>3.75294117647058E-3</v>
          </cell>
          <cell r="Q113">
            <v>1.34361445783132E-4</v>
          </cell>
          <cell r="R113">
            <v>2.6132891566264999E-3</v>
          </cell>
          <cell r="S113">
            <v>2.3680722891566198E-3</v>
          </cell>
          <cell r="T113">
            <v>7.3569999999999998E-3</v>
          </cell>
          <cell r="U113">
            <v>7.9358999999999992E-3</v>
          </cell>
          <cell r="V113">
            <v>0</v>
          </cell>
          <cell r="W113">
            <v>2.8826170212765899E-3</v>
          </cell>
          <cell r="X113">
            <v>6.6885531914893598E-3</v>
          </cell>
          <cell r="Y113">
            <v>3.1994893617021199E-3</v>
          </cell>
          <cell r="Z113">
            <v>4.84E-4</v>
          </cell>
          <cell r="AA113">
            <v>1.73666666666666E-3</v>
          </cell>
          <cell r="AB113">
            <v>1.21561904761904E-3</v>
          </cell>
          <cell r="AC113">
            <v>3.9483823529411696E-3</v>
          </cell>
          <cell r="AD113">
            <v>4.5553382352941096E-3</v>
          </cell>
          <cell r="AE113">
            <v>0</v>
          </cell>
          <cell r="AF113">
            <v>9.6908780487804796E-3</v>
          </cell>
          <cell r="AG113">
            <v>1.51957195121951E-2</v>
          </cell>
          <cell r="AH113">
            <v>5.0095060975609701E-3</v>
          </cell>
          <cell r="AI113">
            <v>1.25918762088974E-5</v>
          </cell>
          <cell r="AJ113">
            <v>2.8235976789168197E-4</v>
          </cell>
          <cell r="AK113">
            <v>2.63868471953578E-4</v>
          </cell>
          <cell r="AL113">
            <v>2.78489622641509E-3</v>
          </cell>
          <cell r="AM113">
            <v>1.4209490566037699E-2</v>
          </cell>
          <cell r="AN113">
            <v>1.0950646226414999E-2</v>
          </cell>
          <cell r="AO113">
            <v>2.1588333333333299E-4</v>
          </cell>
          <cell r="AP113">
            <v>4.16838333333333E-3</v>
          </cell>
          <cell r="AQ113">
            <v>3.3657833333333299E-3</v>
          </cell>
          <cell r="AR113">
            <v>2.9959537572254299E-3</v>
          </cell>
          <cell r="AS113">
            <v>3.35184971098265E-3</v>
          </cell>
          <cell r="AT113">
            <v>0</v>
          </cell>
          <cell r="AU113">
            <v>1.8003134328358199E-3</v>
          </cell>
          <cell r="AV113">
            <v>3.3195223880596999E-3</v>
          </cell>
          <cell r="AW113">
            <v>1.0684328358208899E-3</v>
          </cell>
          <cell r="AX113">
            <v>3.9452586206896499E-3</v>
          </cell>
          <cell r="AY113">
            <v>6.3276724137930999E-3</v>
          </cell>
          <cell r="AZ113">
            <v>1.5315517241379301E-3</v>
          </cell>
          <cell r="BA113">
            <v>1.5573033707865099E-4</v>
          </cell>
          <cell r="BB113">
            <v>2.4628089887640402E-3</v>
          </cell>
          <cell r="BC113">
            <v>2.2260674157303299E-3</v>
          </cell>
          <cell r="BD113">
            <v>4.6727272727272699E-5</v>
          </cell>
          <cell r="BE113">
            <v>1.3760000000000001E-3</v>
          </cell>
          <cell r="BF113">
            <v>1.2690909090909001E-3</v>
          </cell>
          <cell r="BG113">
            <v>2.33647058823529E-4</v>
          </cell>
          <cell r="BH113">
            <v>1.10855421686746E-4</v>
          </cell>
          <cell r="BI113">
            <v>5.7890000000000003E-4</v>
          </cell>
          <cell r="BJ113">
            <v>6.0644680851063796E-4</v>
          </cell>
          <cell r="BK113">
            <v>3.7047619047618999E-5</v>
          </cell>
          <cell r="BL113">
            <v>6.0695588235294099E-4</v>
          </cell>
          <cell r="BM113">
            <v>4.9533536585365798E-4</v>
          </cell>
          <cell r="BN113">
            <v>5.8994197292069603E-6</v>
          </cell>
          <cell r="BO113">
            <v>4.7394811320754698E-4</v>
          </cell>
          <cell r="BP113">
            <v>5.8671666666666603E-4</v>
          </cell>
          <cell r="BQ113">
            <v>3.5589595375722501E-4</v>
          </cell>
          <cell r="BR113">
            <v>4.5077611940298501E-4</v>
          </cell>
          <cell r="BS113">
            <v>8.5086206896551697E-4</v>
          </cell>
          <cell r="BT113">
            <v>8.1011235955056099E-5</v>
          </cell>
          <cell r="BU113">
            <v>6.0181818181818098E-5</v>
          </cell>
          <cell r="BV113">
            <v>0.98944805194805197</v>
          </cell>
          <cell r="BW113">
            <v>1.1786879304095601</v>
          </cell>
          <cell r="BX113">
            <v>1.37779118889559</v>
          </cell>
          <cell r="BY113">
            <v>1.4077140989322201</v>
          </cell>
          <cell r="BZ113">
            <v>0.93630214205186002</v>
          </cell>
          <cell r="CA113">
            <v>1.0906379453189701</v>
          </cell>
          <cell r="CB113">
            <v>0.82799761155639195</v>
          </cell>
          <cell r="CC113">
            <v>0.73389355742296902</v>
          </cell>
          <cell r="CD113">
            <v>0.93311378363243602</v>
          </cell>
          <cell r="CE113">
            <v>1.1668940427467001</v>
          </cell>
          <cell r="CF113">
            <v>1.94306800210859</v>
          </cell>
          <cell r="CG113">
            <v>1.22292241039779</v>
          </cell>
          <cell r="CH113">
            <v>1.1910860655737701</v>
          </cell>
          <cell r="CI113">
            <v>0.76527643064985396</v>
          </cell>
          <cell r="CJ113">
            <v>2.2666666666666599</v>
          </cell>
        </row>
        <row r="114">
          <cell r="A114">
            <v>0.13555176961969601</v>
          </cell>
          <cell r="B114">
            <v>0.140897515975592</v>
          </cell>
          <cell r="C114">
            <v>3.2737576038369499E-2</v>
          </cell>
          <cell r="D114">
            <v>2.1539313399778499E-2</v>
          </cell>
          <cell r="E114">
            <v>3.3611459734907798E-2</v>
          </cell>
          <cell r="F114">
            <v>0.13575785362082299</v>
          </cell>
          <cell r="G114">
            <v>4.3817844850410299E-2</v>
          </cell>
          <cell r="H114">
            <v>9.0669355710931904E-2</v>
          </cell>
          <cell r="I114">
            <v>0.13355770942217701</v>
          </cell>
          <cell r="J114">
            <v>7.3136196412091098E-2</v>
          </cell>
          <cell r="K114">
            <v>5.4757506410433102E-2</v>
          </cell>
          <cell r="L114">
            <v>4.2530851634627803E-2</v>
          </cell>
          <cell r="M114">
            <v>3.2971562027750999E-2</v>
          </cell>
          <cell r="N114">
            <v>3.1564705882352901E-4</v>
          </cell>
          <cell r="O114">
            <v>4.2669411764705801E-3</v>
          </cell>
          <cell r="P114">
            <v>3.71764705882352E-3</v>
          </cell>
          <cell r="Q114">
            <v>1.3332530120481901E-4</v>
          </cell>
          <cell r="R114">
            <v>2.6047710843373401E-3</v>
          </cell>
          <cell r="S114">
            <v>2.3606626506024E-3</v>
          </cell>
          <cell r="T114">
            <v>7.3314000000000001E-3</v>
          </cell>
          <cell r="U114">
            <v>7.9098999999999992E-3</v>
          </cell>
          <cell r="V114">
            <v>0</v>
          </cell>
          <cell r="W114">
            <v>2.8826170212765899E-3</v>
          </cell>
          <cell r="X114">
            <v>6.6885531914893598E-3</v>
          </cell>
          <cell r="Y114">
            <v>3.1994893617021199E-3</v>
          </cell>
          <cell r="Z114">
            <v>4.6876190476190401E-4</v>
          </cell>
          <cell r="AA114">
            <v>1.72E-3</v>
          </cell>
          <cell r="AB114">
            <v>1.2141904761904701E-3</v>
          </cell>
          <cell r="AC114">
            <v>3.9372794117646997E-3</v>
          </cell>
          <cell r="AD114">
            <v>4.5441911764705798E-3</v>
          </cell>
          <cell r="AE114">
            <v>0</v>
          </cell>
          <cell r="AF114">
            <v>9.5868597560975592E-3</v>
          </cell>
          <cell r="AG114">
            <v>1.5029719512195099E-2</v>
          </cell>
          <cell r="AH114">
            <v>4.9508231707316996E-3</v>
          </cell>
          <cell r="AI114">
            <v>1.21663442940038E-5</v>
          </cell>
          <cell r="AJ114">
            <v>2.8166344294003798E-4</v>
          </cell>
          <cell r="AK114">
            <v>2.6361702127659502E-4</v>
          </cell>
          <cell r="AL114">
            <v>2.7857122641509399E-3</v>
          </cell>
          <cell r="AM114">
            <v>1.39737830188679E-2</v>
          </cell>
          <cell r="AN114">
            <v>1.07183915094339E-2</v>
          </cell>
          <cell r="AO114">
            <v>2.154E-4</v>
          </cell>
          <cell r="AP114">
            <v>4.1625999999999998E-3</v>
          </cell>
          <cell r="AQ114">
            <v>3.3606999999999999E-3</v>
          </cell>
          <cell r="AR114">
            <v>2.96803468208092E-3</v>
          </cell>
          <cell r="AS114">
            <v>3.32375722543352E-3</v>
          </cell>
          <cell r="AT114">
            <v>0</v>
          </cell>
          <cell r="AU114">
            <v>1.7986268656716401E-3</v>
          </cell>
          <cell r="AV114">
            <v>3.3205522388059698E-3</v>
          </cell>
          <cell r="AW114">
            <v>1.0711343283582001E-3</v>
          </cell>
          <cell r="AX114">
            <v>3.8956896551724102E-3</v>
          </cell>
          <cell r="AY114">
            <v>6.2744827586206902E-3</v>
          </cell>
          <cell r="AZ114">
            <v>1.52827586206896E-3</v>
          </cell>
          <cell r="BA114">
            <v>1.60337078651685E-4</v>
          </cell>
          <cell r="BB114">
            <v>2.4535955056179701E-3</v>
          </cell>
          <cell r="BC114">
            <v>2.2123595505617898E-3</v>
          </cell>
          <cell r="BD114">
            <v>4.4181818181818103E-5</v>
          </cell>
          <cell r="BE114">
            <v>1.3734545454545399E-3</v>
          </cell>
          <cell r="BF114">
            <v>1.2690909090909001E-3</v>
          </cell>
          <cell r="BG114">
            <v>2.33647058823529E-4</v>
          </cell>
          <cell r="BH114">
            <v>1.1078313253012E-4</v>
          </cell>
          <cell r="BI114">
            <v>5.7850000000000002E-4</v>
          </cell>
          <cell r="BJ114">
            <v>6.0644680851063796E-4</v>
          </cell>
          <cell r="BK114">
            <v>3.7047619047618999E-5</v>
          </cell>
          <cell r="BL114">
            <v>6.0691176470588197E-4</v>
          </cell>
          <cell r="BM114">
            <v>4.9203658536585296E-4</v>
          </cell>
          <cell r="BN114">
            <v>5.8800773694390699E-6</v>
          </cell>
          <cell r="BO114">
            <v>4.6967924528301799E-4</v>
          </cell>
          <cell r="BP114">
            <v>5.865E-4</v>
          </cell>
          <cell r="BQ114">
            <v>3.5572254335260102E-4</v>
          </cell>
          <cell r="BR114">
            <v>4.5079104477611898E-4</v>
          </cell>
          <cell r="BS114">
            <v>8.5051724137930995E-4</v>
          </cell>
          <cell r="BT114">
            <v>8.0898876404494302E-5</v>
          </cell>
          <cell r="BU114">
            <v>6.0181818181818098E-5</v>
          </cell>
          <cell r="BV114">
            <v>1.09482001755926</v>
          </cell>
          <cell r="BW114">
            <v>1.2665906065791901</v>
          </cell>
          <cell r="BX114">
            <v>1.4088943792464399</v>
          </cell>
          <cell r="BY114">
            <v>1.61821130935734</v>
          </cell>
          <cell r="BZ114">
            <v>0.93781232648528601</v>
          </cell>
          <cell r="CA114">
            <v>1.1316677920324101</v>
          </cell>
          <cell r="CB114">
            <v>0.85277593520428296</v>
          </cell>
          <cell r="CC114">
            <v>0.70027247956403205</v>
          </cell>
          <cell r="CD114">
            <v>0.92093845076165404</v>
          </cell>
          <cell r="CE114">
            <v>1.2220131702728101</v>
          </cell>
          <cell r="CF114">
            <v>2.05458768873403</v>
          </cell>
          <cell r="CG114">
            <v>2.0625</v>
          </cell>
          <cell r="CH114">
            <v>1.41402781888132</v>
          </cell>
          <cell r="CI114">
            <v>0.859649122807017</v>
          </cell>
          <cell r="CJ114">
            <v>2.1475409836065502</v>
          </cell>
        </row>
        <row r="115">
          <cell r="A115">
            <v>0.13692790491001999</v>
          </cell>
          <cell r="B115">
            <v>0.14119757307266301</v>
          </cell>
          <cell r="C115">
            <v>3.2875383922490002E-2</v>
          </cell>
          <cell r="D115">
            <v>2.1995375331340501E-2</v>
          </cell>
          <cell r="E115">
            <v>3.3820683384314001E-2</v>
          </cell>
          <cell r="F115">
            <v>0.13798037145221001</v>
          </cell>
          <cell r="G115">
            <v>4.3945831120552302E-2</v>
          </cell>
          <cell r="H115">
            <v>9.1978506075422295E-2</v>
          </cell>
          <cell r="I115">
            <v>0.13389629187301599</v>
          </cell>
          <cell r="J115">
            <v>7.3463839733736394E-2</v>
          </cell>
          <cell r="K115">
            <v>5.4973966987925102E-2</v>
          </cell>
          <cell r="L115">
            <v>4.2694580982984398E-2</v>
          </cell>
          <cell r="M115">
            <v>3.3139749262536801E-2</v>
          </cell>
          <cell r="N115">
            <v>2.9682352941176398E-4</v>
          </cell>
          <cell r="O115">
            <v>4.248E-3</v>
          </cell>
          <cell r="P115">
            <v>3.71764705882352E-3</v>
          </cell>
          <cell r="Q115">
            <v>1.2743373493975899E-4</v>
          </cell>
          <cell r="R115">
            <v>2.5908313253012001E-3</v>
          </cell>
          <cell r="S115">
            <v>2.3527831325301199E-3</v>
          </cell>
          <cell r="T115">
            <v>7.2935999999999999E-3</v>
          </cell>
          <cell r="U115">
            <v>7.8718999999999994E-3</v>
          </cell>
          <cell r="V115">
            <v>0</v>
          </cell>
          <cell r="W115">
            <v>2.7867872340425499E-3</v>
          </cell>
          <cell r="X115">
            <v>6.5926595744680797E-3</v>
          </cell>
          <cell r="Y115">
            <v>3.1994893617021199E-3</v>
          </cell>
          <cell r="Z115">
            <v>4.7819047619047602E-4</v>
          </cell>
          <cell r="AA115">
            <v>1.6886666666666599E-3</v>
          </cell>
          <cell r="AB115">
            <v>1.1733333333333301E-3</v>
          </cell>
          <cell r="AC115">
            <v>3.9246470588235197E-3</v>
          </cell>
          <cell r="AD115">
            <v>4.5313823529411698E-3</v>
          </cell>
          <cell r="AE115">
            <v>0</v>
          </cell>
          <cell r="AF115">
            <v>9.4897926829268196E-3</v>
          </cell>
          <cell r="AG115">
            <v>1.4851908536585299E-2</v>
          </cell>
          <cell r="AH115">
            <v>4.8738536585365803E-3</v>
          </cell>
          <cell r="AI115">
            <v>1.3017408123791101E-5</v>
          </cell>
          <cell r="AJ115">
            <v>2.8083172147001898E-4</v>
          </cell>
          <cell r="AK115">
            <v>2.6195357833655702E-4</v>
          </cell>
          <cell r="AL115">
            <v>2.7508349056603698E-3</v>
          </cell>
          <cell r="AM115">
            <v>1.37368490566037E-2</v>
          </cell>
          <cell r="AN115">
            <v>1.05214245283018E-2</v>
          </cell>
          <cell r="AO115">
            <v>2.1156666666666599E-4</v>
          </cell>
          <cell r="AP115">
            <v>4.1533999999999998E-3</v>
          </cell>
          <cell r="AQ115">
            <v>3.3553833333333301E-3</v>
          </cell>
          <cell r="AR115">
            <v>2.9380924855491302E-3</v>
          </cell>
          <cell r="AS115">
            <v>3.29375722543352E-3</v>
          </cell>
          <cell r="AT115">
            <v>0</v>
          </cell>
          <cell r="AU115">
            <v>1.74574626865671E-3</v>
          </cell>
          <cell r="AV115">
            <v>3.2651194029850701E-3</v>
          </cell>
          <cell r="AW115">
            <v>1.0688507462686501E-3</v>
          </cell>
          <cell r="AX115">
            <v>3.8323275862068898E-3</v>
          </cell>
          <cell r="AY115">
            <v>6.2082758620689597E-3</v>
          </cell>
          <cell r="AZ115">
            <v>1.52586206896551E-3</v>
          </cell>
          <cell r="BA115">
            <v>1.55168539325842E-4</v>
          </cell>
          <cell r="BB115">
            <v>2.4377528089887602E-3</v>
          </cell>
          <cell r="BC115">
            <v>2.2017977528089802E-3</v>
          </cell>
          <cell r="BD115">
            <v>4.01818181818181E-5</v>
          </cell>
          <cell r="BE115">
            <v>1.36945454545454E-3</v>
          </cell>
          <cell r="BF115">
            <v>1.2690909090909001E-3</v>
          </cell>
          <cell r="BG115">
            <v>2.3352941176470499E-4</v>
          </cell>
          <cell r="BH115">
            <v>1.10614457831325E-4</v>
          </cell>
          <cell r="BI115">
            <v>5.7830000000000002E-4</v>
          </cell>
          <cell r="BJ115">
            <v>6.0638297872340401E-4</v>
          </cell>
          <cell r="BK115">
            <v>3.7142857142857103E-5</v>
          </cell>
          <cell r="BL115">
            <v>6.0673529411764697E-4</v>
          </cell>
          <cell r="BM115">
            <v>4.8826219512195098E-4</v>
          </cell>
          <cell r="BN115">
            <v>5.8607350096711702E-6</v>
          </cell>
          <cell r="BO115">
            <v>4.64589622641509E-4</v>
          </cell>
          <cell r="BP115">
            <v>5.8644999999999997E-4</v>
          </cell>
          <cell r="BQ115">
            <v>3.5566473988439301E-4</v>
          </cell>
          <cell r="BR115">
            <v>4.5052238805970098E-4</v>
          </cell>
          <cell r="BS115">
            <v>8.50086206896551E-4</v>
          </cell>
          <cell r="BT115">
            <v>8.0786516853932505E-5</v>
          </cell>
          <cell r="BU115">
            <v>6.0181818181818098E-5</v>
          </cell>
          <cell r="BV115">
            <v>1.2320754716981099</v>
          </cell>
          <cell r="BW115">
            <v>1.34458480016566</v>
          </cell>
          <cell r="BX115">
            <v>1.3649318463444799</v>
          </cell>
          <cell r="BY115">
            <v>1.65464826412111</v>
          </cell>
          <cell r="BZ115">
            <v>0.92594686263425596</v>
          </cell>
          <cell r="CA115">
            <v>1.1846399432422801</v>
          </cell>
          <cell r="CB115">
            <v>0.86337343230099794</v>
          </cell>
          <cell r="CC115">
            <v>0.64102564102564097</v>
          </cell>
          <cell r="CD115">
            <v>0.91680314611663905</v>
          </cell>
          <cell r="CE115">
            <v>1.1996047430829999</v>
          </cell>
          <cell r="CF115">
            <v>2.17118863049095</v>
          </cell>
          <cell r="CG115">
            <v>1.7320036264732499</v>
          </cell>
          <cell r="CH115">
            <v>1.5212869678258001</v>
          </cell>
          <cell r="CI115">
            <v>0.82697947214076195</v>
          </cell>
          <cell r="CJ115">
            <v>1.8730158730158699</v>
          </cell>
        </row>
        <row r="116">
          <cell r="A116">
            <v>0.13855083054610801</v>
          </cell>
          <cell r="B116">
            <v>0.14140102812265101</v>
          </cell>
          <cell r="C116">
            <v>3.3022405700813197E-2</v>
          </cell>
          <cell r="D116">
            <v>2.2134748131667499E-2</v>
          </cell>
          <cell r="E116">
            <v>3.40166200723101E-2</v>
          </cell>
          <cell r="F116">
            <v>0.13962592431491899</v>
          </cell>
          <cell r="G116">
            <v>4.4062832800851902E-2</v>
          </cell>
          <cell r="H116">
            <v>9.3204956715407405E-2</v>
          </cell>
          <cell r="I116">
            <v>0.13425178394708001</v>
          </cell>
          <cell r="J116">
            <v>7.3780013020002297E-2</v>
          </cell>
          <cell r="K116">
            <v>5.52230912684053E-2</v>
          </cell>
          <cell r="L116">
            <v>4.2869886461821501E-2</v>
          </cell>
          <cell r="M116">
            <v>3.3339515904664697E-2</v>
          </cell>
          <cell r="N116">
            <v>2.7564705882352901E-4</v>
          </cell>
          <cell r="O116">
            <v>4.2267058823529397E-3</v>
          </cell>
          <cell r="P116">
            <v>3.71764705882352E-3</v>
          </cell>
          <cell r="Q116">
            <v>1.2489156626506001E-4</v>
          </cell>
          <cell r="R116">
            <v>2.5796746987951798E-3</v>
          </cell>
          <cell r="S116">
            <v>2.3441927710843298E-3</v>
          </cell>
          <cell r="T116">
            <v>7.2560999999999997E-3</v>
          </cell>
          <cell r="U116">
            <v>7.8341000000000001E-3</v>
          </cell>
          <cell r="V116">
            <v>0</v>
          </cell>
          <cell r="W116">
            <v>2.6998297872340401E-3</v>
          </cell>
          <cell r="X116">
            <v>6.5056808510638199E-3</v>
          </cell>
          <cell r="Y116">
            <v>3.1994893617021199E-3</v>
          </cell>
          <cell r="Z116">
            <v>4.9828571428571402E-4</v>
          </cell>
          <cell r="AA116">
            <v>1.66942857142857E-3</v>
          </cell>
          <cell r="AB116">
            <v>1.1341904761904701E-3</v>
          </cell>
          <cell r="AC116">
            <v>3.9109411764705797E-3</v>
          </cell>
          <cell r="AD116">
            <v>4.51741176470588E-3</v>
          </cell>
          <cell r="AE116">
            <v>0</v>
          </cell>
          <cell r="AF116">
            <v>9.37558536585365E-3</v>
          </cell>
          <cell r="AG116">
            <v>1.46705640243902E-2</v>
          </cell>
          <cell r="AH116">
            <v>4.8105213414634104E-3</v>
          </cell>
          <cell r="AI116">
            <v>1.34622823984526E-5</v>
          </cell>
          <cell r="AJ116">
            <v>2.80444874274661E-4</v>
          </cell>
          <cell r="AK116">
            <v>2.6114119922630499E-4</v>
          </cell>
          <cell r="AL116">
            <v>2.6955471698113199E-3</v>
          </cell>
          <cell r="AM116">
            <v>1.3486193396226399E-2</v>
          </cell>
          <cell r="AN116">
            <v>1.0331891509433901E-2</v>
          </cell>
          <cell r="AO116">
            <v>2.10766666666666E-4</v>
          </cell>
          <cell r="AP116">
            <v>4.1467166666666602E-3</v>
          </cell>
          <cell r="AQ116">
            <v>3.3495999999999999E-3</v>
          </cell>
          <cell r="AR116">
            <v>2.9033526011560599E-3</v>
          </cell>
          <cell r="AS116">
            <v>3.2590173410404601E-3</v>
          </cell>
          <cell r="AT116">
            <v>0</v>
          </cell>
          <cell r="AU116">
            <v>1.7081791044776099E-3</v>
          </cell>
          <cell r="AV116">
            <v>3.22546268656716E-3</v>
          </cell>
          <cell r="AW116">
            <v>1.0669253731343199E-3</v>
          </cell>
          <cell r="AX116">
            <v>3.7618965517241302E-3</v>
          </cell>
          <cell r="AY116">
            <v>6.1343103448275801E-3</v>
          </cell>
          <cell r="AZ116">
            <v>1.5225E-3</v>
          </cell>
          <cell r="BA116">
            <v>1.5539325842696601E-4</v>
          </cell>
          <cell r="BB116">
            <v>2.4231460674157298E-3</v>
          </cell>
          <cell r="BC116">
            <v>2.18696629213483E-3</v>
          </cell>
          <cell r="BD116">
            <v>3.6545454545454502E-5</v>
          </cell>
          <cell r="BE116">
            <v>1.3658181818181801E-3</v>
          </cell>
          <cell r="BF116">
            <v>1.2690909090909001E-3</v>
          </cell>
          <cell r="BG116">
            <v>2.33411764705882E-4</v>
          </cell>
          <cell r="BH116">
            <v>1.10590361445783E-4</v>
          </cell>
          <cell r="BI116">
            <v>5.7799999999999995E-4</v>
          </cell>
          <cell r="BJ116">
            <v>6.06361702127659E-4</v>
          </cell>
          <cell r="BK116">
            <v>3.6952380952380902E-5</v>
          </cell>
          <cell r="BL116">
            <v>6.0647058823529404E-4</v>
          </cell>
          <cell r="BM116">
            <v>4.8445731707317001E-4</v>
          </cell>
          <cell r="BN116">
            <v>5.8413926499032798E-6</v>
          </cell>
          <cell r="BO116">
            <v>4.5875471698113198E-4</v>
          </cell>
          <cell r="BP116">
            <v>5.8635000000000002E-4</v>
          </cell>
          <cell r="BQ116">
            <v>3.5566473988439301E-4</v>
          </cell>
          <cell r="BR116">
            <v>4.5035820895522301E-4</v>
          </cell>
          <cell r="BS116">
            <v>8.4991379310344803E-4</v>
          </cell>
          <cell r="BT116">
            <v>8.0786516853932505E-5</v>
          </cell>
          <cell r="BU116">
            <v>6.0181818181818098E-5</v>
          </cell>
          <cell r="BV116">
            <v>1.35179487179487</v>
          </cell>
          <cell r="BW116">
            <v>1.4618895481515199</v>
          </cell>
          <cell r="BX116">
            <v>1.38141650422352</v>
          </cell>
          <cell r="BY116">
            <v>1.5948396094839601</v>
          </cell>
          <cell r="BZ116">
            <v>1.0170487948265701</v>
          </cell>
          <cell r="CA116">
            <v>1.2345819144911001</v>
          </cell>
          <cell r="CB116">
            <v>0.89975646540115795</v>
          </cell>
          <cell r="CC116">
            <v>0.57011494252873496</v>
          </cell>
          <cell r="CD116">
            <v>1.03109904127062</v>
          </cell>
          <cell r="CE116">
            <v>1.2419527896995699</v>
          </cell>
          <cell r="CF116">
            <v>2.0539617486338799</v>
          </cell>
          <cell r="CG116">
            <v>1.10885245901639</v>
          </cell>
          <cell r="CH116">
            <v>1.75077881619937</v>
          </cell>
          <cell r="CI116">
            <v>0.95182012847965702</v>
          </cell>
          <cell r="CJ116">
            <v>1.6875</v>
          </cell>
        </row>
        <row r="117">
          <cell r="A117">
            <v>0.13945193069867501</v>
          </cell>
          <cell r="B117">
            <v>0.141579347795458</v>
          </cell>
          <cell r="C117">
            <v>3.31110042391905E-2</v>
          </cell>
          <cell r="D117">
            <v>2.21566585676269E-2</v>
          </cell>
          <cell r="E117">
            <v>3.4197609425818898E-2</v>
          </cell>
          <cell r="F117">
            <v>0.139583612790423</v>
          </cell>
          <cell r="G117">
            <v>4.42335961512762E-2</v>
          </cell>
          <cell r="H117">
            <v>9.4110576129240994E-2</v>
          </cell>
          <cell r="I117">
            <v>0.13459661174104501</v>
          </cell>
          <cell r="J117">
            <v>7.4118281225935598E-2</v>
          </cell>
          <cell r="K117">
            <v>5.5418788116152799E-2</v>
          </cell>
          <cell r="L117">
            <v>4.3053545586107002E-2</v>
          </cell>
          <cell r="M117">
            <v>3.3471439877100599E-2</v>
          </cell>
          <cell r="N117">
            <v>2.5470588235294102E-4</v>
          </cell>
          <cell r="O117">
            <v>4.2054117647058803E-3</v>
          </cell>
          <cell r="P117">
            <v>3.71764705882352E-3</v>
          </cell>
          <cell r="Q117">
            <v>1.14361445783132E-4</v>
          </cell>
          <cell r="R117">
            <v>2.5641927710843299E-3</v>
          </cell>
          <cell r="S117">
            <v>2.3394337349397498E-3</v>
          </cell>
          <cell r="T117">
            <v>7.2140999999999898E-3</v>
          </cell>
          <cell r="U117">
            <v>7.7915999999999897E-3</v>
          </cell>
          <cell r="V117">
            <v>0</v>
          </cell>
          <cell r="W117">
            <v>2.63702127659574E-3</v>
          </cell>
          <cell r="X117">
            <v>6.4428510638297803E-3</v>
          </cell>
          <cell r="Y117">
            <v>3.1994893617021199E-3</v>
          </cell>
          <cell r="Z117">
            <v>4.8485714285714202E-4</v>
          </cell>
          <cell r="AA117">
            <v>1.6462857142857099E-3</v>
          </cell>
          <cell r="AB117">
            <v>1.1249523809523799E-3</v>
          </cell>
          <cell r="AC117">
            <v>3.8980441176470499E-3</v>
          </cell>
          <cell r="AD117">
            <v>4.5043088235294099E-3</v>
          </cell>
          <cell r="AE117">
            <v>0</v>
          </cell>
          <cell r="AF117">
            <v>9.3628262195121909E-3</v>
          </cell>
          <cell r="AG117">
            <v>1.45046097560975E-2</v>
          </cell>
          <cell r="AH117">
            <v>4.6615213414634097E-3</v>
          </cell>
          <cell r="AI117">
            <v>1.44680851063829E-5</v>
          </cell>
          <cell r="AJ117">
            <v>2.7961315280464199E-4</v>
          </cell>
          <cell r="AK117">
            <v>2.59303675048355E-4</v>
          </cell>
          <cell r="AL117">
            <v>2.5878207547169801E-3</v>
          </cell>
          <cell r="AM117">
            <v>1.3216608490566E-2</v>
          </cell>
          <cell r="AN117">
            <v>1.01768113207547E-2</v>
          </cell>
          <cell r="AO117">
            <v>2.0803333333333299E-4</v>
          </cell>
          <cell r="AP117">
            <v>4.14031666666666E-3</v>
          </cell>
          <cell r="AQ117">
            <v>3.3460999999999999E-3</v>
          </cell>
          <cell r="AR117">
            <v>2.8789017341040398E-3</v>
          </cell>
          <cell r="AS117">
            <v>3.23439306358381E-3</v>
          </cell>
          <cell r="AT117">
            <v>0</v>
          </cell>
          <cell r="AU117">
            <v>1.7143880597014899E-3</v>
          </cell>
          <cell r="AV117">
            <v>3.2267611940298502E-3</v>
          </cell>
          <cell r="AW117">
            <v>1.06197014925373E-3</v>
          </cell>
          <cell r="AX117">
            <v>3.7204310344827502E-3</v>
          </cell>
          <cell r="AY117">
            <v>6.0903448275862002E-3</v>
          </cell>
          <cell r="AZ117">
            <v>1.5206034482758599E-3</v>
          </cell>
          <cell r="BA117">
            <v>1.6022471910112301E-4</v>
          </cell>
          <cell r="BB117">
            <v>2.41359550561797E-3</v>
          </cell>
          <cell r="BC117">
            <v>2.17258426966292E-3</v>
          </cell>
          <cell r="BD117">
            <v>3.67272727272727E-5</v>
          </cell>
          <cell r="BE117">
            <v>1.36054545454545E-3</v>
          </cell>
          <cell r="BF117">
            <v>1.26363636363636E-3</v>
          </cell>
          <cell r="BG117">
            <v>2.33058823529411E-4</v>
          </cell>
          <cell r="BH117">
            <v>1.10397590361445E-4</v>
          </cell>
          <cell r="BI117">
            <v>5.775E-4</v>
          </cell>
          <cell r="BJ117">
            <v>6.0634042553191398E-4</v>
          </cell>
          <cell r="BK117">
            <v>3.6476190476190397E-5</v>
          </cell>
          <cell r="BL117">
            <v>6.0626470588235205E-4</v>
          </cell>
          <cell r="BM117">
            <v>4.80262195121951E-4</v>
          </cell>
          <cell r="BN117">
            <v>5.8413926499032798E-6</v>
          </cell>
          <cell r="BO117">
            <v>4.5197641509433898E-4</v>
          </cell>
          <cell r="BP117">
            <v>5.8618333333333304E-4</v>
          </cell>
          <cell r="BQ117">
            <v>3.55491329479768E-4</v>
          </cell>
          <cell r="BR117">
            <v>4.5040298507462601E-4</v>
          </cell>
          <cell r="BS117">
            <v>8.4931034482758601E-4</v>
          </cell>
          <cell r="BT117">
            <v>8.0786516853932505E-5</v>
          </cell>
          <cell r="BU117">
            <v>6.0181818181818098E-5</v>
          </cell>
          <cell r="BV117">
            <v>1.43227990970654</v>
          </cell>
          <cell r="BW117">
            <v>1.3059172949508699</v>
          </cell>
          <cell r="BX117">
            <v>1.43042537851478</v>
          </cell>
          <cell r="BY117">
            <v>1.2971339126679899</v>
          </cell>
          <cell r="BZ117">
            <v>1.12667091024824</v>
          </cell>
          <cell r="CA117">
            <v>1.1622485429592</v>
          </cell>
          <cell r="CB117">
            <v>0.92929314481792702</v>
          </cell>
          <cell r="CC117">
            <v>0.58564814814814803</v>
          </cell>
          <cell r="CD117">
            <v>1.04523439907438</v>
          </cell>
          <cell r="CE117">
            <v>1.15172786177105</v>
          </cell>
          <cell r="CF117">
            <v>1.9663394109396899</v>
          </cell>
          <cell r="CG117">
            <v>1.0195016251354201</v>
          </cell>
          <cell r="CH117">
            <v>1.55033063923585</v>
          </cell>
          <cell r="CI117">
            <v>1.02214839424141</v>
          </cell>
          <cell r="CJ117">
            <v>1.34920634920634</v>
          </cell>
        </row>
        <row r="118">
          <cell r="A118">
            <v>0.14008590038968</v>
          </cell>
          <cell r="B118">
            <v>0.14166757308775299</v>
          </cell>
          <cell r="C118">
            <v>3.3222211088012897E-2</v>
          </cell>
          <cell r="D118">
            <v>2.2695202257761001E-2</v>
          </cell>
          <cell r="E118">
            <v>3.4419656199755802E-2</v>
          </cell>
          <cell r="F118">
            <v>0.14162172826515801</v>
          </cell>
          <cell r="G118">
            <v>4.40664345030806E-2</v>
          </cell>
          <cell r="H118">
            <v>9.5847892975687896E-2</v>
          </cell>
          <cell r="I118">
            <v>0.13483278418181799</v>
          </cell>
          <cell r="J118">
            <v>7.4424479905132596E-2</v>
          </cell>
          <cell r="K118">
            <v>5.5621069182389897E-2</v>
          </cell>
          <cell r="L118">
            <v>4.31566491129644E-2</v>
          </cell>
          <cell r="M118">
            <v>3.3574935702595197E-2</v>
          </cell>
          <cell r="N118">
            <v>2.5117647058823497E-4</v>
          </cell>
          <cell r="O118">
            <v>4.1901176470588199E-3</v>
          </cell>
          <cell r="P118">
            <v>3.70588235294117E-3</v>
          </cell>
          <cell r="Q118">
            <v>1.12807228915662E-4</v>
          </cell>
          <cell r="R118">
            <v>2.55555421686746E-3</v>
          </cell>
          <cell r="S118">
            <v>2.3324578313252999E-3</v>
          </cell>
          <cell r="T118">
            <v>7.1807999999999898E-3</v>
          </cell>
          <cell r="U118">
            <v>7.7581999999999998E-3</v>
          </cell>
          <cell r="V118">
            <v>0</v>
          </cell>
          <cell r="W118">
            <v>2.5150212765957399E-3</v>
          </cell>
          <cell r="X118">
            <v>6.3202978723404203E-3</v>
          </cell>
          <cell r="Y118">
            <v>3.1994893617021199E-3</v>
          </cell>
          <cell r="Z118">
            <v>4.6799999999999999E-4</v>
          </cell>
          <cell r="AA118">
            <v>1.6198095238095199E-3</v>
          </cell>
          <cell r="AB118">
            <v>1.1150476190476099E-3</v>
          </cell>
          <cell r="AC118">
            <v>3.8884558823529401E-3</v>
          </cell>
          <cell r="AD118">
            <v>4.4944558823529403E-3</v>
          </cell>
          <cell r="AE118">
            <v>0</v>
          </cell>
          <cell r="AF118">
            <v>9.2397286585365803E-3</v>
          </cell>
          <cell r="AG118">
            <v>1.43299664634146E-2</v>
          </cell>
          <cell r="AH118">
            <v>4.6141646341463401E-3</v>
          </cell>
          <cell r="AI118">
            <v>1.4893617021276499E-5</v>
          </cell>
          <cell r="AJ118">
            <v>2.7897485493230098E-4</v>
          </cell>
          <cell r="AK118">
            <v>2.5825918762088898E-4</v>
          </cell>
          <cell r="AL118">
            <v>2.6258349056603701E-3</v>
          </cell>
          <cell r="AM118">
            <v>1.2973198113207501E-2</v>
          </cell>
          <cell r="AN118">
            <v>9.90083018867924E-3</v>
          </cell>
          <cell r="AO118">
            <v>2.0790000000000001E-4</v>
          </cell>
          <cell r="AP118">
            <v>4.13715E-3</v>
          </cell>
          <cell r="AQ118">
            <v>3.34315E-3</v>
          </cell>
          <cell r="AR118">
            <v>2.8509248554913201E-3</v>
          </cell>
          <cell r="AS118">
            <v>3.2063583815028899E-3</v>
          </cell>
          <cell r="AT118">
            <v>0</v>
          </cell>
          <cell r="AU118">
            <v>1.66383582089552E-3</v>
          </cell>
          <cell r="AV118">
            <v>3.1773731343283499E-3</v>
          </cell>
          <cell r="AW118">
            <v>1.06355223880597E-3</v>
          </cell>
          <cell r="AX118">
            <v>3.6953448275861998E-3</v>
          </cell>
          <cell r="AY118">
            <v>6.0615517241379303E-3</v>
          </cell>
          <cell r="AZ118">
            <v>1.51706896551724E-3</v>
          </cell>
          <cell r="BA118">
            <v>1.8022471910112301E-4</v>
          </cell>
          <cell r="BB118">
            <v>2.40280898876404E-3</v>
          </cell>
          <cell r="BC118">
            <v>2.14191011235955E-3</v>
          </cell>
          <cell r="BD118">
            <v>3.4E-5</v>
          </cell>
          <cell r="BE118">
            <v>1.35745454545454E-3</v>
          </cell>
          <cell r="BF118">
            <v>1.26363636363636E-3</v>
          </cell>
          <cell r="BG118">
            <v>2.33058823529411E-4</v>
          </cell>
          <cell r="BH118">
            <v>1.10289156626506E-4</v>
          </cell>
          <cell r="BI118">
            <v>5.7740000000000005E-4</v>
          </cell>
          <cell r="BJ118">
            <v>6.0578723404255302E-4</v>
          </cell>
          <cell r="BK118">
            <v>3.6761904761904702E-5</v>
          </cell>
          <cell r="BL118">
            <v>6.0599999999999998E-4</v>
          </cell>
          <cell r="BM118">
            <v>4.7607317073170702E-4</v>
          </cell>
          <cell r="BN118">
            <v>5.8220502901353902E-6</v>
          </cell>
          <cell r="BO118">
            <v>4.4653301886792398E-4</v>
          </cell>
          <cell r="BP118">
            <v>5.8609999999999999E-4</v>
          </cell>
          <cell r="BQ118">
            <v>3.5543352601155999E-4</v>
          </cell>
          <cell r="BR118">
            <v>4.4998507462686499E-4</v>
          </cell>
          <cell r="BS118">
            <v>8.4913793103448196E-4</v>
          </cell>
          <cell r="BT118">
            <v>8.0674157303370694E-5</v>
          </cell>
          <cell r="BU118">
            <v>5.9818181818181803E-5</v>
          </cell>
          <cell r="BV118">
            <v>1.3086956521739099</v>
          </cell>
          <cell r="BW118">
            <v>1.2836595142655001</v>
          </cell>
          <cell r="BX118">
            <v>1.2068723702664701</v>
          </cell>
          <cell r="BY118">
            <v>2.0247410817031</v>
          </cell>
          <cell r="BZ118">
            <v>1.1463580667120401</v>
          </cell>
          <cell r="CA118">
            <v>1.1561567164179101</v>
          </cell>
          <cell r="CB118">
            <v>0.91820774697966201</v>
          </cell>
          <cell r="CC118">
            <v>0.57674418604651101</v>
          </cell>
          <cell r="CD118">
            <v>0.962223042085111</v>
          </cell>
          <cell r="CE118">
            <v>1.1098843322817999</v>
          </cell>
          <cell r="CF118">
            <v>1.7310393258426899</v>
          </cell>
          <cell r="CG118">
            <v>1.29728659140423</v>
          </cell>
          <cell r="CH118">
            <v>1.8482758620689601</v>
          </cell>
          <cell r="CI118">
            <v>1.0155728587319199</v>
          </cell>
          <cell r="CJ118">
            <v>0.97333333333333305</v>
          </cell>
        </row>
        <row r="119">
          <cell r="A119">
            <v>0.14094689974086899</v>
          </cell>
          <cell r="B119">
            <v>0.141710001209336</v>
          </cell>
          <cell r="C119">
            <v>3.3424462514675603E-2</v>
          </cell>
          <cell r="D119">
            <v>2.2857142857142802E-2</v>
          </cell>
          <cell r="E119">
            <v>3.4423964499097702E-2</v>
          </cell>
          <cell r="F119">
            <v>0.141530690801209</v>
          </cell>
          <cell r="G119">
            <v>4.4143298000804999E-2</v>
          </cell>
          <cell r="H119">
            <v>9.8588669148279795E-2</v>
          </cell>
          <cell r="I119">
            <v>0.13524459687874299</v>
          </cell>
          <cell r="J119">
            <v>7.4557267783561698E-2</v>
          </cell>
          <cell r="K119">
            <v>5.5724331926863498E-2</v>
          </cell>
          <cell r="L119">
            <v>4.33386989868383E-2</v>
          </cell>
          <cell r="M119">
            <v>3.3702591062711201E-2</v>
          </cell>
          <cell r="N119">
            <v>2.43411764705882E-4</v>
          </cell>
          <cell r="O119">
            <v>4.1823529411764704E-3</v>
          </cell>
          <cell r="P119">
            <v>3.70588235294117E-3</v>
          </cell>
          <cell r="Q119">
            <v>1.1033734939759E-4</v>
          </cell>
          <cell r="R119">
            <v>2.5448192771084302E-3</v>
          </cell>
          <cell r="S119">
            <v>2.3241927710843302E-3</v>
          </cell>
          <cell r="T119">
            <v>7.1644999999999999E-3</v>
          </cell>
          <cell r="U119">
            <v>7.7416999999999998E-3</v>
          </cell>
          <cell r="V119">
            <v>0</v>
          </cell>
          <cell r="W119">
            <v>2.3340638297872302E-3</v>
          </cell>
          <cell r="X119">
            <v>6.1387659574467998E-3</v>
          </cell>
          <cell r="Y119">
            <v>3.1994893617021199E-3</v>
          </cell>
          <cell r="Z119">
            <v>4.5819047619047602E-4</v>
          </cell>
          <cell r="AA119">
            <v>1.6000000000000001E-3</v>
          </cell>
          <cell r="AB119">
            <v>1.1052380952380899E-3</v>
          </cell>
          <cell r="AC119">
            <v>3.8746764705882299E-3</v>
          </cell>
          <cell r="AD119">
            <v>4.4806617647058797E-3</v>
          </cell>
          <cell r="AE119">
            <v>0</v>
          </cell>
          <cell r="AF119">
            <v>9.2419512195121897E-3</v>
          </cell>
          <cell r="AG119">
            <v>1.4194091463414601E-2</v>
          </cell>
          <cell r="AH119">
            <v>4.4777103658536497E-3</v>
          </cell>
          <cell r="AI119">
            <v>1.56286266924564E-5</v>
          </cell>
          <cell r="AJ119">
            <v>2.7831721470019299E-4</v>
          </cell>
          <cell r="AK119">
            <v>2.5686653771760099E-4</v>
          </cell>
          <cell r="AL119">
            <v>2.7202688679245201E-3</v>
          </cell>
          <cell r="AM119">
            <v>1.2894702830188599E-2</v>
          </cell>
          <cell r="AN119">
            <v>9.7305471698113204E-3</v>
          </cell>
          <cell r="AO119">
            <v>2.076E-4</v>
          </cell>
          <cell r="AP119">
            <v>4.1345000000000002E-3</v>
          </cell>
          <cell r="AQ119">
            <v>3.3409999999999998E-3</v>
          </cell>
          <cell r="AR119">
            <v>2.8294219653179102E-3</v>
          </cell>
          <cell r="AS119">
            <v>3.1848554913294701E-3</v>
          </cell>
          <cell r="AT119">
            <v>0</v>
          </cell>
          <cell r="AU119">
            <v>1.66219402985074E-3</v>
          </cell>
          <cell r="AV119">
            <v>3.1795223880597E-3</v>
          </cell>
          <cell r="AW119">
            <v>1.0673283582089499E-3</v>
          </cell>
          <cell r="AX119">
            <v>3.6563793103448201E-3</v>
          </cell>
          <cell r="AY119">
            <v>6.0214655172413697E-3</v>
          </cell>
          <cell r="AZ119">
            <v>1.5163793103448199E-3</v>
          </cell>
          <cell r="BA119">
            <v>1.8000000000000001E-4</v>
          </cell>
          <cell r="BB119">
            <v>2.3937078651685298E-3</v>
          </cell>
          <cell r="BC119">
            <v>2.13303370786516E-3</v>
          </cell>
          <cell r="BD119">
            <v>3.1636363636363601E-5</v>
          </cell>
          <cell r="BE119">
            <v>1.3550909090909E-3</v>
          </cell>
          <cell r="BF119">
            <v>1.26363636363636E-3</v>
          </cell>
          <cell r="BG119">
            <v>2.33058823529411E-4</v>
          </cell>
          <cell r="BH119">
            <v>1.10289156626506E-4</v>
          </cell>
          <cell r="BI119">
            <v>5.7720000000000004E-4</v>
          </cell>
          <cell r="BJ119">
            <v>6.0521276595744595E-4</v>
          </cell>
          <cell r="BK119">
            <v>3.6571428571428501E-5</v>
          </cell>
          <cell r="BL119">
            <v>6.0598529411764698E-4</v>
          </cell>
          <cell r="BM119">
            <v>4.7442987804878001E-4</v>
          </cell>
          <cell r="BN119">
            <v>5.8220502901353902E-6</v>
          </cell>
          <cell r="BO119">
            <v>4.4388679245283003E-4</v>
          </cell>
          <cell r="BP119">
            <v>5.8589999999999998E-4</v>
          </cell>
          <cell r="BQ119">
            <v>3.5543352601155999E-4</v>
          </cell>
          <cell r="BR119">
            <v>4.4999999999999999E-4</v>
          </cell>
          <cell r="BS119">
            <v>8.4870689655172399E-4</v>
          </cell>
          <cell r="BT119">
            <v>8.0674157303370694E-5</v>
          </cell>
          <cell r="BU119">
            <v>5.9818181818181803E-5</v>
          </cell>
          <cell r="BV119">
            <v>1.3565217391304301</v>
          </cell>
          <cell r="BW119">
            <v>1.1674935034254601</v>
          </cell>
          <cell r="BX119">
            <v>1.0088383838383801</v>
          </cell>
          <cell r="BY119">
            <v>1.3234423804044</v>
          </cell>
          <cell r="BZ119">
            <v>1.0802721088435301</v>
          </cell>
          <cell r="CA119">
            <v>1.1032708563028299</v>
          </cell>
          <cell r="CB119">
            <v>0.92448537727003199</v>
          </cell>
          <cell r="CC119">
            <v>0.54441913439635503</v>
          </cell>
          <cell r="CD119">
            <v>0.97409135947843795</v>
          </cell>
          <cell r="CE119">
            <v>1.1628887717448599</v>
          </cell>
          <cell r="CF119">
            <v>1.85133020344287</v>
          </cell>
          <cell r="CG119">
            <v>1.37003683995088</v>
          </cell>
          <cell r="CH119">
            <v>1.8500897666068199</v>
          </cell>
          <cell r="CI119">
            <v>1.07452725250278</v>
          </cell>
          <cell r="CJ119">
            <v>0.74712643678160895</v>
          </cell>
        </row>
        <row r="120">
          <cell r="A120">
            <v>0.14185470159361399</v>
          </cell>
          <cell r="B120">
            <v>0.14181380935472401</v>
          </cell>
          <cell r="C120">
            <v>3.3670832800001702E-2</v>
          </cell>
          <cell r="D120">
            <v>2.2935505120067E-2</v>
          </cell>
          <cell r="E120">
            <v>3.4552160234752098E-2</v>
          </cell>
          <cell r="F120">
            <v>0.14152869770127299</v>
          </cell>
          <cell r="G120">
            <v>4.4202606475883303E-2</v>
          </cell>
          <cell r="H120">
            <v>9.8588669148279795E-2</v>
          </cell>
          <cell r="I120">
            <v>0.13555875792091901</v>
          </cell>
          <cell r="J120">
            <v>7.4529265046071894E-2</v>
          </cell>
          <cell r="K120">
            <v>5.5941488760872002E-2</v>
          </cell>
          <cell r="L120">
            <v>4.3382858226108302E-2</v>
          </cell>
          <cell r="M120">
            <v>3.3848764850084798E-2</v>
          </cell>
          <cell r="N120">
            <v>2.5070588235294098E-4</v>
          </cell>
          <cell r="O120">
            <v>4.1661176470588202E-3</v>
          </cell>
          <cell r="P120">
            <v>3.6823529411764699E-3</v>
          </cell>
          <cell r="Q120">
            <v>1.11024096385542E-4</v>
          </cell>
          <cell r="R120">
            <v>2.54222891566265E-3</v>
          </cell>
          <cell r="S120">
            <v>2.3209156626506E-3</v>
          </cell>
          <cell r="T120">
            <v>7.16119999999999E-3</v>
          </cell>
          <cell r="U120">
            <v>7.7378999999999998E-3</v>
          </cell>
          <cell r="V120">
            <v>0</v>
          </cell>
          <cell r="W120">
            <v>2.3340638297872302E-3</v>
          </cell>
          <cell r="X120">
            <v>6.1387659574467998E-3</v>
          </cell>
          <cell r="Y120">
            <v>3.1994893617021199E-3</v>
          </cell>
          <cell r="Z120">
            <v>4.50380952380952E-4</v>
          </cell>
          <cell r="AA120">
            <v>1.5903809523809501E-3</v>
          </cell>
          <cell r="AB120">
            <v>1.1035238095237999E-3</v>
          </cell>
          <cell r="AC120">
            <v>3.8638235294117598E-3</v>
          </cell>
          <cell r="AD120">
            <v>4.4697352941176398E-3</v>
          </cell>
          <cell r="AE120">
            <v>0</v>
          </cell>
          <cell r="AF120">
            <v>9.1228749999999904E-3</v>
          </cell>
          <cell r="AG120">
            <v>1.4053018292682899E-2</v>
          </cell>
          <cell r="AH120">
            <v>4.4569664634146302E-3</v>
          </cell>
          <cell r="AI120">
            <v>1.55899419729206E-5</v>
          </cell>
          <cell r="AJ120">
            <v>2.77872340425531E-4</v>
          </cell>
          <cell r="AK120">
            <v>2.56460348162475E-4</v>
          </cell>
          <cell r="AL120">
            <v>2.7185471698113199E-3</v>
          </cell>
          <cell r="AM120">
            <v>1.27730047169811E-2</v>
          </cell>
          <cell r="AN120">
            <v>9.6131226415094306E-3</v>
          </cell>
          <cell r="AO120">
            <v>2.07616666666666E-4</v>
          </cell>
          <cell r="AP120">
            <v>4.1305333333333302E-3</v>
          </cell>
          <cell r="AQ120">
            <v>3.3371500000000001E-3</v>
          </cell>
          <cell r="AR120">
            <v>2.8083236994219602E-3</v>
          </cell>
          <cell r="AS120">
            <v>3.1636994219653102E-3</v>
          </cell>
          <cell r="AT120">
            <v>0</v>
          </cell>
          <cell r="AU120">
            <v>1.6622388059701399E-3</v>
          </cell>
          <cell r="AV120">
            <v>3.1795671641790999E-3</v>
          </cell>
          <cell r="AW120">
            <v>1.0673283582089499E-3</v>
          </cell>
          <cell r="AX120">
            <v>3.6193103448275798E-3</v>
          </cell>
          <cell r="AY120">
            <v>5.9829310344827503E-3</v>
          </cell>
          <cell r="AZ120">
            <v>1.51491379310344E-3</v>
          </cell>
          <cell r="BA120">
            <v>1.77865168539325E-4</v>
          </cell>
          <cell r="BB120">
            <v>2.38337078651685E-3</v>
          </cell>
          <cell r="BC120">
            <v>2.1248314606741501E-3</v>
          </cell>
          <cell r="BD120">
            <v>2.9818181818181799E-5</v>
          </cell>
          <cell r="BE120">
            <v>1.3532727272727199E-3</v>
          </cell>
          <cell r="BF120">
            <v>1.26363636363636E-3</v>
          </cell>
          <cell r="BG120">
            <v>2.33058823529411E-4</v>
          </cell>
          <cell r="BH120">
            <v>1.10289156626506E-4</v>
          </cell>
          <cell r="BI120">
            <v>5.7669999999999998E-4</v>
          </cell>
          <cell r="BJ120">
            <v>6.0521276595744595E-4</v>
          </cell>
          <cell r="BK120">
            <v>3.6476190476190397E-5</v>
          </cell>
          <cell r="BL120">
            <v>6.0591176470588205E-4</v>
          </cell>
          <cell r="BM120">
            <v>4.7317682926829201E-4</v>
          </cell>
          <cell r="BN120">
            <v>5.8220502901353902E-6</v>
          </cell>
          <cell r="BO120">
            <v>4.4133490566037697E-4</v>
          </cell>
          <cell r="BP120">
            <v>5.8576666666666603E-4</v>
          </cell>
          <cell r="BQ120">
            <v>3.5537572254335198E-4</v>
          </cell>
          <cell r="BR120">
            <v>4.4999999999999999E-4</v>
          </cell>
          <cell r="BS120">
            <v>8.4870689655172399E-4</v>
          </cell>
          <cell r="BT120">
            <v>8.0674157303370694E-5</v>
          </cell>
          <cell r="BU120">
            <v>5.9818181818181803E-5</v>
          </cell>
          <cell r="BV120">
            <v>1.4560185185185099</v>
          </cell>
          <cell r="BW120">
            <v>1.28971962616822</v>
          </cell>
          <cell r="BX120">
            <v>0.97306590257879599</v>
          </cell>
          <cell r="BY120">
            <v>1.1868642193719501</v>
          </cell>
          <cell r="BZ120">
            <v>1.10142954390742</v>
          </cell>
          <cell r="CA120">
            <v>1.12420738530399</v>
          </cell>
          <cell r="CB120">
            <v>0.94934744518988801</v>
          </cell>
          <cell r="CC120">
            <v>0.65238095238095195</v>
          </cell>
          <cell r="CD120">
            <v>1.1005268481198001</v>
          </cell>
          <cell r="CE120">
            <v>1.20927723840345</v>
          </cell>
          <cell r="CF120">
            <v>1.7178456591639799</v>
          </cell>
          <cell r="CG120">
            <v>1.16446557492516</v>
          </cell>
          <cell r="CH120">
            <v>2.1432942376338602</v>
          </cell>
          <cell r="CI120">
            <v>1.0572033898305</v>
          </cell>
          <cell r="CJ120">
            <v>0.72413793103448199</v>
          </cell>
        </row>
        <row r="121">
          <cell r="A121">
            <v>0.14313973614929201</v>
          </cell>
          <cell r="B121">
            <v>0.141962615689775</v>
          </cell>
          <cell r="C121">
            <v>3.3855030611523E-2</v>
          </cell>
          <cell r="D121">
            <v>2.3048147701218699E-2</v>
          </cell>
          <cell r="E121">
            <v>3.4732590042760803E-2</v>
          </cell>
          <cell r="F121">
            <v>0.14148751953372399</v>
          </cell>
          <cell r="G121">
            <v>4.4268030139935403E-2</v>
          </cell>
          <cell r="H121">
            <v>9.8588669148279795E-2</v>
          </cell>
          <cell r="I121">
            <v>0.13585613874220301</v>
          </cell>
          <cell r="J121">
            <v>7.4809279153043695E-2</v>
          </cell>
          <cell r="K121">
            <v>5.6227293369663901E-2</v>
          </cell>
          <cell r="L121">
            <v>4.3474541228808103E-2</v>
          </cell>
          <cell r="M121">
            <v>3.39801230477993E-2</v>
          </cell>
          <cell r="N121">
            <v>2.5305882352941102E-4</v>
          </cell>
          <cell r="O121">
            <v>4.1449411764705804E-3</v>
          </cell>
          <cell r="P121">
            <v>3.6588235294117599E-3</v>
          </cell>
          <cell r="Q121">
            <v>1.1156626506024E-4</v>
          </cell>
          <cell r="R121">
            <v>2.53492771084337E-3</v>
          </cell>
          <cell r="S121">
            <v>2.31315662650602E-3</v>
          </cell>
          <cell r="T121">
            <v>7.1309999999999898E-3</v>
          </cell>
          <cell r="U121">
            <v>7.7075999999999898E-3</v>
          </cell>
          <cell r="V121">
            <v>0</v>
          </cell>
          <cell r="W121">
            <v>2.3340638297872302E-3</v>
          </cell>
          <cell r="X121">
            <v>6.1387659574467998E-3</v>
          </cell>
          <cell r="Y121">
            <v>3.1994893617021199E-3</v>
          </cell>
          <cell r="Z121">
            <v>4.4028571428571402E-4</v>
          </cell>
          <cell r="AA121">
            <v>1.57847619047619E-3</v>
          </cell>
          <cell r="AB121">
            <v>1.1018095238095201E-3</v>
          </cell>
          <cell r="AC121">
            <v>3.8528235294117601E-3</v>
          </cell>
          <cell r="AD121">
            <v>4.4585441176470501E-3</v>
          </cell>
          <cell r="AE121">
            <v>0</v>
          </cell>
          <cell r="AF121">
            <v>9.0222591463414593E-3</v>
          </cell>
          <cell r="AG121">
            <v>1.3876689024390199E-2</v>
          </cell>
          <cell r="AH121">
            <v>4.3846341463414599E-3</v>
          </cell>
          <cell r="AI121">
            <v>1.5512572533849099E-5</v>
          </cell>
          <cell r="AJ121">
            <v>2.7729206963249497E-4</v>
          </cell>
          <cell r="AK121">
            <v>2.5595744680851002E-4</v>
          </cell>
          <cell r="AL121">
            <v>2.6469622641509399E-3</v>
          </cell>
          <cell r="AM121">
            <v>1.25588915094339E-2</v>
          </cell>
          <cell r="AN121">
            <v>9.4757264150943394E-3</v>
          </cell>
          <cell r="AO121">
            <v>2.0703333333333299E-4</v>
          </cell>
          <cell r="AP121">
            <v>4.1256166666666597E-3</v>
          </cell>
          <cell r="AQ121">
            <v>3.3329000000000002E-3</v>
          </cell>
          <cell r="AR121">
            <v>2.7834682080924802E-3</v>
          </cell>
          <cell r="AS121">
            <v>3.1387861271676299E-3</v>
          </cell>
          <cell r="AT121">
            <v>0</v>
          </cell>
          <cell r="AU121">
            <v>1.6609999999999999E-3</v>
          </cell>
          <cell r="AV121">
            <v>3.1804925373134299E-3</v>
          </cell>
          <cell r="AW121">
            <v>1.0694925373134301E-3</v>
          </cell>
          <cell r="AX121">
            <v>3.5658620689655099E-3</v>
          </cell>
          <cell r="AY121">
            <v>5.9268103448275799E-3</v>
          </cell>
          <cell r="AZ121">
            <v>1.51258620689655E-3</v>
          </cell>
          <cell r="BA121">
            <v>1.85842696629213E-4</v>
          </cell>
          <cell r="BB121">
            <v>2.3741573033707799E-3</v>
          </cell>
          <cell r="BC121">
            <v>2.1076404494381998E-3</v>
          </cell>
          <cell r="BD121">
            <v>2.7818181818181801E-5</v>
          </cell>
          <cell r="BE121">
            <v>1.3512727272727201E-3</v>
          </cell>
          <cell r="BF121">
            <v>1.26363636363636E-3</v>
          </cell>
          <cell r="BG121">
            <v>2.33058823529411E-4</v>
          </cell>
          <cell r="BH121">
            <v>1.1020481927710801E-4</v>
          </cell>
          <cell r="BI121">
            <v>5.7660000000000003E-4</v>
          </cell>
          <cell r="BJ121">
            <v>6.0521276595744595E-4</v>
          </cell>
          <cell r="BK121">
            <v>3.63809523809523E-5</v>
          </cell>
          <cell r="BL121">
            <v>6.0572058823529405E-4</v>
          </cell>
          <cell r="BM121">
            <v>4.6979573170731698E-4</v>
          </cell>
          <cell r="BN121">
            <v>5.8220502901353902E-6</v>
          </cell>
          <cell r="BO121">
            <v>4.3620283018867899E-4</v>
          </cell>
          <cell r="BP121">
            <v>5.8568333333333298E-4</v>
          </cell>
          <cell r="BQ121">
            <v>3.5531791907514402E-4</v>
          </cell>
          <cell r="BR121">
            <v>4.4999999999999999E-4</v>
          </cell>
          <cell r="BS121">
            <v>8.4836206896551697E-4</v>
          </cell>
          <cell r="BT121">
            <v>8.0674157303370694E-5</v>
          </cell>
          <cell r="BU121">
            <v>5.9818181818181803E-5</v>
          </cell>
          <cell r="BV121">
            <v>1.4460093896713599</v>
          </cell>
          <cell r="BW121">
            <v>1.38261087446755</v>
          </cell>
          <cell r="BX121">
            <v>0.943621867881549</v>
          </cell>
          <cell r="BY121">
            <v>1.4485479797979799</v>
          </cell>
          <cell r="BZ121">
            <v>1.3388679245282999</v>
          </cell>
          <cell r="CA121">
            <v>1.15281757402101</v>
          </cell>
          <cell r="CB121">
            <v>0.97102620854216704</v>
          </cell>
          <cell r="CC121">
            <v>0.97275204359672995</v>
          </cell>
          <cell r="CD121">
            <v>1.16924986047323</v>
          </cell>
          <cell r="CE121">
            <v>1.2003275109170299</v>
          </cell>
          <cell r="CF121">
            <v>1.64670138888888</v>
          </cell>
          <cell r="CG121">
            <v>1.4824834565978899</v>
          </cell>
          <cell r="CH121">
            <v>1.97670886075949</v>
          </cell>
          <cell r="CI121">
            <v>1.0910052910052901</v>
          </cell>
          <cell r="CJ121">
            <v>0.78947368421052599</v>
          </cell>
        </row>
        <row r="122">
          <cell r="A122">
            <v>0.14469311531335399</v>
          </cell>
          <cell r="B122">
            <v>0.14214389176154499</v>
          </cell>
          <cell r="C122">
            <v>3.4090805177843103E-2</v>
          </cell>
          <cell r="D122">
            <v>2.3150693299126501E-2</v>
          </cell>
          <cell r="E122">
            <v>3.4965300206658501E-2</v>
          </cell>
          <cell r="F122">
            <v>0.14312593542869301</v>
          </cell>
          <cell r="G122">
            <v>4.4321702815573197E-2</v>
          </cell>
          <cell r="H122">
            <v>9.9649651403146106E-2</v>
          </cell>
          <cell r="I122">
            <v>0.136185457540663</v>
          </cell>
          <cell r="J122">
            <v>7.5021479340779504E-2</v>
          </cell>
          <cell r="K122">
            <v>5.65358917252013E-2</v>
          </cell>
          <cell r="L122">
            <v>4.3639487436466402E-2</v>
          </cell>
          <cell r="M122">
            <v>3.42638988308279E-2</v>
          </cell>
          <cell r="N122">
            <v>2.2847058823529401E-4</v>
          </cell>
          <cell r="O122">
            <v>4.1202352941176398E-3</v>
          </cell>
          <cell r="P122">
            <v>3.6588235294117599E-3</v>
          </cell>
          <cell r="Q122">
            <v>1.06506024096385E-4</v>
          </cell>
          <cell r="R122">
            <v>2.5245180722891498E-3</v>
          </cell>
          <cell r="S122">
            <v>2.3078433734939701E-3</v>
          </cell>
          <cell r="T122">
            <v>7.1054999999999998E-3</v>
          </cell>
          <cell r="U122">
            <v>7.6817999999999999E-3</v>
          </cell>
          <cell r="V122">
            <v>0</v>
          </cell>
          <cell r="W122">
            <v>2.2683191489361698E-3</v>
          </cell>
          <cell r="X122">
            <v>6.0729787234042503E-3</v>
          </cell>
          <cell r="Y122">
            <v>3.1994893617021199E-3</v>
          </cell>
          <cell r="Z122">
            <v>4.29523809523809E-4</v>
          </cell>
          <cell r="AA122">
            <v>1.5591428571428501E-3</v>
          </cell>
          <cell r="AB122">
            <v>1.0935238095238001E-3</v>
          </cell>
          <cell r="AC122">
            <v>3.8401764705882301E-3</v>
          </cell>
          <cell r="AD122">
            <v>4.44560294117647E-3</v>
          </cell>
          <cell r="AE122">
            <v>0</v>
          </cell>
          <cell r="AF122">
            <v>8.8921859756097496E-3</v>
          </cell>
          <cell r="AG122">
            <v>1.3669643292682899E-2</v>
          </cell>
          <cell r="AH122">
            <v>4.3114481707317003E-3</v>
          </cell>
          <cell r="AI122">
            <v>1.5880077369439001E-5</v>
          </cell>
          <cell r="AJ122">
            <v>2.7669245647969003E-4</v>
          </cell>
          <cell r="AK122">
            <v>2.5499032882011602E-4</v>
          </cell>
          <cell r="AL122">
            <v>2.65109433962264E-3</v>
          </cell>
          <cell r="AM122">
            <v>1.2311801886792401E-2</v>
          </cell>
          <cell r="AN122">
            <v>9.2302216981131995E-3</v>
          </cell>
          <cell r="AO122">
            <v>2.0383333333333299E-4</v>
          </cell>
          <cell r="AP122">
            <v>4.1193000000000002E-3</v>
          </cell>
          <cell r="AQ122">
            <v>3.3299333333333299E-3</v>
          </cell>
          <cell r="AR122">
            <v>2.7639306358381499E-3</v>
          </cell>
          <cell r="AS122">
            <v>3.11924855491329E-3</v>
          </cell>
          <cell r="AT122">
            <v>0</v>
          </cell>
          <cell r="AU122">
            <v>1.62237313432835E-3</v>
          </cell>
          <cell r="AV122">
            <v>3.14126865671641E-3</v>
          </cell>
          <cell r="AW122">
            <v>1.0692985074626799E-3</v>
          </cell>
          <cell r="AX122">
            <v>3.50456896551724E-3</v>
          </cell>
          <cell r="AY122">
            <v>5.8625862068965497E-3</v>
          </cell>
          <cell r="AZ122">
            <v>1.5097413793103401E-3</v>
          </cell>
          <cell r="BA122">
            <v>1.8078651685393199E-4</v>
          </cell>
          <cell r="BB122">
            <v>2.35449438202247E-3</v>
          </cell>
          <cell r="BC122">
            <v>2.0930337078651599E-3</v>
          </cell>
          <cell r="BD122">
            <v>2.6181818181818099E-5</v>
          </cell>
          <cell r="BE122">
            <v>1.3496363636363599E-3</v>
          </cell>
          <cell r="BF122">
            <v>1.26363636363636E-3</v>
          </cell>
          <cell r="BG122">
            <v>2.32941176470588E-4</v>
          </cell>
          <cell r="BH122">
            <v>1.10168674698795E-4</v>
          </cell>
          <cell r="BI122">
            <v>5.7629999999999997E-4</v>
          </cell>
          <cell r="BJ122">
            <v>6.0517021276595701E-4</v>
          </cell>
          <cell r="BK122">
            <v>3.6095238095238098E-5</v>
          </cell>
          <cell r="BL122">
            <v>6.0542647058823499E-4</v>
          </cell>
          <cell r="BM122">
            <v>4.6600914634146301E-4</v>
          </cell>
          <cell r="BN122">
            <v>5.8220502901353902E-6</v>
          </cell>
          <cell r="BO122">
            <v>4.30485849056603E-4</v>
          </cell>
          <cell r="BP122">
            <v>5.85533333333333E-4</v>
          </cell>
          <cell r="BQ122">
            <v>3.5531791907514402E-4</v>
          </cell>
          <cell r="BR122">
            <v>4.4959701492537299E-4</v>
          </cell>
          <cell r="BS122">
            <v>8.4827586206896505E-4</v>
          </cell>
          <cell r="BT122">
            <v>8.0674157303370694E-5</v>
          </cell>
          <cell r="BU122">
            <v>5.9818181818181803E-5</v>
          </cell>
          <cell r="BV122">
            <v>1.31372549019607</v>
          </cell>
          <cell r="BW122">
            <v>1.37670157068062</v>
          </cell>
          <cell r="BX122">
            <v>0.88228882833787403</v>
          </cell>
          <cell r="BY122">
            <v>1.6354738382729599</v>
          </cell>
          <cell r="BZ122">
            <v>1.4654190398698099</v>
          </cell>
          <cell r="CA122">
            <v>1.1838529176658601</v>
          </cell>
          <cell r="CB122">
            <v>0.973744755466042</v>
          </cell>
          <cell r="CC122">
            <v>0.94832041343669204</v>
          </cell>
          <cell r="CD122">
            <v>1.27236688948751</v>
          </cell>
          <cell r="CE122">
            <v>1.2594786729857801</v>
          </cell>
          <cell r="CF122">
            <v>1.57260273972602</v>
          </cell>
          <cell r="CG122">
            <v>1.1348402182385</v>
          </cell>
          <cell r="CH122">
            <v>1.8304442036836399</v>
          </cell>
          <cell r="CI122">
            <v>1.1299559471365599</v>
          </cell>
          <cell r="CJ122">
            <v>1</v>
          </cell>
        </row>
        <row r="123">
          <cell r="A123">
            <v>0.14607559218831201</v>
          </cell>
          <cell r="B123">
            <v>0.14235176840535499</v>
          </cell>
          <cell r="C123">
            <v>3.4337293740732598E-2</v>
          </cell>
          <cell r="D123">
            <v>2.3239917976760002E-2</v>
          </cell>
          <cell r="E123">
            <v>3.5315298372230103E-2</v>
          </cell>
          <cell r="F123">
            <v>0.14391212699141001</v>
          </cell>
          <cell r="G123">
            <v>4.4375505799838101E-2</v>
          </cell>
          <cell r="H123">
            <v>0.10062588230299201</v>
          </cell>
          <cell r="I123">
            <v>0.136567646912474</v>
          </cell>
          <cell r="J123">
            <v>7.5278373150713507E-2</v>
          </cell>
          <cell r="K123">
            <v>5.6864548014481903E-2</v>
          </cell>
          <cell r="L123">
            <v>4.3803285606053302E-2</v>
          </cell>
          <cell r="M123">
            <v>3.4340527577937603E-2</v>
          </cell>
          <cell r="N123">
            <v>2.02705882352941E-4</v>
          </cell>
          <cell r="O123">
            <v>4.09435294117647E-3</v>
          </cell>
          <cell r="P123">
            <v>3.6588235294117599E-3</v>
          </cell>
          <cell r="Q123">
            <v>9.7975903614457805E-5</v>
          </cell>
          <cell r="R123">
            <v>2.5126024096385501E-3</v>
          </cell>
          <cell r="S123">
            <v>2.3045662650602399E-3</v>
          </cell>
          <cell r="T123">
            <v>7.0755999999999996E-3</v>
          </cell>
          <cell r="U123">
            <v>7.6515999999999997E-3</v>
          </cell>
          <cell r="V123">
            <v>0</v>
          </cell>
          <cell r="W123">
            <v>2.20902127659574E-3</v>
          </cell>
          <cell r="X123">
            <v>6.0136382978723396E-3</v>
          </cell>
          <cell r="Y123">
            <v>3.1994893617021199E-3</v>
          </cell>
          <cell r="Z123">
            <v>4.0857142857142801E-4</v>
          </cell>
          <cell r="AA123">
            <v>1.53266666666666E-3</v>
          </cell>
          <cell r="AB123">
            <v>1.0884761904761901E-3</v>
          </cell>
          <cell r="AC123">
            <v>3.82773529411764E-3</v>
          </cell>
          <cell r="AD123">
            <v>4.4331617647058799E-3</v>
          </cell>
          <cell r="AE123">
            <v>0</v>
          </cell>
          <cell r="AF123">
            <v>8.7651951219512199E-3</v>
          </cell>
          <cell r="AG123">
            <v>1.34635487804878E-2</v>
          </cell>
          <cell r="AH123">
            <v>4.2360518292682897E-3</v>
          </cell>
          <cell r="AI123">
            <v>1.6189555125725299E-5</v>
          </cell>
          <cell r="AJ123">
            <v>2.7599613152804597E-4</v>
          </cell>
          <cell r="AK123">
            <v>2.5400386847195298E-4</v>
          </cell>
          <cell r="AL123">
            <v>2.5440047169811302E-3</v>
          </cell>
          <cell r="AM123">
            <v>1.20389858490566E-2</v>
          </cell>
          <cell r="AN123">
            <v>9.0698207547169792E-3</v>
          </cell>
          <cell r="AO123">
            <v>2.1026666666666601E-4</v>
          </cell>
          <cell r="AP123">
            <v>4.1129333333333297E-3</v>
          </cell>
          <cell r="AQ123">
            <v>3.3171833333333301E-3</v>
          </cell>
          <cell r="AR123">
            <v>2.7441618497109801E-3</v>
          </cell>
          <cell r="AS123">
            <v>3.0994797687861199E-3</v>
          </cell>
          <cell r="AT123">
            <v>0</v>
          </cell>
          <cell r="AU123">
            <v>1.6045671641791001E-3</v>
          </cell>
          <cell r="AV123">
            <v>3.12255223880597E-3</v>
          </cell>
          <cell r="AW123">
            <v>1.0686119402985E-3</v>
          </cell>
          <cell r="AX123">
            <v>3.44896551724137E-3</v>
          </cell>
          <cell r="AY123">
            <v>5.8047413793103396E-3</v>
          </cell>
          <cell r="AZ123">
            <v>1.5078448275862E-3</v>
          </cell>
          <cell r="BA123">
            <v>1.8044943820224701E-4</v>
          </cell>
          <cell r="BB123">
            <v>2.3426966292134799E-3</v>
          </cell>
          <cell r="BC123">
            <v>2.0817977528089799E-3</v>
          </cell>
          <cell r="BD123">
            <v>2.4545454545454501E-5</v>
          </cell>
          <cell r="BE123">
            <v>1.348E-3</v>
          </cell>
          <cell r="BF123">
            <v>1.26363636363636E-3</v>
          </cell>
          <cell r="BG123">
            <v>2.32823529411764E-4</v>
          </cell>
          <cell r="BH123">
            <v>1.10060240963855E-4</v>
          </cell>
          <cell r="BI123">
            <v>5.7600000000000001E-4</v>
          </cell>
          <cell r="BJ123">
            <v>6.0512765957446797E-4</v>
          </cell>
          <cell r="BK123">
            <v>3.56190476190476E-5</v>
          </cell>
          <cell r="BL123">
            <v>6.0542647058823499E-4</v>
          </cell>
          <cell r="BM123">
            <v>4.6230182926829198E-4</v>
          </cell>
          <cell r="BN123">
            <v>5.8027079303674998E-6</v>
          </cell>
          <cell r="BO123">
            <v>4.2516037735849E-4</v>
          </cell>
          <cell r="BP123">
            <v>5.8548333333333297E-4</v>
          </cell>
          <cell r="BQ123">
            <v>3.5531791907514402E-4</v>
          </cell>
          <cell r="BR123">
            <v>4.4937313432835799E-4</v>
          </cell>
          <cell r="BS123">
            <v>8.4793103448275802E-4</v>
          </cell>
          <cell r="BT123">
            <v>8.0449438202247195E-5</v>
          </cell>
          <cell r="BU123">
            <v>5.9818181818181803E-5</v>
          </cell>
          <cell r="BV123">
            <v>1.3316582914572801</v>
          </cell>
          <cell r="BW123">
            <v>1.3652813118461899</v>
          </cell>
          <cell r="BX123">
            <v>0.87101996762007505</v>
          </cell>
          <cell r="BY123">
            <v>1.6059955082511399</v>
          </cell>
          <cell r="BZ123">
            <v>1.6289134438305699</v>
          </cell>
          <cell r="CA123">
            <v>0.99190710767065404</v>
          </cell>
          <cell r="CB123">
            <v>0.99007940232387803</v>
          </cell>
          <cell r="CC123">
            <v>1.0626702997275199</v>
          </cell>
          <cell r="CD123">
            <v>1.4293031705177099</v>
          </cell>
          <cell r="CE123">
            <v>1.32982917214191</v>
          </cell>
          <cell r="CF123">
            <v>1.5795918367346899</v>
          </cell>
          <cell r="CG123">
            <v>1.33696969696969</v>
          </cell>
          <cell r="CH123">
            <v>1.9838813668600901</v>
          </cell>
          <cell r="CI123">
            <v>1.1638225255972601</v>
          </cell>
          <cell r="CJ123">
            <v>1.125</v>
          </cell>
        </row>
        <row r="124">
          <cell r="A124">
            <v>0.147505325372776</v>
          </cell>
          <cell r="B124">
            <v>0.142493752231345</v>
          </cell>
          <cell r="C124">
            <v>3.45756606721771E-2</v>
          </cell>
          <cell r="D124">
            <v>2.3672384328121999E-2</v>
          </cell>
          <cell r="E124">
            <v>3.56553321915229E-2</v>
          </cell>
          <cell r="F124">
            <v>0.14382684793304701</v>
          </cell>
          <cell r="G124">
            <v>4.4435440302539098E-2</v>
          </cell>
          <cell r="H124">
            <v>0.10133637432735799</v>
          </cell>
          <cell r="I124">
            <v>0.136816582296163</v>
          </cell>
          <cell r="J124">
            <v>7.5575674079905494E-2</v>
          </cell>
          <cell r="K124">
            <v>5.7152763731977203E-2</v>
          </cell>
          <cell r="L124">
            <v>4.3960964242899803E-2</v>
          </cell>
          <cell r="M124">
            <v>3.4482758620689599E-2</v>
          </cell>
          <cell r="N124">
            <v>1.91882352941176E-4</v>
          </cell>
          <cell r="O124">
            <v>4.0716470588235297E-3</v>
          </cell>
          <cell r="P124">
            <v>3.6470588235294099E-3</v>
          </cell>
          <cell r="Q124">
            <v>9.4759036144578303E-5</v>
          </cell>
          <cell r="R124">
            <v>2.5024939759036098E-3</v>
          </cell>
          <cell r="S124">
            <v>2.2977228915662599E-3</v>
          </cell>
          <cell r="T124">
            <v>7.0454999999999997E-3</v>
          </cell>
          <cell r="U124">
            <v>7.6214999999999998E-3</v>
          </cell>
          <cell r="V124">
            <v>0</v>
          </cell>
          <cell r="W124">
            <v>2.1659148936170199E-3</v>
          </cell>
          <cell r="X124">
            <v>5.9704255319148903E-3</v>
          </cell>
          <cell r="Y124">
            <v>3.1994893617021199E-3</v>
          </cell>
          <cell r="Z124">
            <v>3.8066666666666598E-4</v>
          </cell>
          <cell r="AA124">
            <v>1.50466666666666E-3</v>
          </cell>
          <cell r="AB124">
            <v>1.08838095238095E-3</v>
          </cell>
          <cell r="AC124">
            <v>3.81651470588235E-3</v>
          </cell>
          <cell r="AD124">
            <v>4.4214411764705802E-3</v>
          </cell>
          <cell r="AE124">
            <v>0</v>
          </cell>
          <cell r="AF124">
            <v>8.6544054878048698E-3</v>
          </cell>
          <cell r="AG124">
            <v>1.3244548780487799E-2</v>
          </cell>
          <cell r="AH124">
            <v>4.1322042682926802E-3</v>
          </cell>
          <cell r="AI124">
            <v>1.7059961315280401E-5</v>
          </cell>
          <cell r="AJ124">
            <v>2.75647969052224E-4</v>
          </cell>
          <cell r="AK124">
            <v>2.5278529980657599E-4</v>
          </cell>
          <cell r="AL124">
            <v>2.4806745283018801E-3</v>
          </cell>
          <cell r="AM124">
            <v>1.17131650943396E-2</v>
          </cell>
          <cell r="AN124">
            <v>8.8148537735849002E-3</v>
          </cell>
          <cell r="AO124">
            <v>2.1015000000000001E-4</v>
          </cell>
          <cell r="AP124">
            <v>4.1081333333333296E-3</v>
          </cell>
          <cell r="AQ124">
            <v>3.3126000000000002E-3</v>
          </cell>
          <cell r="AR124">
            <v>2.7299999999999998E-3</v>
          </cell>
          <cell r="AS124">
            <v>3.0852023121387198E-3</v>
          </cell>
          <cell r="AT124">
            <v>0</v>
          </cell>
          <cell r="AU124">
            <v>1.6054626865671601E-3</v>
          </cell>
          <cell r="AV124">
            <v>3.12450746268656E-3</v>
          </cell>
          <cell r="AW124">
            <v>1.06965671641791E-3</v>
          </cell>
          <cell r="AX124">
            <v>3.3925000000000001E-3</v>
          </cell>
          <cell r="AY124">
            <v>5.7467241379310302E-3</v>
          </cell>
          <cell r="AZ124">
            <v>1.50655172413793E-3</v>
          </cell>
          <cell r="BA124">
            <v>1.78089887640449E-4</v>
          </cell>
          <cell r="BB124">
            <v>2.3232584269662899E-3</v>
          </cell>
          <cell r="BC124">
            <v>2.0650561797752802E-3</v>
          </cell>
          <cell r="BD124">
            <v>2.81818181818181E-5</v>
          </cell>
          <cell r="BE124">
            <v>1.34618181818181E-3</v>
          </cell>
          <cell r="BF124">
            <v>1.25818181818181E-3</v>
          </cell>
          <cell r="BG124">
            <v>2.32705882352941E-4</v>
          </cell>
          <cell r="BH124">
            <v>1.10012048192771E-4</v>
          </cell>
          <cell r="BI124">
            <v>5.7600000000000001E-4</v>
          </cell>
          <cell r="BJ124">
            <v>6.05021276595744E-4</v>
          </cell>
          <cell r="BK124">
            <v>3.56190476190476E-5</v>
          </cell>
          <cell r="BL124">
            <v>6.0492647058823503E-4</v>
          </cell>
          <cell r="BM124">
            <v>4.5793902439024301E-4</v>
          </cell>
          <cell r="BN124">
            <v>5.8027079303674998E-6</v>
          </cell>
          <cell r="BO124">
            <v>4.1763679245283001E-4</v>
          </cell>
          <cell r="BP124">
            <v>5.8538333333333302E-4</v>
          </cell>
          <cell r="BQ124">
            <v>3.55202312138728E-4</v>
          </cell>
          <cell r="BR124">
            <v>4.4938805970149201E-4</v>
          </cell>
          <cell r="BS124">
            <v>8.4767241379310302E-4</v>
          </cell>
          <cell r="BT124">
            <v>8.0112359550561804E-5</v>
          </cell>
          <cell r="BU124">
            <v>5.9818181818181803E-5</v>
          </cell>
          <cell r="BV124">
            <v>1.2982689747003899</v>
          </cell>
          <cell r="BW124">
            <v>1.28655314151497</v>
          </cell>
          <cell r="BX124">
            <v>0.85642737896494103</v>
          </cell>
          <cell r="BY124">
            <v>1.44344802342606</v>
          </cell>
          <cell r="BZ124">
            <v>1.8409090909090899</v>
          </cell>
          <cell r="CA124">
            <v>0.91627665106604195</v>
          </cell>
          <cell r="CB124">
            <v>0.98587125967676403</v>
          </cell>
          <cell r="CC124">
            <v>1.29080118694362</v>
          </cell>
          <cell r="CD124">
            <v>1.4354143287460801</v>
          </cell>
          <cell r="CE124">
            <v>1.1925783749200201</v>
          </cell>
          <cell r="CF124">
            <v>1.64864864864864</v>
          </cell>
          <cell r="CG124">
            <v>1.2057718916781901</v>
          </cell>
          <cell r="CH124">
            <v>1.85147801009372</v>
          </cell>
          <cell r="CI124">
            <v>1.1040189125295501</v>
          </cell>
          <cell r="CJ124">
            <v>1.39130434782608</v>
          </cell>
        </row>
        <row r="125">
          <cell r="A125">
            <v>0.147859336424399</v>
          </cell>
          <cell r="B125">
            <v>0.14256595990027801</v>
          </cell>
          <cell r="C125">
            <v>3.4787317862382601E-2</v>
          </cell>
          <cell r="D125">
            <v>2.4039700953854E-2</v>
          </cell>
          <cell r="E125">
            <v>3.5874097957930201E-2</v>
          </cell>
          <cell r="F125">
            <v>0.14423118395514301</v>
          </cell>
          <cell r="G125">
            <v>4.44714787780481E-2</v>
          </cell>
          <cell r="H125">
            <v>0.101993672475267</v>
          </cell>
          <cell r="I125">
            <v>0.13699597815474901</v>
          </cell>
          <cell r="J125">
            <v>7.5844176368329505E-2</v>
          </cell>
          <cell r="K125">
            <v>5.7371581054036003E-2</v>
          </cell>
          <cell r="L125">
            <v>4.4058287303487903E-2</v>
          </cell>
          <cell r="M125">
            <v>3.4682362097480303E-2</v>
          </cell>
          <cell r="N125">
            <v>1.8811764705882299E-4</v>
          </cell>
          <cell r="O125">
            <v>4.0561176470588203E-3</v>
          </cell>
          <cell r="P125">
            <v>3.6352941176470499E-3</v>
          </cell>
          <cell r="Q125">
            <v>9.2445783132530097E-5</v>
          </cell>
          <cell r="R125">
            <v>2.4953253012048099E-3</v>
          </cell>
          <cell r="S125">
            <v>2.2929397590361398E-3</v>
          </cell>
          <cell r="T125">
            <v>7.0172999999999998E-3</v>
          </cell>
          <cell r="U125">
            <v>7.5931999999999996E-3</v>
          </cell>
          <cell r="V125">
            <v>0</v>
          </cell>
          <cell r="W125">
            <v>2.12706382978723E-3</v>
          </cell>
          <cell r="X125">
            <v>5.93153191489361E-3</v>
          </cell>
          <cell r="Y125">
            <v>3.1994893617021199E-3</v>
          </cell>
          <cell r="Z125">
            <v>3.5380952380952301E-4</v>
          </cell>
          <cell r="AA125">
            <v>1.4777142857142799E-3</v>
          </cell>
          <cell r="AB125">
            <v>1.08838095238095E-3</v>
          </cell>
          <cell r="AC125">
            <v>3.8087794117647E-3</v>
          </cell>
          <cell r="AD125">
            <v>4.4133970588235297E-3</v>
          </cell>
          <cell r="AE125">
            <v>0</v>
          </cell>
          <cell r="AF125">
            <v>8.5481341463414604E-3</v>
          </cell>
          <cell r="AG125">
            <v>1.30439847560975E-2</v>
          </cell>
          <cell r="AH125">
            <v>4.0420853658536503E-3</v>
          </cell>
          <cell r="AI125">
            <v>1.7330754352030899E-5</v>
          </cell>
          <cell r="AJ125">
            <v>2.7471953578336498E-4</v>
          </cell>
          <cell r="AK125">
            <v>2.5158607350096702E-4</v>
          </cell>
          <cell r="AL125">
            <v>2.39677358490566E-3</v>
          </cell>
          <cell r="AM125">
            <v>1.15206367924528E-2</v>
          </cell>
          <cell r="AN125">
            <v>8.7105707547169807E-3</v>
          </cell>
          <cell r="AO125">
            <v>2.09683333333333E-4</v>
          </cell>
          <cell r="AP125">
            <v>4.1047666666666604E-3</v>
          </cell>
          <cell r="AQ125">
            <v>3.3098833333333301E-3</v>
          </cell>
          <cell r="AR125">
            <v>2.7173410404624202E-3</v>
          </cell>
          <cell r="AS125">
            <v>3.0723121387283199E-3</v>
          </cell>
          <cell r="AT125">
            <v>0</v>
          </cell>
          <cell r="AU125">
            <v>1.5980895522388001E-3</v>
          </cell>
          <cell r="AV125">
            <v>3.11440298507462E-3</v>
          </cell>
          <cell r="AW125">
            <v>1.0671194029850701E-3</v>
          </cell>
          <cell r="AX125">
            <v>3.3753448275861998E-3</v>
          </cell>
          <cell r="AY125">
            <v>5.72655172413793E-3</v>
          </cell>
          <cell r="AZ125">
            <v>1.5044827586206801E-3</v>
          </cell>
          <cell r="BA125">
            <v>1.79662921348314E-4</v>
          </cell>
          <cell r="BB125">
            <v>2.3098876404494301E-3</v>
          </cell>
          <cell r="BC125">
            <v>2.0501123595505601E-3</v>
          </cell>
          <cell r="BD125">
            <v>2.7090909090909E-5</v>
          </cell>
          <cell r="BE125">
            <v>1.3450909090909E-3</v>
          </cell>
          <cell r="BF125">
            <v>1.25818181818181E-3</v>
          </cell>
          <cell r="BG125">
            <v>2.32705882352941E-4</v>
          </cell>
          <cell r="BH125">
            <v>1.09939759036144E-4</v>
          </cell>
          <cell r="BI125">
            <v>5.7589999999999996E-4</v>
          </cell>
          <cell r="BJ125">
            <v>6.0497872340425495E-4</v>
          </cell>
          <cell r="BK125">
            <v>3.5523809523809503E-5</v>
          </cell>
          <cell r="BL125">
            <v>6.0461764705882297E-4</v>
          </cell>
          <cell r="BM125">
            <v>4.5376524390243901E-4</v>
          </cell>
          <cell r="BN125">
            <v>5.8027079303674998E-6</v>
          </cell>
          <cell r="BO125">
            <v>4.1329245283018801E-4</v>
          </cell>
          <cell r="BP125">
            <v>5.8520000000000002E-4</v>
          </cell>
          <cell r="BQ125">
            <v>3.5497109826589497E-4</v>
          </cell>
          <cell r="BR125">
            <v>4.4919402985074599E-4</v>
          </cell>
          <cell r="BS125">
            <v>8.4672413793103398E-4</v>
          </cell>
          <cell r="BT125">
            <v>8.0112359550561804E-5</v>
          </cell>
          <cell r="BU125">
            <v>5.9818181818181803E-5</v>
          </cell>
          <cell r="BV125">
            <v>1.1447028423772601</v>
          </cell>
          <cell r="BW125">
            <v>1.44646397884996</v>
          </cell>
          <cell r="BX125">
            <v>0.78273137697516904</v>
          </cell>
          <cell r="BY125">
            <v>2.9190168583582699</v>
          </cell>
          <cell r="BZ125">
            <v>1.89277108433734</v>
          </cell>
          <cell r="CA125">
            <v>0.91094365473539896</v>
          </cell>
          <cell r="CB125">
            <v>0.98216044549353099</v>
          </cell>
          <cell r="CC125">
            <v>1.22033898305084</v>
          </cell>
          <cell r="CD125">
            <v>1.3304994604295599</v>
          </cell>
          <cell r="CE125">
            <v>1.1524579962663299</v>
          </cell>
          <cell r="CF125">
            <v>1.7736318407960101</v>
          </cell>
          <cell r="CG125">
            <v>2.3958468526930501</v>
          </cell>
          <cell r="CH125">
            <v>2.2004850444624</v>
          </cell>
          <cell r="CI125">
            <v>1.0355504587155899</v>
          </cell>
          <cell r="CJ125">
            <v>1.4318181818181801</v>
          </cell>
        </row>
        <row r="126">
          <cell r="A126">
            <v>0.148744434010844</v>
          </cell>
          <cell r="B126">
            <v>0.14264295988103201</v>
          </cell>
          <cell r="C126">
            <v>3.49832326026411E-2</v>
          </cell>
          <cell r="D126">
            <v>2.4210388932393599E-2</v>
          </cell>
          <cell r="E126">
            <v>3.5965575499226701E-2</v>
          </cell>
          <cell r="F126">
            <v>0.145787897292738</v>
          </cell>
          <cell r="G126">
            <v>4.4501555525496998E-2</v>
          </cell>
          <cell r="H126">
            <v>0.104367871786683</v>
          </cell>
          <cell r="I126">
            <v>0.13729936612051</v>
          </cell>
          <cell r="J126">
            <v>7.5862432607004898E-2</v>
          </cell>
          <cell r="K126">
            <v>5.7450889224689002E-2</v>
          </cell>
          <cell r="L126">
            <v>4.4148315889813002E-2</v>
          </cell>
          <cell r="M126">
            <v>3.4779210629151999E-2</v>
          </cell>
          <cell r="N126">
            <v>2.04117647058823E-4</v>
          </cell>
          <cell r="O126">
            <v>4.0484705882352897E-3</v>
          </cell>
          <cell r="P126">
            <v>3.6117647058823499E-3</v>
          </cell>
          <cell r="Q126">
            <v>9.0216867469879503E-5</v>
          </cell>
          <cell r="R126">
            <v>2.4899638554216801E-3</v>
          </cell>
          <cell r="S126">
            <v>2.2898192771084302E-3</v>
          </cell>
          <cell r="T126">
            <v>7.0105999999999996E-3</v>
          </cell>
          <cell r="U126">
            <v>7.5860999999999897E-3</v>
          </cell>
          <cell r="V126">
            <v>0</v>
          </cell>
          <cell r="W126">
            <v>1.9917659574468002E-3</v>
          </cell>
          <cell r="X126">
            <v>5.7961914893616996E-3</v>
          </cell>
          <cell r="Y126">
            <v>3.1994893617021199E-3</v>
          </cell>
          <cell r="Z126">
            <v>3.35714285714285E-4</v>
          </cell>
          <cell r="AA126">
            <v>1.4594285714285701E-3</v>
          </cell>
          <cell r="AB126">
            <v>1.08838095238095E-3</v>
          </cell>
          <cell r="AC126">
            <v>3.79875E-3</v>
          </cell>
          <cell r="AD126">
            <v>4.4033235294117599E-3</v>
          </cell>
          <cell r="AE126">
            <v>0</v>
          </cell>
          <cell r="AF126">
            <v>8.4661615853658494E-3</v>
          </cell>
          <cell r="AG126">
            <v>1.2873414634146299E-2</v>
          </cell>
          <cell r="AH126">
            <v>3.9568993902439004E-3</v>
          </cell>
          <cell r="AI126">
            <v>1.8781431334622799E-5</v>
          </cell>
          <cell r="AJ126">
            <v>2.7417794970986399E-4</v>
          </cell>
          <cell r="AK126">
            <v>2.4961315280464202E-4</v>
          </cell>
          <cell r="AL126">
            <v>2.4489339622641498E-3</v>
          </cell>
          <cell r="AM126">
            <v>1.1410806603773501E-2</v>
          </cell>
          <cell r="AN126">
            <v>8.5514764150943397E-3</v>
          </cell>
          <cell r="AO126">
            <v>2.0941666666666599E-4</v>
          </cell>
          <cell r="AP126">
            <v>4.1019666666666597E-3</v>
          </cell>
          <cell r="AQ126">
            <v>3.3074333333333299E-3</v>
          </cell>
          <cell r="AR126">
            <v>2.7078612716763002E-3</v>
          </cell>
          <cell r="AS126">
            <v>3.0638728323699399E-3</v>
          </cell>
          <cell r="AT126">
            <v>0</v>
          </cell>
          <cell r="AU126">
            <v>1.56249253731343E-3</v>
          </cell>
          <cell r="AV126">
            <v>3.0796119402985E-3</v>
          </cell>
          <cell r="AW126">
            <v>1.06814925373134E-3</v>
          </cell>
          <cell r="AX126">
            <v>3.34198275862068E-3</v>
          </cell>
          <cell r="AY126">
            <v>5.69189655172413E-3</v>
          </cell>
          <cell r="AZ126">
            <v>1.5032758620689599E-3</v>
          </cell>
          <cell r="BA126">
            <v>1.7426966292134801E-4</v>
          </cell>
          <cell r="BB126">
            <v>2.3002247191011198E-3</v>
          </cell>
          <cell r="BC126">
            <v>2.0459550561797699E-3</v>
          </cell>
          <cell r="BD126">
            <v>2.6181818181818099E-5</v>
          </cell>
          <cell r="BE126">
            <v>1.3441818181818099E-3</v>
          </cell>
          <cell r="BF126">
            <v>1.25818181818181E-3</v>
          </cell>
          <cell r="BG126">
            <v>2.32588235294117E-4</v>
          </cell>
          <cell r="BH126">
            <v>1.0992771084337299E-4</v>
          </cell>
          <cell r="BI126">
            <v>5.7549999999999995E-4</v>
          </cell>
          <cell r="BJ126">
            <v>6.0493617021276601E-4</v>
          </cell>
          <cell r="BK126">
            <v>3.5333333333333302E-5</v>
          </cell>
          <cell r="BL126">
            <v>6.0457352941176395E-4</v>
          </cell>
          <cell r="BM126">
            <v>4.5035365853658498E-4</v>
          </cell>
          <cell r="BN126">
            <v>5.7833655705996102E-6</v>
          </cell>
          <cell r="BO126">
            <v>4.1039622641509402E-4</v>
          </cell>
          <cell r="BP126">
            <v>5.8511666666666599E-4</v>
          </cell>
          <cell r="BQ126">
            <v>3.5601156069364097E-4</v>
          </cell>
          <cell r="BR126">
            <v>4.4897014925373099E-4</v>
          </cell>
          <cell r="BS126">
            <v>8.4663793103448195E-4</v>
          </cell>
          <cell r="BT126">
            <v>8.0000000000000007E-5</v>
          </cell>
          <cell r="BU126">
            <v>5.9818181818181803E-5</v>
          </cell>
          <cell r="BV126">
            <v>1.1471321695760599</v>
          </cell>
          <cell r="BW126">
            <v>1.37071751777634</v>
          </cell>
          <cell r="BX126">
            <v>0.72165991902834004</v>
          </cell>
          <cell r="BY126">
            <v>1.9168110918544099</v>
          </cell>
          <cell r="BZ126">
            <v>1.72014051522248</v>
          </cell>
          <cell r="CA126">
            <v>0.903421540535985</v>
          </cell>
          <cell r="CB126">
            <v>0.99253177572054496</v>
          </cell>
          <cell r="CC126">
            <v>1.15591397849462</v>
          </cell>
          <cell r="CD126">
            <v>1.2561662281549999</v>
          </cell>
          <cell r="CE126">
            <v>1.2060875079264399</v>
          </cell>
          <cell r="CF126">
            <v>1.9217273954116001</v>
          </cell>
          <cell r="CG126">
            <v>1.78095238095238</v>
          </cell>
          <cell r="CH126">
            <v>1.7197924388435799</v>
          </cell>
          <cell r="CI126">
            <v>1.04050925925925</v>
          </cell>
          <cell r="CJ126">
            <v>1.92307692307692</v>
          </cell>
        </row>
        <row r="127">
          <cell r="A127">
            <v>0.14942109026731701</v>
          </cell>
          <cell r="B127">
            <v>0.142769986659291</v>
          </cell>
          <cell r="C127">
            <v>3.5327870897894603E-2</v>
          </cell>
          <cell r="D127">
            <v>2.4257165395740202E-2</v>
          </cell>
          <cell r="E127">
            <v>3.6102957052227297E-2</v>
          </cell>
          <cell r="F127">
            <v>0.145787897292738</v>
          </cell>
          <cell r="G127">
            <v>4.4531672983216003E-2</v>
          </cell>
          <cell r="H127">
            <v>0.104367871786683</v>
          </cell>
          <cell r="I127">
            <v>0.13761504749214001</v>
          </cell>
          <cell r="J127">
            <v>7.5825320829871104E-2</v>
          </cell>
          <cell r="K127">
            <v>5.7635123316424598E-2</v>
          </cell>
          <cell r="L127">
            <v>4.4231570986726601E-2</v>
          </cell>
          <cell r="M127">
            <v>3.5008358737338902E-2</v>
          </cell>
          <cell r="N127">
            <v>2.14705882352941E-4</v>
          </cell>
          <cell r="O127">
            <v>4.0355294117647E-3</v>
          </cell>
          <cell r="P127">
            <v>3.5882352941176399E-3</v>
          </cell>
          <cell r="Q127">
            <v>8.71686746987951E-5</v>
          </cell>
          <cell r="R127">
            <v>2.48527710843373E-3</v>
          </cell>
          <cell r="S127">
            <v>2.2881807228915599E-3</v>
          </cell>
          <cell r="T127">
            <v>7.0069999999999898E-3</v>
          </cell>
          <cell r="U127">
            <v>7.5818999999999999E-3</v>
          </cell>
          <cell r="V127">
            <v>0</v>
          </cell>
          <cell r="W127">
            <v>1.9917659574468002E-3</v>
          </cell>
          <cell r="X127">
            <v>5.7961914893616996E-3</v>
          </cell>
          <cell r="Y127">
            <v>3.1994893617021199E-3</v>
          </cell>
          <cell r="Z127">
            <v>5.0028571428571396E-4</v>
          </cell>
          <cell r="AA127">
            <v>1.4487619047619E-3</v>
          </cell>
          <cell r="AB127">
            <v>9.1333333333333295E-4</v>
          </cell>
          <cell r="AC127">
            <v>3.7879117647058799E-3</v>
          </cell>
          <cell r="AD127">
            <v>4.39236764705882E-3</v>
          </cell>
          <cell r="AE127">
            <v>0</v>
          </cell>
          <cell r="AF127">
            <v>8.3566128048780403E-3</v>
          </cell>
          <cell r="AG127">
            <v>1.2706146341463401E-2</v>
          </cell>
          <cell r="AH127">
            <v>3.9006524390243899E-3</v>
          </cell>
          <cell r="AI127">
            <v>1.8607350096711698E-5</v>
          </cell>
          <cell r="AJ127">
            <v>2.7369439071566701E-4</v>
          </cell>
          <cell r="AK127">
            <v>2.4932301740812298E-4</v>
          </cell>
          <cell r="AL127">
            <v>2.4655896226414998E-3</v>
          </cell>
          <cell r="AM127">
            <v>1.12948726415094E-2</v>
          </cell>
          <cell r="AN127">
            <v>8.4215047169811305E-3</v>
          </cell>
          <cell r="AO127">
            <v>2.07366666666666E-4</v>
          </cell>
          <cell r="AP127">
            <v>4.0977333333333298E-3</v>
          </cell>
          <cell r="AQ127">
            <v>3.3053333333333298E-3</v>
          </cell>
          <cell r="AR127">
            <v>2.6931791907514398E-3</v>
          </cell>
          <cell r="AS127">
            <v>3.0480924855491301E-3</v>
          </cell>
          <cell r="AT127">
            <v>0</v>
          </cell>
          <cell r="AU127">
            <v>1.56249253731343E-3</v>
          </cell>
          <cell r="AV127">
            <v>3.0796119402985E-3</v>
          </cell>
          <cell r="AW127">
            <v>1.06814925373134E-3</v>
          </cell>
          <cell r="AX127">
            <v>3.31732758620689E-3</v>
          </cell>
          <cell r="AY127">
            <v>5.66612068965517E-3</v>
          </cell>
          <cell r="AZ127">
            <v>1.5021551724137901E-3</v>
          </cell>
          <cell r="BA127">
            <v>1.6876404494382E-4</v>
          </cell>
          <cell r="BB127">
            <v>2.2851685393258398E-3</v>
          </cell>
          <cell r="BC127">
            <v>2.03640449438202E-3</v>
          </cell>
          <cell r="BD127">
            <v>2.5272727272727201E-5</v>
          </cell>
          <cell r="BE127">
            <v>1.3432727272727201E-3</v>
          </cell>
          <cell r="BF127">
            <v>1.25818181818181E-3</v>
          </cell>
          <cell r="BG127">
            <v>2.32588235294117E-4</v>
          </cell>
          <cell r="BH127">
            <v>1.0992771084337299E-4</v>
          </cell>
          <cell r="BI127">
            <v>5.7490000000000004E-4</v>
          </cell>
          <cell r="BJ127">
            <v>6.0493617021276601E-4</v>
          </cell>
          <cell r="BK127">
            <v>3.5142857142857102E-5</v>
          </cell>
          <cell r="BL127">
            <v>6.0445588235294098E-4</v>
          </cell>
          <cell r="BM127">
            <v>4.4888109756097502E-4</v>
          </cell>
          <cell r="BN127">
            <v>5.7640232108317198E-6</v>
          </cell>
          <cell r="BO127">
            <v>4.0777830188679201E-4</v>
          </cell>
          <cell r="BP127">
            <v>5.8503333333333304E-4</v>
          </cell>
          <cell r="BQ127">
            <v>3.5491329479768702E-4</v>
          </cell>
          <cell r="BR127">
            <v>4.4897014925373099E-4</v>
          </cell>
          <cell r="BS127">
            <v>8.4663793103448195E-4</v>
          </cell>
          <cell r="BT127">
            <v>8.0000000000000007E-5</v>
          </cell>
          <cell r="BU127">
            <v>5.9818181818181803E-5</v>
          </cell>
          <cell r="BV127">
            <v>1.1557788944723599</v>
          </cell>
          <cell r="BW127">
            <v>1.3906044678055101</v>
          </cell>
          <cell r="BX127">
            <v>0.73571760334417002</v>
          </cell>
          <cell r="BY127">
            <v>1.6899569384636699</v>
          </cell>
          <cell r="BZ127">
            <v>1.78614823815309</v>
          </cell>
          <cell r="CA127">
            <v>0.96867212531149804</v>
          </cell>
          <cell r="CB127">
            <v>0.99679009688242803</v>
          </cell>
          <cell r="CC127">
            <v>1.1769436997319001</v>
          </cell>
          <cell r="CD127">
            <v>1.1983692939917101</v>
          </cell>
          <cell r="CE127">
            <v>1.1826683291770499</v>
          </cell>
          <cell r="CF127">
            <v>1.94817073170731</v>
          </cell>
          <cell r="CG127">
            <v>1.402411021814</v>
          </cell>
          <cell r="CH127">
            <v>1.72847168347556</v>
          </cell>
          <cell r="CI127">
            <v>1.09101941747572</v>
          </cell>
          <cell r="CJ127">
            <v>3.1071428571428501</v>
          </cell>
        </row>
        <row r="128">
          <cell r="A128">
            <v>0.15056979401524501</v>
          </cell>
          <cell r="B128">
            <v>0.142908913229366</v>
          </cell>
          <cell r="C128">
            <v>3.5674403332227399E-2</v>
          </cell>
          <cell r="D128">
            <v>2.44678734831907E-2</v>
          </cell>
          <cell r="E128">
            <v>3.63741728778176E-2</v>
          </cell>
          <cell r="F128">
            <v>0.145728570182832</v>
          </cell>
          <cell r="G128">
            <v>4.4579945799457898E-2</v>
          </cell>
          <cell r="H128">
            <v>0.104367871786683</v>
          </cell>
          <cell r="I128">
            <v>0.13791899675745301</v>
          </cell>
          <cell r="J128">
            <v>7.5937157278577097E-2</v>
          </cell>
          <cell r="K128">
            <v>5.7884874392457597E-2</v>
          </cell>
          <cell r="L128">
            <v>4.43530149837323E-2</v>
          </cell>
          <cell r="M128">
            <v>3.5173642030276002E-2</v>
          </cell>
          <cell r="N128">
            <v>1.9729411764705799E-4</v>
          </cell>
          <cell r="O128">
            <v>4.0181176470588196E-3</v>
          </cell>
          <cell r="P128">
            <v>3.5882352941176399E-3</v>
          </cell>
          <cell r="Q128">
            <v>8.2012048192770995E-5</v>
          </cell>
          <cell r="R128">
            <v>2.4773855421686701E-3</v>
          </cell>
          <cell r="S128">
            <v>2.2854939759036101E-3</v>
          </cell>
          <cell r="T128">
            <v>6.9933999999999899E-3</v>
          </cell>
          <cell r="U128">
            <v>7.5680999999999899E-3</v>
          </cell>
          <cell r="V128">
            <v>0</v>
          </cell>
          <cell r="W128">
            <v>1.9917659574468002E-3</v>
          </cell>
          <cell r="X128">
            <v>5.7961914893616996E-3</v>
          </cell>
          <cell r="Y128">
            <v>3.1994893617021199E-3</v>
          </cell>
          <cell r="Z128">
            <v>5.0380952380952302E-4</v>
          </cell>
          <cell r="AA128">
            <v>1.43628571428571E-3</v>
          </cell>
          <cell r="AB128">
            <v>8.9733333333333299E-4</v>
          </cell>
          <cell r="AC128">
            <v>3.7768529411764699E-3</v>
          </cell>
          <cell r="AD128">
            <v>4.3810882352941097E-3</v>
          </cell>
          <cell r="AE128">
            <v>0</v>
          </cell>
          <cell r="AF128">
            <v>8.2142439024390206E-3</v>
          </cell>
          <cell r="AG128">
            <v>1.2506832317073099E-2</v>
          </cell>
          <cell r="AH128">
            <v>3.8464146341463399E-3</v>
          </cell>
          <cell r="AI128">
            <v>1.7949709864603399E-5</v>
          </cell>
          <cell r="AJ128">
            <v>2.7257253384912902E-4</v>
          </cell>
          <cell r="AK128">
            <v>2.4885880077369401E-4</v>
          </cell>
          <cell r="AL128">
            <v>2.6646886792452799E-3</v>
          </cell>
          <cell r="AM128">
            <v>1.10536132075471E-2</v>
          </cell>
          <cell r="AN128">
            <v>7.98685849056603E-3</v>
          </cell>
          <cell r="AO128">
            <v>2.0501666666666599E-4</v>
          </cell>
          <cell r="AP128">
            <v>4.0931666666666599E-3</v>
          </cell>
          <cell r="AQ128">
            <v>3.3032000000000001E-3</v>
          </cell>
          <cell r="AR128">
            <v>2.6853179190751402E-3</v>
          </cell>
          <cell r="AS128">
            <v>3.0401734104046202E-3</v>
          </cell>
          <cell r="AT128">
            <v>0</v>
          </cell>
          <cell r="AU128">
            <v>1.5600895522388E-3</v>
          </cell>
          <cell r="AV128">
            <v>3.0808656716417898E-3</v>
          </cell>
          <cell r="AW128">
            <v>1.0718059701492501E-3</v>
          </cell>
          <cell r="AX128">
            <v>3.27482758620689E-3</v>
          </cell>
          <cell r="AY128">
            <v>5.6206034482758601E-3</v>
          </cell>
          <cell r="AZ128">
            <v>1.4994827586206801E-3</v>
          </cell>
          <cell r="BA128">
            <v>1.6415730337078599E-4</v>
          </cell>
          <cell r="BB128">
            <v>2.2712359550561799E-3</v>
          </cell>
          <cell r="BC128">
            <v>2.0271910112359499E-3</v>
          </cell>
          <cell r="BD128">
            <v>2.3818181818181799E-5</v>
          </cell>
          <cell r="BE128">
            <v>1.3418181818181799E-3</v>
          </cell>
          <cell r="BF128">
            <v>1.25818181818181E-3</v>
          </cell>
          <cell r="BG128">
            <v>2.32588235294117E-4</v>
          </cell>
          <cell r="BH128">
            <v>1.09879518072289E-4</v>
          </cell>
          <cell r="BI128">
            <v>5.7470000000000004E-4</v>
          </cell>
          <cell r="BJ128">
            <v>6.0493617021276601E-4</v>
          </cell>
          <cell r="BK128">
            <v>3.5142857142857102E-5</v>
          </cell>
          <cell r="BL128">
            <v>6.0423529411764696E-4</v>
          </cell>
          <cell r="BM128">
            <v>4.4617378048780401E-4</v>
          </cell>
          <cell r="BN128">
            <v>5.7640232108317198E-6</v>
          </cell>
          <cell r="BO128">
            <v>4.0206603773584897E-4</v>
          </cell>
          <cell r="BP128">
            <v>5.8494999999999999E-4</v>
          </cell>
          <cell r="BQ128">
            <v>3.54855491329479E-4</v>
          </cell>
          <cell r="BR128">
            <v>4.4897014925373099E-4</v>
          </cell>
          <cell r="BS128">
            <v>8.4629310344827503E-4</v>
          </cell>
          <cell r="BT128">
            <v>7.9887640449438196E-5</v>
          </cell>
          <cell r="BU128">
            <v>5.9818181818181803E-5</v>
          </cell>
          <cell r="BV128">
            <v>1.0909090909090899</v>
          </cell>
          <cell r="BW128">
            <v>1.51690294438386</v>
          </cell>
          <cell r="BX128">
            <v>0.79716765646413801</v>
          </cell>
          <cell r="BY128">
            <v>2.1390728476821099</v>
          </cell>
          <cell r="BZ128">
            <v>1.8408521303258101</v>
          </cell>
          <cell r="CA128">
            <v>0.96213888390453906</v>
          </cell>
          <cell r="CB128">
            <v>1.0263243843490699</v>
          </cell>
          <cell r="CC128">
            <v>1.10817941952506</v>
          </cell>
          <cell r="CD128">
            <v>1.1077758193390399</v>
          </cell>
          <cell r="CE128">
            <v>1.1682419659735299</v>
          </cell>
          <cell r="CF128">
            <v>2.0561983471074301</v>
          </cell>
          <cell r="CG128">
            <v>1.44027390311945</v>
          </cell>
          <cell r="CH128">
            <v>1.7587443946188299</v>
          </cell>
          <cell r="CI128">
            <v>1.24702774108322</v>
          </cell>
          <cell r="CJ128">
            <v>3.1071428571428501</v>
          </cell>
        </row>
        <row r="129">
          <cell r="A129">
            <v>0.15131000663099201</v>
          </cell>
          <cell r="B129">
            <v>0.143035322697666</v>
          </cell>
          <cell r="C129">
            <v>3.6042102357932503E-2</v>
          </cell>
          <cell r="D129">
            <v>2.4662162162162101E-2</v>
          </cell>
          <cell r="E129">
            <v>3.6757560191914597E-2</v>
          </cell>
          <cell r="F129">
            <v>0.146352858728026</v>
          </cell>
          <cell r="G129">
            <v>4.4492674986435103E-2</v>
          </cell>
          <cell r="H129">
            <v>0.105227896922632</v>
          </cell>
          <cell r="I129">
            <v>0.13816776937936201</v>
          </cell>
          <cell r="J129">
            <v>7.6187698060170506E-2</v>
          </cell>
          <cell r="K129">
            <v>5.80882352941176E-2</v>
          </cell>
          <cell r="L129">
            <v>4.4464835685105002E-2</v>
          </cell>
          <cell r="M129">
            <v>3.5374894273346898E-2</v>
          </cell>
          <cell r="N129">
            <v>1.7941176470588201E-4</v>
          </cell>
          <cell r="O129">
            <v>4.0000000000000001E-3</v>
          </cell>
          <cell r="P129">
            <v>3.5882352941176399E-3</v>
          </cell>
          <cell r="Q129">
            <v>7.9891566265060204E-5</v>
          </cell>
          <cell r="R129">
            <v>2.4684457831325298E-3</v>
          </cell>
          <cell r="S129">
            <v>2.2787951807228899E-3</v>
          </cell>
          <cell r="T129">
            <v>6.9673000000000001E-3</v>
          </cell>
          <cell r="U129">
            <v>7.5418999999999998E-3</v>
          </cell>
          <cell r="V129">
            <v>0</v>
          </cell>
          <cell r="W129">
            <v>1.9438510638297799E-3</v>
          </cell>
          <cell r="X129">
            <v>5.7482127659574398E-3</v>
          </cell>
          <cell r="Y129">
            <v>3.1994893617021199E-3</v>
          </cell>
          <cell r="Z129">
            <v>4.86380952380952E-4</v>
          </cell>
          <cell r="AA129">
            <v>1.4095238095238E-3</v>
          </cell>
          <cell r="AB129">
            <v>8.8838095238095202E-4</v>
          </cell>
          <cell r="AC129">
            <v>3.7660294117647002E-3</v>
          </cell>
          <cell r="AD129">
            <v>4.3697941176470498E-3</v>
          </cell>
          <cell r="AE129">
            <v>0</v>
          </cell>
          <cell r="AF129">
            <v>8.0809573170731695E-3</v>
          </cell>
          <cell r="AG129">
            <v>1.22836524390243E-2</v>
          </cell>
          <cell r="AH129">
            <v>3.75996646341463E-3</v>
          </cell>
          <cell r="AI129">
            <v>1.6711798839458399E-5</v>
          </cell>
          <cell r="AJ129">
            <v>2.7038684719535701E-4</v>
          </cell>
          <cell r="AK129">
            <v>2.4791102514506698E-4</v>
          </cell>
          <cell r="AL129">
            <v>2.7503773584905602E-3</v>
          </cell>
          <cell r="AM129">
            <v>1.0789976415094301E-2</v>
          </cell>
          <cell r="AN129">
            <v>7.6429858490565999E-3</v>
          </cell>
          <cell r="AO129">
            <v>2.0673333333333301E-4</v>
          </cell>
          <cell r="AP129">
            <v>4.0889666666666597E-3</v>
          </cell>
          <cell r="AQ129">
            <v>3.2973666666666602E-3</v>
          </cell>
          <cell r="AR129">
            <v>2.6742774566473901E-3</v>
          </cell>
          <cell r="AS129">
            <v>3.0291329479768701E-3</v>
          </cell>
          <cell r="AT129">
            <v>0</v>
          </cell>
          <cell r="AU129">
            <v>1.5490447761193999E-3</v>
          </cell>
          <cell r="AV129">
            <v>3.0668059701492501E-3</v>
          </cell>
          <cell r="AW129">
            <v>1.06892537313432E-3</v>
          </cell>
          <cell r="AX129">
            <v>3.24706896551724E-3</v>
          </cell>
          <cell r="AY129">
            <v>5.5902586206896497E-3</v>
          </cell>
          <cell r="AZ129">
            <v>1.49732758620689E-3</v>
          </cell>
          <cell r="BA129">
            <v>1.6235955056179699E-4</v>
          </cell>
          <cell r="BB129">
            <v>2.2583146067415702E-3</v>
          </cell>
          <cell r="BC129">
            <v>2.0160674157303298E-3</v>
          </cell>
          <cell r="BD129">
            <v>2.25454545454545E-5</v>
          </cell>
          <cell r="BE129">
            <v>1.34036363636363E-3</v>
          </cell>
          <cell r="BF129">
            <v>1.25818181818181E-3</v>
          </cell>
          <cell r="BG129">
            <v>2.3235294117647E-4</v>
          </cell>
          <cell r="BH129">
            <v>1.09759036144578E-4</v>
          </cell>
          <cell r="BI129">
            <v>5.7459999999999998E-4</v>
          </cell>
          <cell r="BJ129">
            <v>6.0487234042553195E-4</v>
          </cell>
          <cell r="BK129">
            <v>3.47619047619047E-5</v>
          </cell>
          <cell r="BL129">
            <v>6.0376470588235204E-4</v>
          </cell>
          <cell r="BM129">
            <v>4.42728658536585E-4</v>
          </cell>
          <cell r="BN129">
            <v>5.7640232108317198E-6</v>
          </cell>
          <cell r="BO129">
            <v>3.9661320754716899E-4</v>
          </cell>
          <cell r="BP129">
            <v>5.8486666666666596E-4</v>
          </cell>
          <cell r="BQ129">
            <v>3.54855491329479E-4</v>
          </cell>
          <cell r="BR129">
            <v>4.4883582089552199E-4</v>
          </cell>
          <cell r="BS129">
            <v>8.4586206896551696E-4</v>
          </cell>
          <cell r="BT129">
            <v>7.9887640449438196E-5</v>
          </cell>
          <cell r="BU129">
            <v>5.9636363636363598E-5</v>
          </cell>
          <cell r="BV129">
            <v>1.0937098844672599</v>
          </cell>
          <cell r="BW129">
            <v>1.5669414998036899</v>
          </cell>
          <cell r="BX129">
            <v>0.71585813289849098</v>
          </cell>
          <cell r="BY129">
            <v>2.36241610738255</v>
          </cell>
          <cell r="BZ129">
            <v>1.67721518987341</v>
          </cell>
          <cell r="CA129">
            <v>0.94120819848975101</v>
          </cell>
          <cell r="CB129">
            <v>1.0694890528357599</v>
          </cell>
          <cell r="CC129">
            <v>0.997282608695652</v>
          </cell>
          <cell r="CD129">
            <v>1.0756911580733699</v>
          </cell>
          <cell r="CE129">
            <v>1.1819354838709599</v>
          </cell>
          <cell r="CF129">
            <v>2.06451612903225</v>
          </cell>
          <cell r="CG129">
            <v>1.58140966451215</v>
          </cell>
          <cell r="CH129">
            <v>2.42628992628992</v>
          </cell>
          <cell r="CI129">
            <v>1.28922237380627</v>
          </cell>
          <cell r="CJ129">
            <v>2.23529411764705</v>
          </cell>
        </row>
        <row r="130">
          <cell r="A130">
            <v>0.15176319494947901</v>
          </cell>
          <cell r="B130">
            <v>0.14317313656991701</v>
          </cell>
          <cell r="C130">
            <v>3.6389900119226701E-2</v>
          </cell>
          <cell r="D130">
            <v>2.4982841455044601E-2</v>
          </cell>
          <cell r="E130">
            <v>3.7158464548370899E-2</v>
          </cell>
          <cell r="F130">
            <v>0.14690604522065401</v>
          </cell>
          <cell r="G130">
            <v>4.4553110567780399E-2</v>
          </cell>
          <cell r="H130">
            <v>0.106245164473315</v>
          </cell>
          <cell r="I130">
            <v>0.13849590217864399</v>
          </cell>
          <cell r="J130">
            <v>7.6357398369659102E-2</v>
          </cell>
          <cell r="K130">
            <v>5.8200277425257498E-2</v>
          </cell>
          <cell r="L130">
            <v>4.4557363566938797E-2</v>
          </cell>
          <cell r="M130">
            <v>3.5676652115008201E-2</v>
          </cell>
          <cell r="N130">
            <v>1.66E-4</v>
          </cell>
          <cell r="O130">
            <v>3.9862352941176403E-3</v>
          </cell>
          <cell r="P130">
            <v>3.5882352941176399E-3</v>
          </cell>
          <cell r="Q130">
            <v>7.8867469879518001E-5</v>
          </cell>
          <cell r="R130">
            <v>2.4611566265060202E-3</v>
          </cell>
          <cell r="S130">
            <v>2.2726265060240901E-3</v>
          </cell>
          <cell r="T130">
            <v>6.9457E-3</v>
          </cell>
          <cell r="U130">
            <v>7.51989999999999E-3</v>
          </cell>
          <cell r="V130">
            <v>0</v>
          </cell>
          <cell r="W130">
            <v>1.8882765957446801E-3</v>
          </cell>
          <cell r="X130">
            <v>5.6925744680850999E-3</v>
          </cell>
          <cell r="Y130">
            <v>3.1994893617021199E-3</v>
          </cell>
          <cell r="Z130">
            <v>4.8209523809523801E-4</v>
          </cell>
          <cell r="AA130">
            <v>1.3876190476190401E-3</v>
          </cell>
          <cell r="AB130">
            <v>8.7085714285714197E-4</v>
          </cell>
          <cell r="AC130">
            <v>3.75485294117647E-3</v>
          </cell>
          <cell r="AD130">
            <v>4.3584852941176396E-3</v>
          </cell>
          <cell r="AE130">
            <v>0</v>
          </cell>
          <cell r="AF130">
            <v>7.9437499999999994E-3</v>
          </cell>
          <cell r="AG130">
            <v>1.2074762195121901E-2</v>
          </cell>
          <cell r="AH130">
            <v>3.69161280487804E-3</v>
          </cell>
          <cell r="AI130">
            <v>1.70793036750483E-5</v>
          </cell>
          <cell r="AJ130">
            <v>2.6959381044487402E-4</v>
          </cell>
          <cell r="AK130">
            <v>2.4676982591876202E-4</v>
          </cell>
          <cell r="AL130">
            <v>2.6073962264150899E-3</v>
          </cell>
          <cell r="AM130">
            <v>1.0507141509433901E-2</v>
          </cell>
          <cell r="AN130">
            <v>7.5093160377358399E-3</v>
          </cell>
          <cell r="AO130">
            <v>2.05366666666666E-4</v>
          </cell>
          <cell r="AP130">
            <v>4.0838666666666596E-3</v>
          </cell>
          <cell r="AQ130">
            <v>3.2937999999999999E-3</v>
          </cell>
          <cell r="AR130">
            <v>2.66485549132947E-3</v>
          </cell>
          <cell r="AS130">
            <v>3.01971098265895E-3</v>
          </cell>
          <cell r="AT130">
            <v>0</v>
          </cell>
          <cell r="AU130">
            <v>1.5423880597014901E-3</v>
          </cell>
          <cell r="AV130">
            <v>3.0543432835820799E-3</v>
          </cell>
          <cell r="AW130">
            <v>1.0632537313432801E-3</v>
          </cell>
          <cell r="AX130">
            <v>3.2303448275862001E-3</v>
          </cell>
          <cell r="AY130">
            <v>5.5712931034482696E-3</v>
          </cell>
          <cell r="AZ130">
            <v>1.49543103448275E-3</v>
          </cell>
          <cell r="BA130">
            <v>1.5382022471910101E-4</v>
          </cell>
          <cell r="BB130">
            <v>2.2392134831460599E-3</v>
          </cell>
          <cell r="BC130">
            <v>2.0055056179775202E-3</v>
          </cell>
          <cell r="BD130">
            <v>2.0727272727272701E-5</v>
          </cell>
          <cell r="BE130">
            <v>1.3385454545454499E-3</v>
          </cell>
          <cell r="BF130">
            <v>1.25818181818181E-3</v>
          </cell>
          <cell r="BG130">
            <v>2.32E-4</v>
          </cell>
          <cell r="BH130">
            <v>1.09662650602409E-4</v>
          </cell>
          <cell r="BI130">
            <v>5.7419999999999997E-4</v>
          </cell>
          <cell r="BJ130">
            <v>6.0480851063829703E-4</v>
          </cell>
          <cell r="BK130">
            <v>3.4666666666666597E-5</v>
          </cell>
          <cell r="BL130">
            <v>6.0363235294117596E-4</v>
          </cell>
          <cell r="BM130">
            <v>4.3939939024390201E-4</v>
          </cell>
          <cell r="BN130">
            <v>5.7446808510638302E-6</v>
          </cell>
          <cell r="BO130">
            <v>3.9042924528301799E-4</v>
          </cell>
          <cell r="BP130">
            <v>5.8469999999999996E-4</v>
          </cell>
          <cell r="BQ130">
            <v>3.54855491329479E-4</v>
          </cell>
          <cell r="BR130">
            <v>4.4870149253731299E-4</v>
          </cell>
          <cell r="BS130">
            <v>8.4551724137931004E-4</v>
          </cell>
          <cell r="BT130">
            <v>7.9887640449438196E-5</v>
          </cell>
          <cell r="BU130">
            <v>5.9636363636363598E-5</v>
          </cell>
          <cell r="BV130">
            <v>1.2368045649072701</v>
          </cell>
          <cell r="BW130">
            <v>1.5969899665551801</v>
          </cell>
          <cell r="BX130">
            <v>0.75452302631578905</v>
          </cell>
          <cell r="BY130">
            <v>2.2633540372670802</v>
          </cell>
          <cell r="BZ130">
            <v>1.5858064516129</v>
          </cell>
          <cell r="CA130">
            <v>0.89277430865298801</v>
          </cell>
          <cell r="CB130">
            <v>1.0825407444424699</v>
          </cell>
          <cell r="CC130">
            <v>1.0459459459459399</v>
          </cell>
          <cell r="CD130">
            <v>0.99061079264676799</v>
          </cell>
          <cell r="CE130">
            <v>1.1068852459016301</v>
          </cell>
          <cell r="CF130">
            <v>2.2392638036809802</v>
          </cell>
          <cell r="CG130">
            <v>1.8587468308583801</v>
          </cell>
          <cell r="CH130">
            <v>2.5532503457814602</v>
          </cell>
          <cell r="CI130">
            <v>1.3841463414634101</v>
          </cell>
          <cell r="CJ130">
            <v>1.38636363636363</v>
          </cell>
        </row>
        <row r="131">
          <cell r="A131">
            <v>0.15258800460642999</v>
          </cell>
          <cell r="B131">
            <v>0.143300156893508</v>
          </cell>
          <cell r="C131">
            <v>3.6749225106522898E-2</v>
          </cell>
          <cell r="D131">
            <v>2.5132644512705901E-2</v>
          </cell>
          <cell r="E131">
            <v>3.7731506991397698E-2</v>
          </cell>
          <cell r="F131">
            <v>0.14755321655800799</v>
          </cell>
          <cell r="G131">
            <v>4.4619779621820101E-2</v>
          </cell>
          <cell r="H131">
            <v>0.106779266249427</v>
          </cell>
          <cell r="I131">
            <v>0.13870061558328201</v>
          </cell>
          <cell r="J131">
            <v>7.6580064617767202E-2</v>
          </cell>
          <cell r="K131">
            <v>5.84434828996502E-2</v>
          </cell>
          <cell r="L131">
            <v>4.46649027818002E-2</v>
          </cell>
          <cell r="M131">
            <v>3.5809754375346697E-2</v>
          </cell>
          <cell r="N131">
            <v>1.72941176470588E-4</v>
          </cell>
          <cell r="O131">
            <v>3.96964705882353E-3</v>
          </cell>
          <cell r="P131">
            <v>3.5647058823529399E-3</v>
          </cell>
          <cell r="Q131">
            <v>7.7072289156626496E-5</v>
          </cell>
          <cell r="R131">
            <v>2.4544216867469801E-3</v>
          </cell>
          <cell r="S131">
            <v>2.2677228915662598E-3</v>
          </cell>
          <cell r="T131">
            <v>6.9165999999999898E-3</v>
          </cell>
          <cell r="U131">
            <v>7.4901999999999998E-3</v>
          </cell>
          <cell r="V131">
            <v>0</v>
          </cell>
          <cell r="W131">
            <v>1.85944680851063E-3</v>
          </cell>
          <cell r="X131">
            <v>5.66370212765957E-3</v>
          </cell>
          <cell r="Y131">
            <v>3.1994893617021199E-3</v>
          </cell>
          <cell r="Z131">
            <v>4.8057142857142802E-4</v>
          </cell>
          <cell r="AA131">
            <v>1.36419047619047E-3</v>
          </cell>
          <cell r="AB131">
            <v>8.4933333333333302E-4</v>
          </cell>
          <cell r="AC131">
            <v>3.7468676470588198E-3</v>
          </cell>
          <cell r="AD131">
            <v>4.35025E-3</v>
          </cell>
          <cell r="AE131">
            <v>0</v>
          </cell>
          <cell r="AF131">
            <v>7.8160914634146303E-3</v>
          </cell>
          <cell r="AG131">
            <v>1.18554847560975E-2</v>
          </cell>
          <cell r="AH131">
            <v>3.6037134146341401E-3</v>
          </cell>
          <cell r="AI131">
            <v>1.70986460348162E-5</v>
          </cell>
          <cell r="AJ131">
            <v>2.6845261121856802E-4</v>
          </cell>
          <cell r="AK131">
            <v>2.4560928433268802E-4</v>
          </cell>
          <cell r="AL131">
            <v>2.46616981132075E-3</v>
          </cell>
          <cell r="AM131">
            <v>1.01870471698113E-2</v>
          </cell>
          <cell r="AN131">
            <v>7.3365047169811296E-3</v>
          </cell>
          <cell r="AO131">
            <v>2.04133333333333E-4</v>
          </cell>
          <cell r="AP131">
            <v>4.0791999999999998E-3</v>
          </cell>
          <cell r="AQ131">
            <v>3.2905166666666601E-3</v>
          </cell>
          <cell r="AR131">
            <v>2.6553179190751401E-3</v>
          </cell>
          <cell r="AS131">
            <v>3.0100000000000001E-3</v>
          </cell>
          <cell r="AT131">
            <v>0</v>
          </cell>
          <cell r="AU131">
            <v>1.5262388059701401E-3</v>
          </cell>
          <cell r="AV131">
            <v>3.0402388059701398E-3</v>
          </cell>
          <cell r="AW131">
            <v>1.06540298507462E-3</v>
          </cell>
          <cell r="AX131">
            <v>3.2002586206896499E-3</v>
          </cell>
          <cell r="AY131">
            <v>5.5394827586206898E-3</v>
          </cell>
          <cell r="AZ131">
            <v>1.4939655172413701E-3</v>
          </cell>
          <cell r="BA131">
            <v>1.57415730337078E-4</v>
          </cell>
          <cell r="BB131">
            <v>2.22775280898876E-3</v>
          </cell>
          <cell r="BC131">
            <v>1.9905617977528001E-3</v>
          </cell>
          <cell r="BD131">
            <v>2.5999999999999998E-5</v>
          </cell>
          <cell r="BE131">
            <v>1.3365454545454501E-3</v>
          </cell>
          <cell r="BF131">
            <v>1.2509090909090901E-3</v>
          </cell>
          <cell r="BG131">
            <v>2.32E-4</v>
          </cell>
          <cell r="BH131">
            <v>1.0962650602409599E-4</v>
          </cell>
          <cell r="BI131">
            <v>5.7359999999999996E-4</v>
          </cell>
          <cell r="BJ131">
            <v>6.0476595744680798E-4</v>
          </cell>
          <cell r="BK131">
            <v>3.4285714285714202E-5</v>
          </cell>
          <cell r="BL131">
            <v>6.0338235294117603E-4</v>
          </cell>
          <cell r="BM131">
            <v>4.3567987804878002E-4</v>
          </cell>
          <cell r="BN131">
            <v>5.7446808510638302E-6</v>
          </cell>
          <cell r="BO131">
            <v>3.8437264150943299E-4</v>
          </cell>
          <cell r="BP131">
            <v>5.8454999999999998E-4</v>
          </cell>
          <cell r="BQ131">
            <v>3.5468208092485502E-4</v>
          </cell>
          <cell r="BR131">
            <v>4.4859701492537302E-4</v>
          </cell>
          <cell r="BS131">
            <v>8.4525862068965505E-4</v>
          </cell>
          <cell r="BT131">
            <v>7.9775280898876399E-5</v>
          </cell>
          <cell r="BU131">
            <v>5.9636363636363598E-5</v>
          </cell>
          <cell r="BV131">
            <v>1.1740412979351</v>
          </cell>
          <cell r="BW131">
            <v>1.3312006021829099</v>
          </cell>
          <cell r="BX131">
            <v>0.782516891891891</v>
          </cell>
          <cell r="BY131">
            <v>1.8936760355029501</v>
          </cell>
          <cell r="BZ131">
            <v>1.50207468879668</v>
          </cell>
          <cell r="CA131">
            <v>1.20500317998728</v>
          </cell>
          <cell r="CB131">
            <v>1.1262814509121499</v>
          </cell>
          <cell r="CC131">
            <v>0.97866666666666602</v>
          </cell>
          <cell r="CD131">
            <v>0.97437143505774804</v>
          </cell>
          <cell r="CE131">
            <v>0.94008647313156202</v>
          </cell>
          <cell r="CF131">
            <v>2.0762711864406702</v>
          </cell>
          <cell r="CG131">
            <v>1.02205153617443</v>
          </cell>
          <cell r="CH131">
            <v>2.2445730824891399</v>
          </cell>
          <cell r="CI131">
            <v>1.3158682634730501</v>
          </cell>
          <cell r="CJ131">
            <v>1.3333333333333299</v>
          </cell>
        </row>
        <row r="132">
          <cell r="A132">
            <v>0.15297843791930599</v>
          </cell>
          <cell r="B132">
            <v>0.14331382039374699</v>
          </cell>
          <cell r="C132">
            <v>3.7078544742556098E-2</v>
          </cell>
          <cell r="D132">
            <v>2.5464604908497598E-2</v>
          </cell>
          <cell r="E132">
            <v>3.7816605511255701E-2</v>
          </cell>
          <cell r="F132">
            <v>0.147946782653191</v>
          </cell>
          <cell r="G132">
            <v>4.4686648501362398E-2</v>
          </cell>
          <cell r="H132">
            <v>0.10731924662810099</v>
          </cell>
          <cell r="I132">
            <v>0.138824939398453</v>
          </cell>
          <cell r="J132">
            <v>7.6718088810327198E-2</v>
          </cell>
          <cell r="K132">
            <v>5.8601415234584002E-2</v>
          </cell>
          <cell r="L132">
            <v>4.4726423214066099E-2</v>
          </cell>
          <cell r="M132">
            <v>3.60127640176265E-2</v>
          </cell>
          <cell r="N132">
            <v>1.6035294117647001E-4</v>
          </cell>
          <cell r="O132">
            <v>3.9569411764705797E-3</v>
          </cell>
          <cell r="P132">
            <v>3.5647058823529399E-3</v>
          </cell>
          <cell r="Q132">
            <v>7.4228915662650596E-5</v>
          </cell>
          <cell r="R132">
            <v>2.44969879518072E-3</v>
          </cell>
          <cell r="S132">
            <v>2.2659036144578302E-3</v>
          </cell>
          <cell r="T132">
            <v>6.8946999999999897E-3</v>
          </cell>
          <cell r="U132">
            <v>7.4675999999999996E-3</v>
          </cell>
          <cell r="V132">
            <v>0</v>
          </cell>
          <cell r="W132">
            <v>1.8305957446808499E-3</v>
          </cell>
          <cell r="X132">
            <v>5.6348085106382902E-3</v>
          </cell>
          <cell r="Y132">
            <v>3.1994893617021199E-3</v>
          </cell>
          <cell r="Z132">
            <v>4.6695238095238002E-4</v>
          </cell>
          <cell r="AA132">
            <v>1.34266666666666E-3</v>
          </cell>
          <cell r="AB132">
            <v>8.4152380952380904E-4</v>
          </cell>
          <cell r="AC132">
            <v>3.7406911764705799E-3</v>
          </cell>
          <cell r="AD132">
            <v>4.3437058823529396E-3</v>
          </cell>
          <cell r="AE132">
            <v>0</v>
          </cell>
          <cell r="AF132">
            <v>7.6904847560975596E-3</v>
          </cell>
          <cell r="AG132">
            <v>1.16596585365853E-2</v>
          </cell>
          <cell r="AH132">
            <v>3.53685060975609E-3</v>
          </cell>
          <cell r="AI132">
            <v>1.6963249516441E-5</v>
          </cell>
          <cell r="AJ132">
            <v>2.6723404255319099E-4</v>
          </cell>
          <cell r="AK132">
            <v>2.4454545454545399E-4</v>
          </cell>
          <cell r="AL132">
            <v>2.4727641509433899E-3</v>
          </cell>
          <cell r="AM132">
            <v>9.9936132075471706E-3</v>
          </cell>
          <cell r="AN132">
            <v>7.1429245283018798E-3</v>
          </cell>
          <cell r="AO132">
            <v>2.0673333333333301E-4</v>
          </cell>
          <cell r="AP132">
            <v>4.0770666666666601E-3</v>
          </cell>
          <cell r="AQ132">
            <v>3.28603333333333E-3</v>
          </cell>
          <cell r="AR132">
            <v>2.64589595375722E-3</v>
          </cell>
          <cell r="AS132">
            <v>3.00057803468208E-3</v>
          </cell>
          <cell r="AT132">
            <v>0</v>
          </cell>
          <cell r="AU132">
            <v>1.5175970149253701E-3</v>
          </cell>
          <cell r="AV132">
            <v>3.0334626865671601E-3</v>
          </cell>
          <cell r="AW132">
            <v>1.0670746268656699E-3</v>
          </cell>
          <cell r="AX132">
            <v>3.1868965517241302E-3</v>
          </cell>
          <cell r="AY132">
            <v>5.5253448275861998E-3</v>
          </cell>
          <cell r="AZ132">
            <v>1.49318965517241E-3</v>
          </cell>
          <cell r="BA132">
            <v>1.5426966292134801E-4</v>
          </cell>
          <cell r="BB132">
            <v>2.2183146067415701E-3</v>
          </cell>
          <cell r="BC132">
            <v>1.9841573033707802E-3</v>
          </cell>
          <cell r="BD132">
            <v>2.4000000000000001E-5</v>
          </cell>
          <cell r="BE132">
            <v>1.33454545454545E-3</v>
          </cell>
          <cell r="BF132">
            <v>1.2509090909090901E-3</v>
          </cell>
          <cell r="BG132">
            <v>2.31882352941176E-4</v>
          </cell>
          <cell r="BH132">
            <v>1.0956626506024001E-4</v>
          </cell>
          <cell r="BI132">
            <v>5.7289999999999999E-4</v>
          </cell>
          <cell r="BJ132">
            <v>6.0472340425531904E-4</v>
          </cell>
          <cell r="BK132">
            <v>3.4190476190476099E-5</v>
          </cell>
          <cell r="BL132">
            <v>6.0301470588235205E-4</v>
          </cell>
          <cell r="BM132">
            <v>4.3232317073170701E-4</v>
          </cell>
          <cell r="BN132">
            <v>5.7253384912959296E-6</v>
          </cell>
          <cell r="BO132">
            <v>3.7792452830188598E-4</v>
          </cell>
          <cell r="BP132">
            <v>5.8430000000000005E-4</v>
          </cell>
          <cell r="BQ132">
            <v>3.5468208092485502E-4</v>
          </cell>
          <cell r="BR132">
            <v>4.4879104477611899E-4</v>
          </cell>
          <cell r="BS132">
            <v>8.4525862068965505E-4</v>
          </cell>
          <cell r="BT132">
            <v>7.9887640449438196E-5</v>
          </cell>
          <cell r="BU132">
            <v>5.9636363636363598E-5</v>
          </cell>
          <cell r="BV132">
            <v>1.0963503649635</v>
          </cell>
          <cell r="BW132">
            <v>1.25174568173465</v>
          </cell>
          <cell r="BX132">
            <v>0.715081575805809</v>
          </cell>
          <cell r="BY132">
            <v>3.2494796312815901</v>
          </cell>
          <cell r="BZ132">
            <v>1.2588555858310599</v>
          </cell>
          <cell r="CA132">
            <v>1.2266638315968501</v>
          </cell>
          <cell r="CB132">
            <v>1.1369387473479</v>
          </cell>
          <cell r="CC132">
            <v>0.86855670103092697</v>
          </cell>
          <cell r="CD132">
            <v>0.88281301598667905</v>
          </cell>
          <cell r="CE132">
            <v>0.95188794153471301</v>
          </cell>
          <cell r="CF132">
            <v>1.87341772151898</v>
          </cell>
          <cell r="CG132">
            <v>1.9184679560106099</v>
          </cell>
          <cell r="CH132">
            <v>1.5960874568469501</v>
          </cell>
          <cell r="CI132">
            <v>1.15573770491803</v>
          </cell>
          <cell r="CJ132">
            <v>1</v>
          </cell>
        </row>
        <row r="133">
          <cell r="A133">
            <v>0.15383166420745201</v>
          </cell>
          <cell r="B133">
            <v>0.143372034986949</v>
          </cell>
          <cell r="C133">
            <v>3.7545078383901698E-2</v>
          </cell>
          <cell r="D133">
            <v>2.5743994263176698E-2</v>
          </cell>
          <cell r="E133">
            <v>3.7880488317466397E-2</v>
          </cell>
          <cell r="F133">
            <v>0.149273900666232</v>
          </cell>
          <cell r="G133">
            <v>4.4717109747784499E-2</v>
          </cell>
          <cell r="H133">
            <v>0.109200591727344</v>
          </cell>
          <cell r="I133">
            <v>0.13906415370837699</v>
          </cell>
          <cell r="J133">
            <v>7.6759004628076999E-2</v>
          </cell>
          <cell r="K133">
            <v>5.8616891429251798E-2</v>
          </cell>
          <cell r="L133">
            <v>4.4846721089106402E-2</v>
          </cell>
          <cell r="M133">
            <v>3.6174001526329103E-2</v>
          </cell>
          <cell r="N133">
            <v>1.55529411764705E-4</v>
          </cell>
          <cell r="O133">
            <v>3.9518823529411697E-3</v>
          </cell>
          <cell r="P133">
            <v>3.5647058823529399E-3</v>
          </cell>
          <cell r="Q133">
            <v>7.5216867469879504E-5</v>
          </cell>
          <cell r="R133">
            <v>2.4425903614457801E-3</v>
          </cell>
          <cell r="S133">
            <v>2.2578313253012001E-3</v>
          </cell>
          <cell r="T133">
            <v>6.8823E-3</v>
          </cell>
          <cell r="U133">
            <v>7.4544999999999898E-3</v>
          </cell>
          <cell r="V133">
            <v>0</v>
          </cell>
          <cell r="W133">
            <v>1.7331702127659501E-3</v>
          </cell>
          <cell r="X133">
            <v>5.53734042553191E-3</v>
          </cell>
          <cell r="Y133">
            <v>3.1994893617021199E-3</v>
          </cell>
          <cell r="Z133">
            <v>4.5952380952380897E-4</v>
          </cell>
          <cell r="AA133">
            <v>1.32809523809523E-3</v>
          </cell>
          <cell r="AB133">
            <v>8.3438095238095201E-4</v>
          </cell>
          <cell r="AC133">
            <v>3.7323088235294102E-3</v>
          </cell>
          <cell r="AD133">
            <v>4.3351764705882303E-3</v>
          </cell>
          <cell r="AE133">
            <v>0</v>
          </cell>
          <cell r="AF133">
            <v>7.5929603658536496E-3</v>
          </cell>
          <cell r="AG133">
            <v>1.1472225609756E-2</v>
          </cell>
          <cell r="AH133">
            <v>3.4485396341463401E-3</v>
          </cell>
          <cell r="AI133">
            <v>1.7466150870406099E-5</v>
          </cell>
          <cell r="AJ133">
            <v>2.6636363636363598E-4</v>
          </cell>
          <cell r="AK133">
            <v>2.43172147001934E-4</v>
          </cell>
          <cell r="AL133">
            <v>2.64070283018867E-3</v>
          </cell>
          <cell r="AM133">
            <v>9.8980613207547107E-3</v>
          </cell>
          <cell r="AN133">
            <v>6.8824150943396197E-3</v>
          </cell>
          <cell r="AO133">
            <v>2.07333333333333E-4</v>
          </cell>
          <cell r="AP133">
            <v>4.0739000000000001E-3</v>
          </cell>
          <cell r="AQ133">
            <v>3.2824833333333298E-3</v>
          </cell>
          <cell r="AR133">
            <v>2.6352023121387199E-3</v>
          </cell>
          <cell r="AS133">
            <v>2.9898843930635799E-3</v>
          </cell>
          <cell r="AT133">
            <v>0</v>
          </cell>
          <cell r="AU133">
            <v>1.48650746268656E-3</v>
          </cell>
          <cell r="AV133">
            <v>3.0041940298507399E-3</v>
          </cell>
          <cell r="AW133">
            <v>1.0692388059701399E-3</v>
          </cell>
          <cell r="AX133">
            <v>3.1566379310344799E-3</v>
          </cell>
          <cell r="AY133">
            <v>5.4918965517241304E-3</v>
          </cell>
          <cell r="AZ133">
            <v>1.4904310344827499E-3</v>
          </cell>
          <cell r="BA133">
            <v>1.5112359550561701E-4</v>
          </cell>
          <cell r="BB133">
            <v>2.20842696629213E-3</v>
          </cell>
          <cell r="BC133">
            <v>1.9774157303370701E-3</v>
          </cell>
          <cell r="BD133">
            <v>2.3090909090909001E-5</v>
          </cell>
          <cell r="BE133">
            <v>1.33363636363636E-3</v>
          </cell>
          <cell r="BF133">
            <v>1.2509090909090901E-3</v>
          </cell>
          <cell r="BG133">
            <v>2.31647058823529E-4</v>
          </cell>
          <cell r="BH133">
            <v>1.09542168674698E-4</v>
          </cell>
          <cell r="BI133">
            <v>5.7220000000000003E-4</v>
          </cell>
          <cell r="BJ133">
            <v>6.0468085106382902E-4</v>
          </cell>
          <cell r="BK133">
            <v>3.4190476190476099E-5</v>
          </cell>
          <cell r="BL133">
            <v>6.0286764705882296E-4</v>
          </cell>
          <cell r="BM133">
            <v>4.3072560975609698E-4</v>
          </cell>
          <cell r="BN133">
            <v>5.7253384912959296E-6</v>
          </cell>
          <cell r="BO133">
            <v>3.7494339622641499E-4</v>
          </cell>
          <cell r="BP133">
            <v>5.8408333333333305E-4</v>
          </cell>
          <cell r="BQ133">
            <v>3.5468208092485502E-4</v>
          </cell>
          <cell r="BR133">
            <v>4.4844776119402902E-4</v>
          </cell>
          <cell r="BS133">
            <v>8.4482758620689599E-4</v>
          </cell>
          <cell r="BT133">
            <v>7.9887640449438196E-5</v>
          </cell>
          <cell r="BU133">
            <v>5.9636363636363598E-5</v>
          </cell>
          <cell r="BV133">
            <v>1.0810055865921699</v>
          </cell>
          <cell r="BW133">
            <v>1.0331171048139201</v>
          </cell>
          <cell r="BX133">
            <v>0.63809866762693501</v>
          </cell>
          <cell r="BY133">
            <v>1.88730300327088</v>
          </cell>
          <cell r="BZ133">
            <v>1.0427135678391899</v>
          </cell>
          <cell r="CA133">
            <v>1.24844986102202</v>
          </cell>
          <cell r="CB133">
            <v>1.16580417903022</v>
          </cell>
          <cell r="CC133">
            <v>0.91472868217054204</v>
          </cell>
          <cell r="CD133">
            <v>0.85959324265466097</v>
          </cell>
          <cell r="CE133">
            <v>0.97808886183810095</v>
          </cell>
          <cell r="CF133">
            <v>1.85253456221198</v>
          </cell>
          <cell r="CG133">
            <v>1.3429193899782099</v>
          </cell>
          <cell r="CH133">
            <v>1.66711590296495</v>
          </cell>
          <cell r="CI133">
            <v>1.1896316507503399</v>
          </cell>
          <cell r="CJ133">
            <v>0.89795918367346905</v>
          </cell>
        </row>
        <row r="134">
          <cell r="A134">
            <v>0.15383166420745201</v>
          </cell>
          <cell r="B134">
            <v>0.14348773217152</v>
          </cell>
          <cell r="C134">
            <v>3.80384606450156E-2</v>
          </cell>
          <cell r="D134">
            <v>2.5839047275351801E-2</v>
          </cell>
          <cell r="E134">
            <v>3.7964971130582302E-2</v>
          </cell>
          <cell r="F134">
            <v>0.14927093424745999</v>
          </cell>
          <cell r="G134">
            <v>4.4820989341350002E-2</v>
          </cell>
          <cell r="H134">
            <v>0.109200591727344</v>
          </cell>
          <cell r="I134">
            <v>0.139370073384886</v>
          </cell>
          <cell r="J134">
            <v>7.6778397259353801E-2</v>
          </cell>
          <cell r="K134">
            <v>5.8790158843902998E-2</v>
          </cell>
          <cell r="L134">
            <v>4.4910238803315697E-2</v>
          </cell>
          <cell r="M134">
            <v>3.6325550503244201E-2</v>
          </cell>
          <cell r="N134">
            <v>1.9094117647058801E-4</v>
          </cell>
          <cell r="O134">
            <v>3.9402352941176402E-3</v>
          </cell>
          <cell r="P134">
            <v>3.5176470588235199E-3</v>
          </cell>
          <cell r="Q134">
            <v>7.3915662650602399E-5</v>
          </cell>
          <cell r="R134">
            <v>2.4388674698795098E-3</v>
          </cell>
          <cell r="S134">
            <v>2.2554216867469801E-3</v>
          </cell>
          <cell r="T134">
            <v>6.8719999999999996E-3</v>
          </cell>
          <cell r="U134">
            <v>7.4434999999999996E-3</v>
          </cell>
          <cell r="V134">
            <v>0</v>
          </cell>
          <cell r="W134">
            <v>1.7331702127659501E-3</v>
          </cell>
          <cell r="X134">
            <v>5.53734042553191E-3</v>
          </cell>
          <cell r="Y134">
            <v>3.1994893617021199E-3</v>
          </cell>
          <cell r="Z134">
            <v>4.5371428571428499E-4</v>
          </cell>
          <cell r="AA134">
            <v>1.3195238095238E-3</v>
          </cell>
          <cell r="AB134">
            <v>8.3171428571428502E-4</v>
          </cell>
          <cell r="AC134">
            <v>3.7217941176470501E-3</v>
          </cell>
          <cell r="AD134">
            <v>4.3245000000000002E-3</v>
          </cell>
          <cell r="AE134">
            <v>0</v>
          </cell>
          <cell r="AF134">
            <v>7.43484451219512E-3</v>
          </cell>
          <cell r="AG134">
            <v>1.12871158536585E-2</v>
          </cell>
          <cell r="AH134">
            <v>3.4229268292682901E-3</v>
          </cell>
          <cell r="AI134">
            <v>1.7292069632495099E-5</v>
          </cell>
          <cell r="AJ134">
            <v>2.65860735009671E-4</v>
          </cell>
          <cell r="AK134">
            <v>2.4286266924564701E-4</v>
          </cell>
          <cell r="AL134">
            <v>2.5881132075471699E-3</v>
          </cell>
          <cell r="AM134">
            <v>9.7870754716981104E-3</v>
          </cell>
          <cell r="AN134">
            <v>6.8273962264150901E-3</v>
          </cell>
          <cell r="AO134">
            <v>2.06133333333333E-4</v>
          </cell>
          <cell r="AP134">
            <v>4.0702666666666597E-3</v>
          </cell>
          <cell r="AQ134">
            <v>3.2801000000000002E-3</v>
          </cell>
          <cell r="AR134">
            <v>2.6268786127167602E-3</v>
          </cell>
          <cell r="AS134">
            <v>2.9815606936416101E-3</v>
          </cell>
          <cell r="AT134">
            <v>0</v>
          </cell>
          <cell r="AU134">
            <v>1.4865671641791001E-3</v>
          </cell>
          <cell r="AV134">
            <v>3.0042537313432799E-3</v>
          </cell>
          <cell r="AW134">
            <v>1.0692388059701399E-3</v>
          </cell>
          <cell r="AX134">
            <v>3.1566379310344799E-3</v>
          </cell>
          <cell r="AY134">
            <v>5.4918965517241304E-3</v>
          </cell>
          <cell r="AZ134">
            <v>1.4904310344827499E-3</v>
          </cell>
          <cell r="BA134">
            <v>1.5292134831460601E-4</v>
          </cell>
          <cell r="BB134">
            <v>2.1992134831460598E-3</v>
          </cell>
          <cell r="BC134">
            <v>1.9664044943820199E-3</v>
          </cell>
          <cell r="BD134">
            <v>2.0000000000000002E-5</v>
          </cell>
          <cell r="BE134">
            <v>1.3305454545454499E-3</v>
          </cell>
          <cell r="BF134">
            <v>1.2509090909090901E-3</v>
          </cell>
          <cell r="BG134">
            <v>2.31647058823529E-4</v>
          </cell>
          <cell r="BH134">
            <v>1.09530120481927E-4</v>
          </cell>
          <cell r="BI134">
            <v>5.7149999999999996E-4</v>
          </cell>
          <cell r="BJ134">
            <v>6.0468085106382902E-4</v>
          </cell>
          <cell r="BK134">
            <v>3.4095238095238097E-5</v>
          </cell>
          <cell r="BL134">
            <v>6.0270588235294097E-4</v>
          </cell>
          <cell r="BM134">
            <v>4.2934451219512102E-4</v>
          </cell>
          <cell r="BN134">
            <v>5.70599613152804E-6</v>
          </cell>
          <cell r="BO134">
            <v>3.7156603773584899E-4</v>
          </cell>
          <cell r="BP134">
            <v>5.8403333333333302E-4</v>
          </cell>
          <cell r="BQ134">
            <v>3.5468208092485502E-4</v>
          </cell>
          <cell r="BR134">
            <v>4.4844776119402902E-4</v>
          </cell>
          <cell r="BS134">
            <v>8.4482758620689599E-4</v>
          </cell>
          <cell r="BT134">
            <v>7.9887640449438196E-5</v>
          </cell>
          <cell r="BU134">
            <v>5.9636363636363598E-5</v>
          </cell>
          <cell r="BV134">
            <v>1.1092669432918301</v>
          </cell>
          <cell r="BW134">
            <v>1.0445644834571199</v>
          </cell>
          <cell r="BX134">
            <v>0.624920936116382</v>
          </cell>
          <cell r="BY134">
            <v>1.6680683311432301</v>
          </cell>
          <cell r="BZ134">
            <v>1.03766707168894</v>
          </cell>
          <cell r="CA134">
            <v>1.3610919935765</v>
          </cell>
          <cell r="CB134">
            <v>1.18587816393056</v>
          </cell>
          <cell r="CC134">
            <v>0.91625615763546797</v>
          </cell>
          <cell r="CD134">
            <v>0.90151627304100002</v>
          </cell>
          <cell r="CE134">
            <v>0.93980929678188296</v>
          </cell>
          <cell r="CF134">
            <v>1.7313084112149499</v>
          </cell>
          <cell r="CG134">
            <v>0.94752673796791398</v>
          </cell>
          <cell r="CH134">
            <v>1.77733860342556</v>
          </cell>
          <cell r="CI134">
            <v>1.125</v>
          </cell>
          <cell r="CJ134">
            <v>1.0263157894736801</v>
          </cell>
        </row>
        <row r="135">
          <cell r="A135">
            <v>0.15433313910455199</v>
          </cell>
          <cell r="B135">
            <v>0.14357679522230399</v>
          </cell>
          <cell r="C135">
            <v>3.8454490130381401E-2</v>
          </cell>
          <cell r="D135">
            <v>2.6051520884878401E-2</v>
          </cell>
          <cell r="E135">
            <v>3.8044243151635501E-2</v>
          </cell>
          <cell r="F135">
            <v>0.14916504507366601</v>
          </cell>
          <cell r="G135">
            <v>4.4925352691412103E-2</v>
          </cell>
          <cell r="H135">
            <v>0.109200591727344</v>
          </cell>
          <cell r="I135">
            <v>0.139732436681341</v>
          </cell>
          <cell r="J135">
            <v>7.6850542197076793E-2</v>
          </cell>
          <cell r="K135">
            <v>5.8983883530046098E-2</v>
          </cell>
          <cell r="L135">
            <v>4.4980078695340098E-2</v>
          </cell>
          <cell r="M135">
            <v>3.6575955553269202E-2</v>
          </cell>
          <cell r="N135">
            <v>1.7799999999999999E-4</v>
          </cell>
          <cell r="O135">
            <v>3.9272941176470497E-3</v>
          </cell>
          <cell r="P135">
            <v>3.5176470588235199E-3</v>
          </cell>
          <cell r="Q135">
            <v>7.2975903614457794E-5</v>
          </cell>
          <cell r="R135">
            <v>2.4342771084337302E-3</v>
          </cell>
          <cell r="S135">
            <v>2.2518072289156601E-3</v>
          </cell>
          <cell r="T135">
            <v>6.8529999999999997E-3</v>
          </cell>
          <cell r="U135">
            <v>7.42349999999999E-3</v>
          </cell>
          <cell r="V135">
            <v>0</v>
          </cell>
          <cell r="W135">
            <v>1.7331702127659501E-3</v>
          </cell>
          <cell r="X135">
            <v>5.53734042553191E-3</v>
          </cell>
          <cell r="Y135">
            <v>3.1994893617021199E-3</v>
          </cell>
          <cell r="Z135">
            <v>4.4371428571428502E-4</v>
          </cell>
          <cell r="AA135">
            <v>1.3087619047619E-3</v>
          </cell>
          <cell r="AB135">
            <v>8.30952380952381E-4</v>
          </cell>
          <cell r="AC135">
            <v>3.7097647058823499E-3</v>
          </cell>
          <cell r="AD135">
            <v>4.3123382352941103E-3</v>
          </cell>
          <cell r="AE135">
            <v>0</v>
          </cell>
          <cell r="AF135">
            <v>7.2943231707316997E-3</v>
          </cell>
          <cell r="AG135">
            <v>1.10966615853658E-2</v>
          </cell>
          <cell r="AH135">
            <v>3.3756219512195099E-3</v>
          </cell>
          <cell r="AI135">
            <v>1.7369439071566702E-5</v>
          </cell>
          <cell r="AJ135">
            <v>2.6520309477756198E-4</v>
          </cell>
          <cell r="AK135">
            <v>2.4214700193423501E-4</v>
          </cell>
          <cell r="AL135">
            <v>2.54696698113207E-3</v>
          </cell>
          <cell r="AM135">
            <v>9.6524905660377303E-3</v>
          </cell>
          <cell r="AN135">
            <v>6.7383018867924497E-3</v>
          </cell>
          <cell r="AO135">
            <v>2.076E-4</v>
          </cell>
          <cell r="AP135">
            <v>4.0661166666666601E-3</v>
          </cell>
          <cell r="AQ135">
            <v>3.2747166666666598E-3</v>
          </cell>
          <cell r="AR135">
            <v>2.6194219653179101E-3</v>
          </cell>
          <cell r="AS135">
            <v>2.9742196531791902E-3</v>
          </cell>
          <cell r="AT135">
            <v>0</v>
          </cell>
          <cell r="AU135">
            <v>1.4838805970149201E-3</v>
          </cell>
          <cell r="AV135">
            <v>3.00668656716417E-3</v>
          </cell>
          <cell r="AW135">
            <v>1.0743134328358201E-3</v>
          </cell>
          <cell r="AX135">
            <v>3.1387931034482699E-3</v>
          </cell>
          <cell r="AY135">
            <v>5.4740517241379299E-3</v>
          </cell>
          <cell r="AZ135">
            <v>1.4904310344827499E-3</v>
          </cell>
          <cell r="BA135">
            <v>1.56516853932584E-4</v>
          </cell>
          <cell r="BB135">
            <v>2.1841573033707798E-3</v>
          </cell>
          <cell r="BC135">
            <v>1.94775280898876E-3</v>
          </cell>
          <cell r="BD135">
            <v>1.6909090909090901E-5</v>
          </cell>
          <cell r="BE135">
            <v>1.3274545454545401E-3</v>
          </cell>
          <cell r="BF135">
            <v>1.2509090909090901E-3</v>
          </cell>
          <cell r="BG135">
            <v>2.31647058823529E-4</v>
          </cell>
          <cell r="BH135">
            <v>1.09493975903614E-4</v>
          </cell>
          <cell r="BI135">
            <v>5.7050000000000004E-4</v>
          </cell>
          <cell r="BJ135">
            <v>6.0468085106382902E-4</v>
          </cell>
          <cell r="BK135">
            <v>3.4095238095238097E-5</v>
          </cell>
          <cell r="BL135">
            <v>6.0257352941176401E-4</v>
          </cell>
          <cell r="BM135">
            <v>4.2671646341463398E-4</v>
          </cell>
          <cell r="BN135">
            <v>5.6866537717601496E-6</v>
          </cell>
          <cell r="BO135">
            <v>3.6722169811320699E-4</v>
          </cell>
          <cell r="BP135">
            <v>5.8379999999999999E-4</v>
          </cell>
          <cell r="BQ135">
            <v>3.5479768786127099E-4</v>
          </cell>
          <cell r="BR135">
            <v>4.4849253731343202E-4</v>
          </cell>
          <cell r="BS135">
            <v>8.4482758620689599E-4</v>
          </cell>
          <cell r="BT135">
            <v>7.9887640449438196E-5</v>
          </cell>
          <cell r="BU135">
            <v>5.9636363636363598E-5</v>
          </cell>
          <cell r="BV135">
            <v>1.08299319727891</v>
          </cell>
          <cell r="BW135">
            <v>0.97940797940797897</v>
          </cell>
          <cell r="BX135">
            <v>0.61974668969487601</v>
          </cell>
          <cell r="BY135">
            <v>2.1192228436856002</v>
          </cell>
          <cell r="BZ135">
            <v>0.94272623138602496</v>
          </cell>
          <cell r="CA135">
            <v>1.45884185925733</v>
          </cell>
          <cell r="CB135">
            <v>1.23227822477442</v>
          </cell>
          <cell r="CC135">
            <v>0.85944700460829404</v>
          </cell>
          <cell r="CD135">
            <v>0.94633353527062802</v>
          </cell>
          <cell r="CE135">
            <v>1.0006238303181501</v>
          </cell>
          <cell r="CF135">
            <v>1.41684665226781</v>
          </cell>
          <cell r="CG135">
            <v>1.1695199731453501</v>
          </cell>
          <cell r="CH135">
            <v>1.83880171184022</v>
          </cell>
          <cell r="CI135">
            <v>1.11051212938005</v>
          </cell>
          <cell r="CJ135">
            <v>0.75675675675675602</v>
          </cell>
        </row>
        <row r="136">
          <cell r="A136">
            <v>0.15489104652266</v>
          </cell>
          <cell r="B136">
            <v>0.143667738865001</v>
          </cell>
          <cell r="C136">
            <v>3.89654467881883E-2</v>
          </cell>
          <cell r="D136">
            <v>2.6079929473993499E-2</v>
          </cell>
          <cell r="E136">
            <v>3.8112447823249802E-2</v>
          </cell>
          <cell r="F136">
            <v>0.14962214616990199</v>
          </cell>
          <cell r="G136">
            <v>4.4974633209927298E-2</v>
          </cell>
          <cell r="H136">
            <v>0.109775743176681</v>
          </cell>
          <cell r="I136">
            <v>0.139971697339276</v>
          </cell>
          <cell r="J136">
            <v>7.7012551395801696E-2</v>
          </cell>
          <cell r="K136">
            <v>5.9146890958245699E-2</v>
          </cell>
          <cell r="L136">
            <v>4.5107967237527899E-2</v>
          </cell>
          <cell r="M136">
            <v>3.6896730669434302E-2</v>
          </cell>
          <cell r="N136">
            <v>1.6717647058823499E-4</v>
          </cell>
          <cell r="O136">
            <v>3.9164705882352904E-3</v>
          </cell>
          <cell r="P136">
            <v>3.5176470588235199E-3</v>
          </cell>
          <cell r="Q136">
            <v>7.1843373493975896E-5</v>
          </cell>
          <cell r="R136">
            <v>2.4271084337349298E-3</v>
          </cell>
          <cell r="S136">
            <v>2.24578313253012E-3</v>
          </cell>
          <cell r="T136">
            <v>6.8241999999999999E-3</v>
          </cell>
          <cell r="U136">
            <v>7.3935999999999898E-3</v>
          </cell>
          <cell r="V136">
            <v>0</v>
          </cell>
          <cell r="W136">
            <v>1.7034680851063799E-3</v>
          </cell>
          <cell r="X136">
            <v>5.5075531914893601E-3</v>
          </cell>
          <cell r="Y136">
            <v>3.1994893617021199E-3</v>
          </cell>
          <cell r="Z136">
            <v>4.3971428571428498E-4</v>
          </cell>
          <cell r="AA136">
            <v>1.2963809523809499E-3</v>
          </cell>
          <cell r="AB136">
            <v>8.22857142857142E-4</v>
          </cell>
          <cell r="AC136">
            <v>3.7000441176470501E-3</v>
          </cell>
          <cell r="AD136">
            <v>4.3022352941176397E-3</v>
          </cell>
          <cell r="AE136">
            <v>0</v>
          </cell>
          <cell r="AF136">
            <v>7.1291402439024303E-3</v>
          </cell>
          <cell r="AG136">
            <v>1.08781493902439E-2</v>
          </cell>
          <cell r="AH136">
            <v>3.32513719512195E-3</v>
          </cell>
          <cell r="AI136">
            <v>1.7775628626692399E-5</v>
          </cell>
          <cell r="AJ136">
            <v>2.64448742746615E-4</v>
          </cell>
          <cell r="AK136">
            <v>2.4100580270792999E-4</v>
          </cell>
          <cell r="AL136">
            <v>2.5374150943396202E-3</v>
          </cell>
          <cell r="AM136">
            <v>9.4912783018867904E-3</v>
          </cell>
          <cell r="AN136">
            <v>6.5921273584905599E-3</v>
          </cell>
          <cell r="AO136">
            <v>2.0788333333333301E-4</v>
          </cell>
          <cell r="AP136">
            <v>4.0622666666666604E-3</v>
          </cell>
          <cell r="AQ136">
            <v>3.2707666666666598E-3</v>
          </cell>
          <cell r="AR136">
            <v>2.61352601156069E-3</v>
          </cell>
          <cell r="AS136">
            <v>2.9682658959537499E-3</v>
          </cell>
          <cell r="AT136">
            <v>0</v>
          </cell>
          <cell r="AU136">
            <v>1.47453731343283E-3</v>
          </cell>
          <cell r="AV136">
            <v>2.9961044776119399E-3</v>
          </cell>
          <cell r="AW136">
            <v>1.0732835820895499E-3</v>
          </cell>
          <cell r="AX136">
            <v>3.1198275862068898E-3</v>
          </cell>
          <cell r="AY136">
            <v>5.45155172413793E-3</v>
          </cell>
          <cell r="AZ136">
            <v>1.48732758620689E-3</v>
          </cell>
          <cell r="BA136">
            <v>1.4775280898876399E-4</v>
          </cell>
          <cell r="BB136">
            <v>2.1651685393258399E-3</v>
          </cell>
          <cell r="BC136">
            <v>1.9375280898876401E-3</v>
          </cell>
          <cell r="BD136">
            <v>1.54545454545454E-5</v>
          </cell>
          <cell r="BE136">
            <v>1.3259999999999999E-3</v>
          </cell>
          <cell r="BF136">
            <v>1.2509090909090901E-3</v>
          </cell>
          <cell r="BG136">
            <v>2.31647058823529E-4</v>
          </cell>
          <cell r="BH136">
            <v>1.0948192771084301E-4</v>
          </cell>
          <cell r="BI136">
            <v>5.6939999999999996E-4</v>
          </cell>
          <cell r="BJ136">
            <v>6.0459574468085104E-4</v>
          </cell>
          <cell r="BK136">
            <v>3.3809523809523799E-5</v>
          </cell>
          <cell r="BL136">
            <v>6.02191176470588E-4</v>
          </cell>
          <cell r="BM136">
            <v>4.2387195121951199E-4</v>
          </cell>
          <cell r="BN136">
            <v>5.6673114119922601E-6</v>
          </cell>
          <cell r="BO136">
            <v>3.6173584905660298E-4</v>
          </cell>
          <cell r="BP136">
            <v>5.8361666666666601E-4</v>
          </cell>
          <cell r="BQ136">
            <v>3.5473988439306298E-4</v>
          </cell>
          <cell r="BR136">
            <v>4.4828358208955202E-4</v>
          </cell>
          <cell r="BS136">
            <v>8.4439655172413705E-4</v>
          </cell>
          <cell r="BT136">
            <v>7.9887640449438196E-5</v>
          </cell>
          <cell r="BU136">
            <v>5.9636363636363598E-5</v>
          </cell>
          <cell r="BV136">
            <v>1.0102040816326501</v>
          </cell>
          <cell r="BW136">
            <v>0.83846388296251095</v>
          </cell>
          <cell r="BX136">
            <v>0.572586973580957</v>
          </cell>
          <cell r="BY136">
            <v>1.95619987661937</v>
          </cell>
          <cell r="BZ136">
            <v>0.92790697674418599</v>
          </cell>
          <cell r="CA136">
            <v>1.7048026919547199</v>
          </cell>
          <cell r="CB136">
            <v>1.2431389314143899</v>
          </cell>
          <cell r="CC136">
            <v>0.85553047404063198</v>
          </cell>
          <cell r="CD136">
            <v>0.96101813132595504</v>
          </cell>
          <cell r="CE136">
            <v>1.01018459579885</v>
          </cell>
          <cell r="CF136">
            <v>1.2790697674418601</v>
          </cell>
          <cell r="CG136">
            <v>1.6273215022699099</v>
          </cell>
          <cell r="CH136">
            <v>1.60201149425287</v>
          </cell>
          <cell r="CI136">
            <v>1.0133868808567601</v>
          </cell>
          <cell r="CJ136">
            <v>0.54901960784313697</v>
          </cell>
        </row>
        <row r="137">
          <cell r="A137">
            <v>0.15568138440005</v>
          </cell>
          <cell r="B137">
            <v>0.14372130460850999</v>
          </cell>
          <cell r="C137">
            <v>3.9553918424626501E-2</v>
          </cell>
          <cell r="D137">
            <v>2.6345083487940599E-2</v>
          </cell>
          <cell r="E137">
            <v>3.83201101513767E-2</v>
          </cell>
          <cell r="F137">
            <v>0.149836775848815</v>
          </cell>
          <cell r="G137">
            <v>4.4956140350877097E-2</v>
          </cell>
          <cell r="H137">
            <v>0.110344318702571</v>
          </cell>
          <cell r="I137">
            <v>0.14019684081792</v>
          </cell>
          <cell r="J137">
            <v>7.7189362366452602E-2</v>
          </cell>
          <cell r="K137">
            <v>5.9370097743453601E-2</v>
          </cell>
          <cell r="L137">
            <v>4.5198865050525103E-2</v>
          </cell>
          <cell r="M137">
            <v>3.7067975357627597E-2</v>
          </cell>
          <cell r="N137">
            <v>1.6235294117647E-4</v>
          </cell>
          <cell r="O137">
            <v>3.89976470588235E-3</v>
          </cell>
          <cell r="P137">
            <v>3.5058823529411699E-3</v>
          </cell>
          <cell r="Q137">
            <v>6.9999999999999994E-5</v>
          </cell>
          <cell r="R137">
            <v>2.4203614457831298E-3</v>
          </cell>
          <cell r="S137">
            <v>2.24096385542168E-3</v>
          </cell>
          <cell r="T137">
            <v>6.7976999999999899E-3</v>
          </cell>
          <cell r="U137">
            <v>7.3662999999999897E-3</v>
          </cell>
          <cell r="V137">
            <v>0</v>
          </cell>
          <cell r="W137">
            <v>1.6745744680851E-3</v>
          </cell>
          <cell r="X137">
            <v>5.4785957446808501E-3</v>
          </cell>
          <cell r="Y137">
            <v>3.1994893617021199E-3</v>
          </cell>
          <cell r="Z137">
            <v>4.3933333333333303E-4</v>
          </cell>
          <cell r="AA137">
            <v>1.2833333333333299E-3</v>
          </cell>
          <cell r="AB137">
            <v>8.1019047619047596E-4</v>
          </cell>
          <cell r="AC137">
            <v>3.6909705882352899E-3</v>
          </cell>
          <cell r="AD137">
            <v>4.29280882352941E-3</v>
          </cell>
          <cell r="AE137">
            <v>0</v>
          </cell>
          <cell r="AF137">
            <v>6.94197865853658E-3</v>
          </cell>
          <cell r="AG137">
            <v>1.06430823170731E-2</v>
          </cell>
          <cell r="AH137">
            <v>3.2801280487804799E-3</v>
          </cell>
          <cell r="AI137">
            <v>1.7891682785299801E-5</v>
          </cell>
          <cell r="AJ137">
            <v>2.63288201160541E-4</v>
          </cell>
          <cell r="AK137">
            <v>2.3976789168278501E-4</v>
          </cell>
          <cell r="AL137">
            <v>2.55322641509433E-3</v>
          </cell>
          <cell r="AM137">
            <v>9.2771132075471704E-3</v>
          </cell>
          <cell r="AN137">
            <v>6.3683867924528301E-3</v>
          </cell>
          <cell r="AO137">
            <v>2.0821666666666599E-4</v>
          </cell>
          <cell r="AP137">
            <v>4.0584333333333299E-3</v>
          </cell>
          <cell r="AQ137">
            <v>3.2669333333333302E-3</v>
          </cell>
          <cell r="AR137">
            <v>2.6078612716762999E-3</v>
          </cell>
          <cell r="AS137">
            <v>2.9625433526011499E-3</v>
          </cell>
          <cell r="AT137">
            <v>0</v>
          </cell>
          <cell r="AU137">
            <v>1.4708358208955199E-3</v>
          </cell>
          <cell r="AV137">
            <v>2.9901194029850701E-3</v>
          </cell>
          <cell r="AW137">
            <v>1.0712537313432801E-3</v>
          </cell>
          <cell r="AX137">
            <v>3.0898275862068902E-3</v>
          </cell>
          <cell r="AY137">
            <v>5.4200000000000003E-3</v>
          </cell>
          <cell r="AZ137">
            <v>1.4863793103448201E-3</v>
          </cell>
          <cell r="BA137">
            <v>1.42584269662921E-4</v>
          </cell>
          <cell r="BB137">
            <v>2.1521348314606698E-3</v>
          </cell>
          <cell r="BC137">
            <v>1.92977528089887E-3</v>
          </cell>
          <cell r="BD137">
            <v>1.5999999999999999E-5</v>
          </cell>
          <cell r="BE137">
            <v>1.32654545454545E-3</v>
          </cell>
          <cell r="BF137">
            <v>1.2509090909090901E-3</v>
          </cell>
          <cell r="BG137">
            <v>2.31529411764705E-4</v>
          </cell>
          <cell r="BH137">
            <v>1.09397590361445E-4</v>
          </cell>
          <cell r="BI137">
            <v>5.6860000000000005E-4</v>
          </cell>
          <cell r="BJ137">
            <v>6.0453191489361698E-4</v>
          </cell>
          <cell r="BK137">
            <v>3.3809523809523799E-5</v>
          </cell>
          <cell r="BL137">
            <v>6.0183823529411703E-4</v>
          </cell>
          <cell r="BM137">
            <v>4.2097560975609699E-4</v>
          </cell>
          <cell r="BN137">
            <v>5.6286266924564801E-6</v>
          </cell>
          <cell r="BO137">
            <v>3.5550000000000002E-4</v>
          </cell>
          <cell r="BP137">
            <v>5.8328333333333303E-4</v>
          </cell>
          <cell r="BQ137">
            <v>3.5468208092485502E-4</v>
          </cell>
          <cell r="BR137">
            <v>4.4802985074626799E-4</v>
          </cell>
          <cell r="BS137">
            <v>8.4379310344827503E-4</v>
          </cell>
          <cell r="BT137">
            <v>7.9775280898876399E-5</v>
          </cell>
          <cell r="BU137">
            <v>5.9636363636363598E-5</v>
          </cell>
          <cell r="BV137">
            <v>1.0864714086471401</v>
          </cell>
          <cell r="BW137">
            <v>0.77158436837321998</v>
          </cell>
          <cell r="BX137">
            <v>0.59960889758005298</v>
          </cell>
          <cell r="BY137">
            <v>1.6974683544303699</v>
          </cell>
          <cell r="BZ137">
            <v>0.89772727272727204</v>
          </cell>
          <cell r="CA137">
            <v>1.8284023668639</v>
          </cell>
          <cell r="CB137">
            <v>1.2425057353750999</v>
          </cell>
          <cell r="CC137">
            <v>0.82882882882882802</v>
          </cell>
          <cell r="CD137">
            <v>0.992559771500096</v>
          </cell>
          <cell r="CE137">
            <v>1.0197368421052599</v>
          </cell>
          <cell r="CF137">
            <v>1.1847133757961701</v>
          </cell>
          <cell r="CG137">
            <v>1.09026845637583</v>
          </cell>
          <cell r="CH137">
            <v>1.1678622668579599</v>
          </cell>
          <cell r="CI137">
            <v>1.05014326647564</v>
          </cell>
          <cell r="CJ137">
            <v>0.64150943396226401</v>
          </cell>
        </row>
        <row r="138">
          <cell r="A138">
            <v>0.155891113553463</v>
          </cell>
          <cell r="B138">
            <v>0.14376356104937801</v>
          </cell>
          <cell r="C138">
            <v>4.0051459178522597E-2</v>
          </cell>
          <cell r="D138">
            <v>2.6609699422831801E-2</v>
          </cell>
          <cell r="E138">
            <v>3.8474193802858998E-2</v>
          </cell>
          <cell r="F138">
            <v>0.15001328260880401</v>
          </cell>
          <cell r="G138">
            <v>4.5062320230105403E-2</v>
          </cell>
          <cell r="H138">
            <v>0.11070497507978699</v>
          </cell>
          <cell r="I138">
            <v>0.14036647184193399</v>
          </cell>
          <cell r="J138">
            <v>7.7394907584101197E-2</v>
          </cell>
          <cell r="K138">
            <v>5.9607463048218998E-2</v>
          </cell>
          <cell r="L138">
            <v>4.5286746218621499E-2</v>
          </cell>
          <cell r="M138">
            <v>3.7274591241259598E-2</v>
          </cell>
          <cell r="N138">
            <v>1.4682352941176399E-4</v>
          </cell>
          <cell r="O138">
            <v>3.8842352941176402E-3</v>
          </cell>
          <cell r="P138">
            <v>3.5058823529411699E-3</v>
          </cell>
          <cell r="Q138">
            <v>7.5638554216867396E-5</v>
          </cell>
          <cell r="R138">
            <v>2.41513253012048E-3</v>
          </cell>
          <cell r="S138">
            <v>2.2301204819277099E-3</v>
          </cell>
          <cell r="T138">
            <v>6.7685999999999996E-3</v>
          </cell>
          <cell r="U138">
            <v>7.3363999999999999E-3</v>
          </cell>
          <cell r="V138">
            <v>0</v>
          </cell>
          <cell r="W138">
            <v>1.65604255319148E-3</v>
          </cell>
          <cell r="X138">
            <v>5.4599787234042496E-3</v>
          </cell>
          <cell r="Y138">
            <v>3.1994893617021199E-3</v>
          </cell>
          <cell r="Z138">
            <v>4.32857142857142E-4</v>
          </cell>
          <cell r="AA138">
            <v>1.27057142857142E-3</v>
          </cell>
          <cell r="AB138">
            <v>8.0390476190476197E-4</v>
          </cell>
          <cell r="AC138">
            <v>3.6834411764705799E-3</v>
          </cell>
          <cell r="AD138">
            <v>4.28489705882352E-3</v>
          </cell>
          <cell r="AE138">
            <v>0</v>
          </cell>
          <cell r="AF138">
            <v>6.8203963414634099E-3</v>
          </cell>
          <cell r="AG138">
            <v>1.04368780487804E-2</v>
          </cell>
          <cell r="AH138">
            <v>3.1984695121951199E-3</v>
          </cell>
          <cell r="AI138">
            <v>1.7678916827852901E-5</v>
          </cell>
          <cell r="AJ138">
            <v>2.6210831721469997E-4</v>
          </cell>
          <cell r="AK138">
            <v>2.3883945841392601E-4</v>
          </cell>
          <cell r="AL138">
            <v>2.4965377358490502E-3</v>
          </cell>
          <cell r="AM138">
            <v>9.0887924528301797E-3</v>
          </cell>
          <cell r="AN138">
            <v>6.2425707547169801E-3</v>
          </cell>
          <cell r="AO138">
            <v>2.15316666666666E-4</v>
          </cell>
          <cell r="AP138">
            <v>4.0557333333333303E-3</v>
          </cell>
          <cell r="AQ138">
            <v>3.25735E-3</v>
          </cell>
          <cell r="AR138">
            <v>2.6017919075144499E-3</v>
          </cell>
          <cell r="AS138">
            <v>2.95641618497109E-3</v>
          </cell>
          <cell r="AT138">
            <v>0</v>
          </cell>
          <cell r="AU138">
            <v>1.45764179104477E-3</v>
          </cell>
          <cell r="AV138">
            <v>2.97774626865671E-3</v>
          </cell>
          <cell r="AW138">
            <v>1.07340298507462E-3</v>
          </cell>
          <cell r="AX138">
            <v>3.0837068965517199E-3</v>
          </cell>
          <cell r="AY138">
            <v>5.4121551724137899E-3</v>
          </cell>
          <cell r="AZ138">
            <v>1.48474137931034E-3</v>
          </cell>
          <cell r="BA138">
            <v>1.39213483146067E-4</v>
          </cell>
          <cell r="BB138">
            <v>2.1371910112359502E-3</v>
          </cell>
          <cell r="BC138">
            <v>1.9183146067415699E-3</v>
          </cell>
          <cell r="BD138">
            <v>3.1272727272727198E-5</v>
          </cell>
          <cell r="BE138">
            <v>1.3274545454545401E-3</v>
          </cell>
          <cell r="BF138">
            <v>1.2363636363636301E-3</v>
          </cell>
          <cell r="BG138">
            <v>2.31529411764705E-4</v>
          </cell>
          <cell r="BH138">
            <v>1.09373493975903E-4</v>
          </cell>
          <cell r="BI138">
            <v>5.6780000000000003E-4</v>
          </cell>
          <cell r="BJ138">
            <v>6.0444680851063802E-4</v>
          </cell>
          <cell r="BK138">
            <v>3.3809523809523799E-5</v>
          </cell>
          <cell r="BL138">
            <v>6.0145588235294102E-4</v>
          </cell>
          <cell r="BM138">
            <v>4.1801219512195098E-4</v>
          </cell>
          <cell r="BN138">
            <v>5.5899419729206899E-6</v>
          </cell>
          <cell r="BO138">
            <v>3.4968396226414997E-4</v>
          </cell>
          <cell r="BP138">
            <v>5.8306666666666602E-4</v>
          </cell>
          <cell r="BQ138">
            <v>3.5462427745664701E-4</v>
          </cell>
          <cell r="BR138">
            <v>4.46701492537313E-4</v>
          </cell>
          <cell r="BS138">
            <v>8.4370689655172398E-4</v>
          </cell>
          <cell r="BT138">
            <v>7.9662921348314602E-5</v>
          </cell>
          <cell r="BU138">
            <v>5.9818181818181803E-5</v>
          </cell>
          <cell r="BV138">
            <v>1.00429799426934</v>
          </cell>
          <cell r="BW138">
            <v>0.70958172649065498</v>
          </cell>
          <cell r="BX138">
            <v>0.53568281938325901</v>
          </cell>
          <cell r="BY138">
            <v>1.5998675057966201</v>
          </cell>
          <cell r="BZ138">
            <v>0.80477673935617799</v>
          </cell>
          <cell r="CA138">
            <v>1.8287112561174499</v>
          </cell>
          <cell r="CB138">
            <v>1.2915301435282101</v>
          </cell>
          <cell r="CC138">
            <v>0.87264150943396201</v>
          </cell>
          <cell r="CD138">
            <v>1.0874074392511299</v>
          </cell>
          <cell r="CE138">
            <v>1.0106030483763999</v>
          </cell>
          <cell r="CF138">
            <v>0.95882352941176396</v>
          </cell>
          <cell r="CG138">
            <v>0.63926834915489605</v>
          </cell>
          <cell r="CH138">
            <v>0.94757536041939705</v>
          </cell>
          <cell r="CI138">
            <v>0.92264416315049202</v>
          </cell>
          <cell r="CJ138">
            <v>0.74576271186440601</v>
          </cell>
        </row>
        <row r="139">
          <cell r="A139">
            <v>0.155995343422584</v>
          </cell>
          <cell r="B139">
            <v>0.14376104921267899</v>
          </cell>
          <cell r="C139">
            <v>4.0582037022303299E-2</v>
          </cell>
          <cell r="D139">
            <v>2.6665659465176E-2</v>
          </cell>
          <cell r="E139">
            <v>3.8638872722970702E-2</v>
          </cell>
          <cell r="F139">
            <v>0.14997670002154601</v>
          </cell>
          <cell r="G139">
            <v>4.5099383139136397E-2</v>
          </cell>
          <cell r="H139">
            <v>0.110981312975429</v>
          </cell>
          <cell r="I139">
            <v>0.140814729796334</v>
          </cell>
          <cell r="J139">
            <v>7.7646511245876002E-2</v>
          </cell>
          <cell r="K139">
            <v>5.9734110362411198E-2</v>
          </cell>
          <cell r="L139">
            <v>4.5329203716654998E-2</v>
          </cell>
          <cell r="M139">
            <v>3.7365421152628198E-2</v>
          </cell>
          <cell r="N139">
            <v>1.6211764705882301E-4</v>
          </cell>
          <cell r="O139">
            <v>3.8760000000000001E-3</v>
          </cell>
          <cell r="P139">
            <v>3.4823529411764698E-3</v>
          </cell>
          <cell r="Q139">
            <v>7.2361445783132502E-5</v>
          </cell>
          <cell r="R139">
            <v>2.4118072289156601E-3</v>
          </cell>
          <cell r="S139">
            <v>2.2301204819277099E-3</v>
          </cell>
          <cell r="T139">
            <v>6.7377000000000001E-3</v>
          </cell>
          <cell r="U139">
            <v>7.3048999999999996E-3</v>
          </cell>
          <cell r="V139">
            <v>0</v>
          </cell>
          <cell r="W139">
            <v>1.64193617021276E-3</v>
          </cell>
          <cell r="X139">
            <v>5.4458085106382902E-3</v>
          </cell>
          <cell r="Y139">
            <v>3.1994893617021199E-3</v>
          </cell>
          <cell r="Z139">
            <v>4.2971428571428501E-4</v>
          </cell>
          <cell r="AA139">
            <v>1.2607619047618999E-3</v>
          </cell>
          <cell r="AB139">
            <v>7.97428571428571E-4</v>
          </cell>
          <cell r="AC139">
            <v>3.6658529411764699E-3</v>
          </cell>
          <cell r="AD139">
            <v>4.2666617647058799E-3</v>
          </cell>
          <cell r="AE139">
            <v>0</v>
          </cell>
          <cell r="AF139">
            <v>6.6699451219512096E-3</v>
          </cell>
          <cell r="AG139">
            <v>1.02313079268292E-2</v>
          </cell>
          <cell r="AH139">
            <v>3.1461554878048702E-3</v>
          </cell>
          <cell r="AI139">
            <v>1.8201160541586E-5</v>
          </cell>
          <cell r="AJ139">
            <v>2.6135396518375202E-4</v>
          </cell>
          <cell r="AK139">
            <v>2.3756286266924501E-4</v>
          </cell>
          <cell r="AL139">
            <v>2.4569952830188601E-3</v>
          </cell>
          <cell r="AM139">
            <v>8.8913537735849004E-3</v>
          </cell>
          <cell r="AN139">
            <v>6.0908066037735796E-3</v>
          </cell>
          <cell r="AO139">
            <v>2.1928333333333299E-4</v>
          </cell>
          <cell r="AP139">
            <v>4.0538333333333303E-3</v>
          </cell>
          <cell r="AQ139">
            <v>3.2517666666666599E-3</v>
          </cell>
          <cell r="AR139">
            <v>2.5986127167629998E-3</v>
          </cell>
          <cell r="AS139">
            <v>2.9533526011560601E-3</v>
          </cell>
          <cell r="AT139">
            <v>0</v>
          </cell>
          <cell r="AU139">
            <v>1.4546268656716399E-3</v>
          </cell>
          <cell r="AV139">
            <v>2.97867164179104E-3</v>
          </cell>
          <cell r="AW139">
            <v>1.07731343283582E-3</v>
          </cell>
          <cell r="AX139">
            <v>3.0800862068965499E-3</v>
          </cell>
          <cell r="AY139">
            <v>5.4057758620689603E-3</v>
          </cell>
          <cell r="AZ139">
            <v>1.48241379310344E-3</v>
          </cell>
          <cell r="BA139">
            <v>1.3932584269662899E-4</v>
          </cell>
          <cell r="BB139">
            <v>2.1289887640449398E-3</v>
          </cell>
          <cell r="BC139">
            <v>1.9101123595505599E-3</v>
          </cell>
          <cell r="BD139">
            <v>3.0181818181818101E-5</v>
          </cell>
          <cell r="BE139">
            <v>1.3263636363636301E-3</v>
          </cell>
          <cell r="BF139">
            <v>1.2363636363636301E-3</v>
          </cell>
          <cell r="BG139">
            <v>2.31529411764705E-4</v>
          </cell>
          <cell r="BH139">
            <v>1.09325301204819E-4</v>
          </cell>
          <cell r="BI139">
            <v>5.6720000000000002E-4</v>
          </cell>
          <cell r="BJ139">
            <v>6.0438297872340396E-4</v>
          </cell>
          <cell r="BK139">
            <v>3.3619047619047599E-5</v>
          </cell>
          <cell r="BL139">
            <v>6.0080882352941099E-4</v>
          </cell>
          <cell r="BM139">
            <v>4.1520731707316998E-4</v>
          </cell>
          <cell r="BN139">
            <v>5.5899419729206899E-6</v>
          </cell>
          <cell r="BO139">
            <v>3.4355188679245202E-4</v>
          </cell>
          <cell r="BP139">
            <v>5.8278333333333296E-4</v>
          </cell>
          <cell r="BQ139">
            <v>3.5473988439306298E-4</v>
          </cell>
          <cell r="BR139">
            <v>4.4673134328358202E-4</v>
          </cell>
          <cell r="BS139">
            <v>8.4327586206896503E-4</v>
          </cell>
          <cell r="BT139">
            <v>7.9550561797752804E-5</v>
          </cell>
          <cell r="BU139">
            <v>5.9818181818181803E-5</v>
          </cell>
          <cell r="BV139">
            <v>0.95091164095371605</v>
          </cell>
          <cell r="BW139">
            <v>0.86688417618270797</v>
          </cell>
          <cell r="BX139">
            <v>0.50286685071140302</v>
          </cell>
          <cell r="BY139">
            <v>2.6050096339113602</v>
          </cell>
          <cell r="BZ139">
            <v>0.59408381265406696</v>
          </cell>
          <cell r="CA139">
            <v>1.51769626769626</v>
          </cell>
          <cell r="CB139">
            <v>1.2431246911892999</v>
          </cell>
          <cell r="CC139">
            <v>0.88862559241706096</v>
          </cell>
          <cell r="CD139">
            <v>0.974166171368543</v>
          </cell>
          <cell r="CE139">
            <v>1.09762711864406</v>
          </cell>
          <cell r="CF139">
            <v>0.86288848263254103</v>
          </cell>
          <cell r="CG139">
            <v>1.6936634494334799</v>
          </cell>
          <cell r="CH139">
            <v>0.85625774473358096</v>
          </cell>
          <cell r="CI139">
            <v>0.95428571428571396</v>
          </cell>
          <cell r="CJ139">
            <v>0.763636363636363</v>
          </cell>
        </row>
        <row r="140">
          <cell r="A140">
            <v>0.155995343422584</v>
          </cell>
          <cell r="B140">
            <v>0.143807521568659</v>
          </cell>
          <cell r="C140">
            <v>4.11941011939677E-2</v>
          </cell>
          <cell r="D140">
            <v>2.67192955822073E-2</v>
          </cell>
          <cell r="E140">
            <v>3.8666131096954298E-2</v>
          </cell>
          <cell r="F140">
            <v>0.15091607251883299</v>
          </cell>
          <cell r="G140">
            <v>4.51055662188099E-2</v>
          </cell>
          <cell r="H140">
            <v>0.111863352080281</v>
          </cell>
          <cell r="I140">
            <v>0.14103790361287599</v>
          </cell>
          <cell r="J140">
            <v>7.7717861112254497E-2</v>
          </cell>
          <cell r="K140">
            <v>5.98485539640543E-2</v>
          </cell>
          <cell r="L140">
            <v>4.5373376217367999E-2</v>
          </cell>
          <cell r="M140">
            <v>3.7466264486426398E-2</v>
          </cell>
          <cell r="N140">
            <v>1.54705882352941E-4</v>
          </cell>
          <cell r="O140">
            <v>3.8685882352941102E-3</v>
          </cell>
          <cell r="P140">
            <v>3.4823529411764698E-3</v>
          </cell>
          <cell r="Q140">
            <v>7.7518072289156607E-5</v>
          </cell>
          <cell r="R140">
            <v>2.4086626506023999E-3</v>
          </cell>
          <cell r="S140">
            <v>2.2218554216867398E-3</v>
          </cell>
          <cell r="T140">
            <v>6.7215E-3</v>
          </cell>
          <cell r="U140">
            <v>7.2878999999999999E-3</v>
          </cell>
          <cell r="V140">
            <v>0</v>
          </cell>
          <cell r="W140">
            <v>1.5984893617021201E-3</v>
          </cell>
          <cell r="X140">
            <v>5.4022978723404199E-3</v>
          </cell>
          <cell r="Y140">
            <v>3.1994893617021199E-3</v>
          </cell>
          <cell r="Z140">
            <v>4.3571428571428499E-4</v>
          </cell>
          <cell r="AA140">
            <v>1.25466666666666E-3</v>
          </cell>
          <cell r="AB140">
            <v>7.8542857142857104E-4</v>
          </cell>
          <cell r="AC140">
            <v>3.6582058823529402E-3</v>
          </cell>
          <cell r="AD140">
            <v>4.2588676470588201E-3</v>
          </cell>
          <cell r="AE140">
            <v>0</v>
          </cell>
          <cell r="AF140">
            <v>6.5699024390243896E-3</v>
          </cell>
          <cell r="AG140">
            <v>1.0052054878048699E-2</v>
          </cell>
          <cell r="AH140">
            <v>3.0680670731707302E-3</v>
          </cell>
          <cell r="AI140">
            <v>1.9071566731141099E-5</v>
          </cell>
          <cell r="AJ140">
            <v>2.6071566731141198E-4</v>
          </cell>
          <cell r="AK140">
            <v>2.3605415860734999E-4</v>
          </cell>
          <cell r="AL140">
            <v>2.4893301886792399E-3</v>
          </cell>
          <cell r="AM140">
            <v>8.7956650943396206E-3</v>
          </cell>
          <cell r="AN140">
            <v>5.96624056603773E-3</v>
          </cell>
          <cell r="AO140">
            <v>2.1965E-4</v>
          </cell>
          <cell r="AP140">
            <v>4.0510166666666604E-3</v>
          </cell>
          <cell r="AQ140">
            <v>3.2488E-3</v>
          </cell>
          <cell r="AR140">
            <v>2.5945086705202302E-3</v>
          </cell>
          <cell r="AS140">
            <v>2.94924855491329E-3</v>
          </cell>
          <cell r="AT140">
            <v>0</v>
          </cell>
          <cell r="AU140">
            <v>1.4339402985074599E-3</v>
          </cell>
          <cell r="AV140">
            <v>2.9579552238805898E-3</v>
          </cell>
          <cell r="AW140">
            <v>1.0776119402985001E-3</v>
          </cell>
          <cell r="AX140">
            <v>3.0800862068965499E-3</v>
          </cell>
          <cell r="AY140">
            <v>5.4057758620689603E-3</v>
          </cell>
          <cell r="AZ140">
            <v>1.48241379310344E-3</v>
          </cell>
          <cell r="BA140">
            <v>1.38988764044943E-4</v>
          </cell>
          <cell r="BB140">
            <v>2.1232584269662898E-3</v>
          </cell>
          <cell r="BC140">
            <v>1.90471910112359E-3</v>
          </cell>
          <cell r="BD140">
            <v>3.0000000000000001E-5</v>
          </cell>
          <cell r="BE140">
            <v>1.3261818181818099E-3</v>
          </cell>
          <cell r="BF140">
            <v>1.2363636363636301E-3</v>
          </cell>
          <cell r="BG140">
            <v>2.31529411764705E-4</v>
          </cell>
          <cell r="BH140">
            <v>1.09289156626506E-4</v>
          </cell>
          <cell r="BI140">
            <v>5.664E-4</v>
          </cell>
          <cell r="BJ140">
            <v>6.0431914893617001E-4</v>
          </cell>
          <cell r="BK140">
            <v>3.3523809523809502E-5</v>
          </cell>
          <cell r="BL140">
            <v>6.0066176470588201E-4</v>
          </cell>
          <cell r="BM140">
            <v>4.1408536585365799E-4</v>
          </cell>
          <cell r="BN140">
            <v>5.5899419729206899E-6</v>
          </cell>
          <cell r="BO140">
            <v>3.4009433962264098E-4</v>
          </cell>
          <cell r="BP140">
            <v>5.8256666666666596E-4</v>
          </cell>
          <cell r="BQ140">
            <v>3.5473988439306298E-4</v>
          </cell>
          <cell r="BR140">
            <v>4.4640298507462602E-4</v>
          </cell>
          <cell r="BS140">
            <v>8.4327586206896503E-4</v>
          </cell>
          <cell r="BT140">
            <v>7.9550561797752804E-5</v>
          </cell>
          <cell r="BU140">
            <v>5.9818181818181803E-5</v>
          </cell>
          <cell r="BV140">
            <v>0.96207865168539297</v>
          </cell>
          <cell r="BW140">
            <v>0.86053130929791199</v>
          </cell>
          <cell r="BX140">
            <v>0.48758246022506702</v>
          </cell>
          <cell r="BY140">
            <v>1.27386363636363</v>
          </cell>
          <cell r="BZ140">
            <v>0.52353780313837295</v>
          </cell>
          <cell r="CA140">
            <v>1.4582945736434101</v>
          </cell>
          <cell r="CB140">
            <v>1.2458236069959701</v>
          </cell>
          <cell r="CC140">
            <v>0.885844748858447</v>
          </cell>
          <cell r="CD140">
            <v>0.95247823063934001</v>
          </cell>
          <cell r="CE140">
            <v>1.1262002743484201</v>
          </cell>
          <cell r="CF140">
            <v>0.87292817679557999</v>
          </cell>
          <cell r="CG140">
            <v>1.1986363636363599</v>
          </cell>
          <cell r="CH140">
            <v>1.1871584699453499</v>
          </cell>
          <cell r="CI140">
            <v>1.13841368584758</v>
          </cell>
          <cell r="CJ140">
            <v>0.80701754385964897</v>
          </cell>
        </row>
        <row r="141">
          <cell r="A141">
            <v>0.15658966847556299</v>
          </cell>
          <cell r="B141">
            <v>0.14390903812179001</v>
          </cell>
          <cell r="C141">
            <v>4.1803415638533598E-2</v>
          </cell>
          <cell r="D141">
            <v>2.6839496759435699E-2</v>
          </cell>
          <cell r="E141">
            <v>3.8845014539228701E-2</v>
          </cell>
          <cell r="F141">
            <v>0.150903889525174</v>
          </cell>
          <cell r="G141">
            <v>4.5124125634343697E-2</v>
          </cell>
          <cell r="H141">
            <v>0.111863352080281</v>
          </cell>
          <cell r="I141">
            <v>0.14132402155367799</v>
          </cell>
          <cell r="J141">
            <v>7.7638684677009295E-2</v>
          </cell>
          <cell r="K141">
            <v>5.9968918548313301E-2</v>
          </cell>
          <cell r="L141">
            <v>4.5416080396977601E-2</v>
          </cell>
          <cell r="M141">
            <v>3.7587179896715103E-2</v>
          </cell>
          <cell r="N141">
            <v>1.5870588235294099E-4</v>
          </cell>
          <cell r="O141">
            <v>3.8608235294117599E-3</v>
          </cell>
          <cell r="P141">
            <v>3.4705882352941099E-3</v>
          </cell>
          <cell r="Q141">
            <v>7.6783132530120396E-5</v>
          </cell>
          <cell r="R141">
            <v>2.4061325301204801E-3</v>
          </cell>
          <cell r="S141">
            <v>2.2200722891566201E-3</v>
          </cell>
          <cell r="T141">
            <v>6.7123E-3</v>
          </cell>
          <cell r="U141">
            <v>7.2772999999999996E-3</v>
          </cell>
          <cell r="V141">
            <v>0</v>
          </cell>
          <cell r="W141">
            <v>1.5984893617021201E-3</v>
          </cell>
          <cell r="X141">
            <v>5.4022978723404199E-3</v>
          </cell>
          <cell r="Y141">
            <v>3.1994893617021199E-3</v>
          </cell>
          <cell r="Z141">
            <v>4.3199999999999998E-4</v>
          </cell>
          <cell r="AA141">
            <v>1.2490476190476099E-3</v>
          </cell>
          <cell r="AB141">
            <v>7.8352380952380904E-4</v>
          </cell>
          <cell r="AC141">
            <v>3.6487794117647E-3</v>
          </cell>
          <cell r="AD141">
            <v>4.2493088235294098E-3</v>
          </cell>
          <cell r="AE141">
            <v>0</v>
          </cell>
          <cell r="AF141">
            <v>6.4239451219512099E-3</v>
          </cell>
          <cell r="AG141">
            <v>9.8719176829268201E-3</v>
          </cell>
          <cell r="AH141">
            <v>3.0352926829268199E-3</v>
          </cell>
          <cell r="AI141">
            <v>1.8375241779497E-5</v>
          </cell>
          <cell r="AJ141">
            <v>2.5951644100580203E-4</v>
          </cell>
          <cell r="AK141">
            <v>2.3555125725338401E-4</v>
          </cell>
          <cell r="AL141">
            <v>2.4730801886792401E-3</v>
          </cell>
          <cell r="AM141">
            <v>8.6785377358490502E-3</v>
          </cell>
          <cell r="AN141">
            <v>5.8683396226415097E-3</v>
          </cell>
          <cell r="AO141">
            <v>2.2171666666666599E-4</v>
          </cell>
          <cell r="AP141">
            <v>4.0471166666666602E-3</v>
          </cell>
          <cell r="AQ141">
            <v>3.2429833333333302E-3</v>
          </cell>
          <cell r="AR141">
            <v>2.5886705202312101E-3</v>
          </cell>
          <cell r="AS141">
            <v>2.9434104046242699E-3</v>
          </cell>
          <cell r="AT141">
            <v>0</v>
          </cell>
          <cell r="AU141">
            <v>1.43417910447761E-3</v>
          </cell>
          <cell r="AV141">
            <v>2.9581940298507399E-3</v>
          </cell>
          <cell r="AW141">
            <v>1.0776119402985001E-3</v>
          </cell>
          <cell r="AX141">
            <v>3.0595689655172399E-3</v>
          </cell>
          <cell r="AY141">
            <v>5.3852586206896503E-3</v>
          </cell>
          <cell r="AZ141">
            <v>1.48241379310344E-3</v>
          </cell>
          <cell r="BA141">
            <v>1.3629213483146E-4</v>
          </cell>
          <cell r="BB141">
            <v>2.11044943820224E-3</v>
          </cell>
          <cell r="BC141">
            <v>1.8948314606741499E-3</v>
          </cell>
          <cell r="BD141">
            <v>2.9454545454545398E-5</v>
          </cell>
          <cell r="BE141">
            <v>1.32563636363636E-3</v>
          </cell>
          <cell r="BF141">
            <v>1.2363636363636301E-3</v>
          </cell>
          <cell r="BG141">
            <v>2.31529411764705E-4</v>
          </cell>
          <cell r="BH141">
            <v>1.09277108433734E-4</v>
          </cell>
          <cell r="BI141">
            <v>5.6499999999999996E-4</v>
          </cell>
          <cell r="BJ141">
            <v>6.0431914893617001E-4</v>
          </cell>
          <cell r="BK141">
            <v>3.3523809523809502E-5</v>
          </cell>
          <cell r="BL141">
            <v>6.0052941176470505E-4</v>
          </cell>
          <cell r="BM141">
            <v>4.1267987804878E-4</v>
          </cell>
          <cell r="BN141">
            <v>5.5899419729206899E-6</v>
          </cell>
          <cell r="BO141">
            <v>3.3711792452830098E-4</v>
          </cell>
          <cell r="BP141">
            <v>5.8241666666666598E-4</v>
          </cell>
          <cell r="BQ141">
            <v>3.5473988439306298E-4</v>
          </cell>
          <cell r="BR141">
            <v>4.4640298507462602E-4</v>
          </cell>
          <cell r="BS141">
            <v>8.4327586206896503E-4</v>
          </cell>
          <cell r="BT141">
            <v>7.9325842696629197E-5</v>
          </cell>
          <cell r="BU141">
            <v>5.9818181818181803E-5</v>
          </cell>
          <cell r="BV141">
            <v>1.06389301634472</v>
          </cell>
          <cell r="BW141">
            <v>0.85919624523320604</v>
          </cell>
          <cell r="BX141">
            <v>0.46383831635209599</v>
          </cell>
          <cell r="BY141">
            <v>1.0993788819875701</v>
          </cell>
          <cell r="BZ141">
            <v>0.54934437543133197</v>
          </cell>
          <cell r="CA141">
            <v>1.4439641864773001</v>
          </cell>
          <cell r="CB141">
            <v>1.21010011422428</v>
          </cell>
          <cell r="CC141">
            <v>0.90420560747663503</v>
          </cell>
          <cell r="CD141">
            <v>0.96720552341566701</v>
          </cell>
          <cell r="CE141">
            <v>1.1116373477672501</v>
          </cell>
          <cell r="CF141">
            <v>0.75741710296684095</v>
          </cell>
          <cell r="CG141">
            <v>0.58936825885978394</v>
          </cell>
          <cell r="CH141">
            <v>1.0305555555555499</v>
          </cell>
          <cell r="CI141">
            <v>1.27923211169284</v>
          </cell>
          <cell r="CJ141">
            <v>0.7</v>
          </cell>
        </row>
        <row r="142">
          <cell r="A142">
            <v>0.15685488397453301</v>
          </cell>
          <cell r="B142">
            <v>0.14399169136041601</v>
          </cell>
          <cell r="C142">
            <v>4.2375076031646697E-2</v>
          </cell>
          <cell r="D142">
            <v>2.7074840396892501E-2</v>
          </cell>
          <cell r="E142">
            <v>3.9092039379685001E-2</v>
          </cell>
          <cell r="F142">
            <v>0.15072814310909499</v>
          </cell>
          <cell r="G142">
            <v>4.5198516279708702E-2</v>
          </cell>
          <cell r="H142">
            <v>0.111863352080281</v>
          </cell>
          <cell r="I142">
            <v>0.14166721618141601</v>
          </cell>
          <cell r="J142">
            <v>7.7850922590706403E-2</v>
          </cell>
          <cell r="K142">
            <v>6.0140715815234003E-2</v>
          </cell>
          <cell r="L142">
            <v>4.5466859310095697E-2</v>
          </cell>
          <cell r="M142">
            <v>3.7735849056603703E-2</v>
          </cell>
          <cell r="N142">
            <v>1.55764705882352E-4</v>
          </cell>
          <cell r="O142">
            <v>3.8458823529411699E-3</v>
          </cell>
          <cell r="P142">
            <v>3.4588235294117598E-3</v>
          </cell>
          <cell r="Q142">
            <v>7.5192771084337299E-5</v>
          </cell>
          <cell r="R142">
            <v>2.4015903614457799E-3</v>
          </cell>
          <cell r="S142">
            <v>2.2172048192771001E-3</v>
          </cell>
          <cell r="T142">
            <v>6.6817999999999999E-3</v>
          </cell>
          <cell r="U142">
            <v>7.24589999999999E-3</v>
          </cell>
          <cell r="V142">
            <v>0</v>
          </cell>
          <cell r="W142">
            <v>1.5984893617021201E-3</v>
          </cell>
          <cell r="X142">
            <v>5.4022978723404199E-3</v>
          </cell>
          <cell r="Y142">
            <v>3.1994893617021199E-3</v>
          </cell>
          <cell r="Z142">
            <v>4.2295238095237998E-4</v>
          </cell>
          <cell r="AA142">
            <v>1.23819047619047E-3</v>
          </cell>
          <cell r="AB142">
            <v>7.81714285714285E-4</v>
          </cell>
          <cell r="AC142">
            <v>3.6369705882352901E-3</v>
          </cell>
          <cell r="AD142">
            <v>4.2372499999999997E-3</v>
          </cell>
          <cell r="AE142">
            <v>0</v>
          </cell>
          <cell r="AF142">
            <v>6.2807987804878E-3</v>
          </cell>
          <cell r="AG142">
            <v>9.6888810975609696E-3</v>
          </cell>
          <cell r="AH142">
            <v>2.99751524390243E-3</v>
          </cell>
          <cell r="AI142">
            <v>1.8201160541586E-5</v>
          </cell>
          <cell r="AJ142">
            <v>2.5866537717601502E-4</v>
          </cell>
          <cell r="AK142">
            <v>2.3489361702127599E-4</v>
          </cell>
          <cell r="AL142">
            <v>2.4201320754716898E-3</v>
          </cell>
          <cell r="AM142">
            <v>8.4944669811320705E-3</v>
          </cell>
          <cell r="AN142">
            <v>5.7422688679245196E-3</v>
          </cell>
          <cell r="AO142">
            <v>2.2379999999999999E-4</v>
          </cell>
          <cell r="AP142">
            <v>4.0439833333333298E-3</v>
          </cell>
          <cell r="AQ142">
            <v>3.2378833333333301E-3</v>
          </cell>
          <cell r="AR142">
            <v>2.58404624277456E-3</v>
          </cell>
          <cell r="AS142">
            <v>2.93872832369942E-3</v>
          </cell>
          <cell r="AT142">
            <v>0</v>
          </cell>
          <cell r="AU142">
            <v>1.43495522388059E-3</v>
          </cell>
          <cell r="AV142">
            <v>2.9619402985074602E-3</v>
          </cell>
          <cell r="AW142">
            <v>1.0805373134328299E-3</v>
          </cell>
          <cell r="AX142">
            <v>3.0514655172413701E-3</v>
          </cell>
          <cell r="AY142">
            <v>5.3756034482758596E-3</v>
          </cell>
          <cell r="AZ142">
            <v>1.4809482758620599E-3</v>
          </cell>
          <cell r="BA142">
            <v>1.3426966292134801E-4</v>
          </cell>
          <cell r="BB142">
            <v>2.1021348314606701E-3</v>
          </cell>
          <cell r="BC142">
            <v>1.8885393258426899E-3</v>
          </cell>
          <cell r="BD142">
            <v>2.7272727272727199E-5</v>
          </cell>
          <cell r="BE142">
            <v>1.32345454545454E-3</v>
          </cell>
          <cell r="BF142">
            <v>1.2363636363636301E-3</v>
          </cell>
          <cell r="BG142">
            <v>2.31294117647058E-4</v>
          </cell>
          <cell r="BH142">
            <v>1.09192771084337E-4</v>
          </cell>
          <cell r="BI142">
            <v>5.641E-4</v>
          </cell>
          <cell r="BJ142">
            <v>6.0431914893617001E-4</v>
          </cell>
          <cell r="BK142">
            <v>3.3523809523809502E-5</v>
          </cell>
          <cell r="BL142">
            <v>6.0027941176470502E-4</v>
          </cell>
          <cell r="BM142">
            <v>4.10567073170731E-4</v>
          </cell>
          <cell r="BN142">
            <v>5.5705996131528003E-6</v>
          </cell>
          <cell r="BO142">
            <v>3.3206603773584901E-4</v>
          </cell>
          <cell r="BP142">
            <v>5.8230000000000001E-4</v>
          </cell>
          <cell r="BQ142">
            <v>3.5468208092485502E-4</v>
          </cell>
          <cell r="BR142">
            <v>4.4644776119402902E-4</v>
          </cell>
          <cell r="BS142">
            <v>8.4318965517241301E-4</v>
          </cell>
          <cell r="BT142">
            <v>7.9325842696629197E-5</v>
          </cell>
          <cell r="BU142">
            <v>5.9818181818181803E-5</v>
          </cell>
          <cell r="BV142">
            <v>1.2233502538070999</v>
          </cell>
          <cell r="BW142">
            <v>0.84652757930837297</v>
          </cell>
          <cell r="BX142">
            <v>0.48135180392753801</v>
          </cell>
          <cell r="BY142">
            <v>1.2611866092144499</v>
          </cell>
          <cell r="BZ142">
            <v>0.58743754461099196</v>
          </cell>
          <cell r="CA142">
            <v>1.2693651718112899</v>
          </cell>
          <cell r="CB142">
            <v>1.2259158601181299</v>
          </cell>
          <cell r="CC142">
            <v>1.0049504950495001</v>
          </cell>
          <cell r="CD142">
            <v>0.98618550613671097</v>
          </cell>
          <cell r="CE142">
            <v>1.08188265635074</v>
          </cell>
          <cell r="CF142">
            <v>0.70394736842105199</v>
          </cell>
          <cell r="CG142">
            <v>0.93704979642969</v>
          </cell>
          <cell r="CH142">
            <v>1.0842857142857101</v>
          </cell>
          <cell r="CI142">
            <v>1.5609756097560901</v>
          </cell>
          <cell r="CJ142">
            <v>0.51351351351351304</v>
          </cell>
        </row>
        <row r="143">
          <cell r="A143">
            <v>0.15717730268445501</v>
          </cell>
          <cell r="B143">
            <v>0.14410615481736</v>
          </cell>
          <cell r="C143">
            <v>4.3035676735172598E-2</v>
          </cell>
          <cell r="D143">
            <v>2.72466909203498E-2</v>
          </cell>
          <cell r="E143">
            <v>3.9403592365553901E-2</v>
          </cell>
          <cell r="F143">
            <v>0.150981996726677</v>
          </cell>
          <cell r="G143">
            <v>4.5235803657362801E-2</v>
          </cell>
          <cell r="H143">
            <v>0.11223207511380801</v>
          </cell>
          <cell r="I143">
            <v>0.141801189760135</v>
          </cell>
          <cell r="J143">
            <v>7.8105490968619004E-2</v>
          </cell>
          <cell r="K143">
            <v>6.0332658196771603E-2</v>
          </cell>
          <cell r="L143">
            <v>4.55123341088738E-2</v>
          </cell>
          <cell r="M143">
            <v>3.7926403438087501E-2</v>
          </cell>
          <cell r="N143">
            <v>1.43529411764705E-4</v>
          </cell>
          <cell r="O143">
            <v>3.8336470588235202E-3</v>
          </cell>
          <cell r="P143">
            <v>3.4588235294117598E-3</v>
          </cell>
          <cell r="Q143">
            <v>7.4891566265060204E-5</v>
          </cell>
          <cell r="R143">
            <v>2.3976024096385501E-3</v>
          </cell>
          <cell r="S143">
            <v>2.2135903614457801E-3</v>
          </cell>
          <cell r="T143">
            <v>6.64519999999999E-3</v>
          </cell>
          <cell r="U143">
            <v>7.2081999999999997E-3</v>
          </cell>
          <cell r="V143">
            <v>0</v>
          </cell>
          <cell r="W143">
            <v>1.5804042553191401E-3</v>
          </cell>
          <cell r="X143">
            <v>5.3841702127659496E-3</v>
          </cell>
          <cell r="Y143">
            <v>3.1994893617021199E-3</v>
          </cell>
          <cell r="Z143">
            <v>4.2276190476190397E-4</v>
          </cell>
          <cell r="AA143">
            <v>1.23038095238095E-3</v>
          </cell>
          <cell r="AB143">
            <v>7.74095238095238E-4</v>
          </cell>
          <cell r="AC143">
            <v>3.6299411764705801E-3</v>
          </cell>
          <cell r="AD143">
            <v>4.2297205882352897E-3</v>
          </cell>
          <cell r="AE143">
            <v>0</v>
          </cell>
          <cell r="AF143">
            <v>6.1193231707316999E-3</v>
          </cell>
          <cell r="AG143">
            <v>9.4819939024390204E-3</v>
          </cell>
          <cell r="AH143">
            <v>2.9546067073170702E-3</v>
          </cell>
          <cell r="AI143">
            <v>1.9052224371373301E-5</v>
          </cell>
          <cell r="AJ143">
            <v>2.5798839458413897E-4</v>
          </cell>
          <cell r="AK143">
            <v>2.33365570599613E-4</v>
          </cell>
          <cell r="AL143">
            <v>2.4299433962264101E-3</v>
          </cell>
          <cell r="AM143">
            <v>8.2819764150943304E-3</v>
          </cell>
          <cell r="AN143">
            <v>5.5256933962264101E-3</v>
          </cell>
          <cell r="AO143">
            <v>2.24316666666666E-4</v>
          </cell>
          <cell r="AP143">
            <v>4.0393833333333302E-3</v>
          </cell>
          <cell r="AQ143">
            <v>3.2329666666666601E-3</v>
          </cell>
          <cell r="AR143">
            <v>2.58156069364161E-3</v>
          </cell>
          <cell r="AS143">
            <v>2.9363005780346802E-3</v>
          </cell>
          <cell r="AT143">
            <v>0</v>
          </cell>
          <cell r="AU143">
            <v>1.4278656716417901E-3</v>
          </cell>
          <cell r="AV143">
            <v>2.95468656716417E-3</v>
          </cell>
          <cell r="AW143">
            <v>1.08071641791044E-3</v>
          </cell>
          <cell r="AX143">
            <v>3.04077586206896E-3</v>
          </cell>
          <cell r="AY143">
            <v>5.3629310344827496E-3</v>
          </cell>
          <cell r="AZ143">
            <v>1.47922413793103E-3</v>
          </cell>
          <cell r="BA143">
            <v>1.2932584269662899E-4</v>
          </cell>
          <cell r="BB143">
            <v>2.0915730337078601E-3</v>
          </cell>
          <cell r="BC143">
            <v>1.8829213483145999E-3</v>
          </cell>
          <cell r="BD143">
            <v>2.6181818181818099E-5</v>
          </cell>
          <cell r="BE143">
            <v>1.32236363636363E-3</v>
          </cell>
          <cell r="BF143">
            <v>1.2363636363636301E-3</v>
          </cell>
          <cell r="BG143">
            <v>2.31294117647058E-4</v>
          </cell>
          <cell r="BH143">
            <v>1.0912048192771E-4</v>
          </cell>
          <cell r="BI143">
            <v>5.6300000000000002E-4</v>
          </cell>
          <cell r="BJ143">
            <v>6.0427659574467999E-4</v>
          </cell>
          <cell r="BK143">
            <v>3.3523809523809502E-5</v>
          </cell>
          <cell r="BL143">
            <v>5.9977941176470495E-4</v>
          </cell>
          <cell r="BM143">
            <v>4.08064024390243E-4</v>
          </cell>
          <cell r="BN143">
            <v>5.5705996131528003E-6</v>
          </cell>
          <cell r="BO143">
            <v>3.2633962264150902E-4</v>
          </cell>
          <cell r="BP143">
            <v>5.821E-4</v>
          </cell>
          <cell r="BQ143">
            <v>3.5473988439306298E-4</v>
          </cell>
          <cell r="BR143">
            <v>4.4610447761194002E-4</v>
          </cell>
          <cell r="BS143">
            <v>8.4293103448275801E-4</v>
          </cell>
          <cell r="BT143">
            <v>7.9325842696629197E-5</v>
          </cell>
          <cell r="BU143">
            <v>5.9818181818181803E-5</v>
          </cell>
          <cell r="BV143">
            <v>1.4161849710982599</v>
          </cell>
          <cell r="BW143">
            <v>0.91063580427776103</v>
          </cell>
          <cell r="BX143">
            <v>0.458432304038004</v>
          </cell>
          <cell r="BY143">
            <v>1.16855865153078</v>
          </cell>
          <cell r="BZ143">
            <v>0.625358166189111</v>
          </cell>
          <cell r="CA143">
            <v>0.916032350142721</v>
          </cell>
          <cell r="CB143">
            <v>1.2661948925839901</v>
          </cell>
          <cell r="CC143">
            <v>1.17615176151761</v>
          </cell>
          <cell r="CD143">
            <v>1.0137990470435501</v>
          </cell>
          <cell r="CE143">
            <v>0.83186299948105802</v>
          </cell>
          <cell r="CF143">
            <v>0.75530179445350698</v>
          </cell>
          <cell r="CG143">
            <v>1.1760757994472899</v>
          </cell>
          <cell r="CH143">
            <v>1.0028612303290401</v>
          </cell>
          <cell r="CI143">
            <v>1.5956989247311799</v>
          </cell>
          <cell r="CJ143">
            <v>0.45679012345678999</v>
          </cell>
        </row>
        <row r="144">
          <cell r="A144">
            <v>0.15736522704956199</v>
          </cell>
          <cell r="B144">
            <v>0.144183952855473</v>
          </cell>
          <cell r="C144">
            <v>4.3591738481726303E-2</v>
          </cell>
          <cell r="D144">
            <v>2.7391915092867099E-2</v>
          </cell>
          <cell r="E144">
            <v>3.9671717761329897E-2</v>
          </cell>
          <cell r="F144">
            <v>0.15165958657696199</v>
          </cell>
          <cell r="G144">
            <v>4.5285615966964898E-2</v>
          </cell>
          <cell r="H144">
            <v>0.11245361624946</v>
          </cell>
          <cell r="I144">
            <v>0.142010391004219</v>
          </cell>
          <cell r="J144">
            <v>7.8275049827867302E-2</v>
          </cell>
          <cell r="K144">
            <v>6.0496030524955301E-2</v>
          </cell>
          <cell r="L144">
            <v>4.5526147590073403E-2</v>
          </cell>
          <cell r="M144">
            <v>3.8135364338572897E-2</v>
          </cell>
          <cell r="N144">
            <v>1.3317647058823501E-4</v>
          </cell>
          <cell r="O144">
            <v>3.8232941176470502E-3</v>
          </cell>
          <cell r="P144">
            <v>3.4588235294117598E-3</v>
          </cell>
          <cell r="Q144">
            <v>7.8313253012048101E-5</v>
          </cell>
          <cell r="R144">
            <v>2.3939638554216799E-3</v>
          </cell>
          <cell r="S144">
            <v>2.2066626506023999E-3</v>
          </cell>
          <cell r="T144">
            <v>6.6130999999999898E-3</v>
          </cell>
          <cell r="U144">
            <v>7.1747E-3</v>
          </cell>
          <cell r="V144">
            <v>0</v>
          </cell>
          <cell r="W144">
            <v>1.5689574468085101E-3</v>
          </cell>
          <cell r="X144">
            <v>5.3726170212765904E-3</v>
          </cell>
          <cell r="Y144">
            <v>3.1994893617021199E-3</v>
          </cell>
          <cell r="Z144">
            <v>4.2409523809523801E-4</v>
          </cell>
          <cell r="AA144">
            <v>1.22038095238095E-3</v>
          </cell>
          <cell r="AB144">
            <v>7.6285714285714195E-4</v>
          </cell>
          <cell r="AC144">
            <v>3.6209558823529402E-3</v>
          </cell>
          <cell r="AD144">
            <v>4.2202794117647E-3</v>
          </cell>
          <cell r="AE144">
            <v>0</v>
          </cell>
          <cell r="AF144">
            <v>5.9793231707317004E-3</v>
          </cell>
          <cell r="AG144">
            <v>9.2912408536585302E-3</v>
          </cell>
          <cell r="AH144">
            <v>2.90689634146341E-3</v>
          </cell>
          <cell r="AI144">
            <v>1.9090909090908999E-5</v>
          </cell>
          <cell r="AJ144">
            <v>2.5711798839458402E-4</v>
          </cell>
          <cell r="AK144">
            <v>2.3247582205029001E-4</v>
          </cell>
          <cell r="AL144">
            <v>2.3837358490565999E-3</v>
          </cell>
          <cell r="AM144">
            <v>8.0809433962264095E-3</v>
          </cell>
          <cell r="AN144">
            <v>5.37662264150943E-3</v>
          </cell>
          <cell r="AO144">
            <v>2.26583333333333E-4</v>
          </cell>
          <cell r="AP144">
            <v>4.0358166666666596E-3</v>
          </cell>
          <cell r="AQ144">
            <v>3.2273333333333299E-3</v>
          </cell>
          <cell r="AR144">
            <v>2.57867052023121E-3</v>
          </cell>
          <cell r="AS144">
            <v>2.9332947976878601E-3</v>
          </cell>
          <cell r="AT144">
            <v>0</v>
          </cell>
          <cell r="AU144">
            <v>1.4151791044776101E-3</v>
          </cell>
          <cell r="AV144">
            <v>2.9372537313432801E-3</v>
          </cell>
          <cell r="AW144">
            <v>1.0766119402985E-3</v>
          </cell>
          <cell r="AX144">
            <v>3.0352586206896502E-3</v>
          </cell>
          <cell r="AY144">
            <v>5.3554310344827499E-3</v>
          </cell>
          <cell r="AZ144">
            <v>1.47741379310344E-3</v>
          </cell>
          <cell r="BA144">
            <v>1.22022471910112E-4</v>
          </cell>
          <cell r="BB144">
            <v>2.0801123595505602E-3</v>
          </cell>
          <cell r="BC144">
            <v>1.8787640449438199E-3</v>
          </cell>
          <cell r="BD144">
            <v>2.47272727272727E-5</v>
          </cell>
          <cell r="BE144">
            <v>1.32090909090909E-3</v>
          </cell>
          <cell r="BF144">
            <v>1.2363636363636301E-3</v>
          </cell>
          <cell r="BG144">
            <v>2.31294117647058E-4</v>
          </cell>
          <cell r="BH144">
            <v>1.08987951807228E-4</v>
          </cell>
          <cell r="BI144">
            <v>5.6159999999999999E-4</v>
          </cell>
          <cell r="BJ144">
            <v>6.0417021276595699E-4</v>
          </cell>
          <cell r="BK144">
            <v>3.3428571428571398E-5</v>
          </cell>
          <cell r="BL144">
            <v>5.9932352941176402E-4</v>
          </cell>
          <cell r="BM144">
            <v>4.0502134146341401E-4</v>
          </cell>
          <cell r="BN144">
            <v>5.5512572533849099E-6</v>
          </cell>
          <cell r="BO144">
            <v>3.2058490566037699E-4</v>
          </cell>
          <cell r="BP144">
            <v>5.819E-4</v>
          </cell>
          <cell r="BQ144">
            <v>3.5462427745664701E-4</v>
          </cell>
          <cell r="BR144">
            <v>4.45462686567164E-4</v>
          </cell>
          <cell r="BS144">
            <v>8.4275862068965504E-4</v>
          </cell>
          <cell r="BT144">
            <v>7.9325842696629197E-5</v>
          </cell>
          <cell r="BU144">
            <v>5.9818181818181803E-5</v>
          </cell>
          <cell r="BV144">
            <v>1.9405940594059401</v>
          </cell>
          <cell r="BW144">
            <v>0.89890410958904099</v>
          </cell>
          <cell r="BX144">
            <v>0.46587862539605102</v>
          </cell>
          <cell r="BY144">
            <v>1.17166606432959</v>
          </cell>
          <cell r="BZ144">
            <v>0.60097833682739299</v>
          </cell>
          <cell r="CA144">
            <v>0.65041782729804998</v>
          </cell>
          <cell r="CB144">
            <v>1.29170317262485</v>
          </cell>
          <cell r="CC144">
            <v>1.2103825136612001</v>
          </cell>
          <cell r="CD144">
            <v>1.05260326622029</v>
          </cell>
          <cell r="CE144">
            <v>0.84553283100107601</v>
          </cell>
          <cell r="CF144">
            <v>0.76910569105690996</v>
          </cell>
          <cell r="CG144">
            <v>1.05210594876248</v>
          </cell>
          <cell r="CH144">
            <v>0.79361459521094602</v>
          </cell>
          <cell r="CI144">
            <v>1.9352331606217601</v>
          </cell>
          <cell r="CJ144">
            <v>0.72857142857142798</v>
          </cell>
        </row>
        <row r="145">
          <cell r="A145">
            <v>0.15749782461568201</v>
          </cell>
          <cell r="B145">
            <v>0.14423696870505301</v>
          </cell>
          <cell r="C145">
            <v>4.4174501060483803E-2</v>
          </cell>
          <cell r="D145">
            <v>2.7670476941269201E-2</v>
          </cell>
          <cell r="E145">
            <v>3.9998465769581298E-2</v>
          </cell>
          <cell r="F145">
            <v>0.15143919751990201</v>
          </cell>
          <cell r="G145">
            <v>4.5304323877719599E-2</v>
          </cell>
          <cell r="H145">
            <v>0.11260857494149799</v>
          </cell>
          <cell r="I145">
            <v>0.14212377204041199</v>
          </cell>
          <cell r="J145">
            <v>7.8654683330992806E-2</v>
          </cell>
          <cell r="K145">
            <v>6.0737125027031998E-2</v>
          </cell>
          <cell r="L145">
            <v>4.55372763344307E-2</v>
          </cell>
          <cell r="M145">
            <v>3.8325823788067898E-2</v>
          </cell>
          <cell r="N145">
            <v>1.2976470588235199E-4</v>
          </cell>
          <cell r="O145">
            <v>3.8081176470588199E-3</v>
          </cell>
          <cell r="P145">
            <v>3.4470588235294098E-3</v>
          </cell>
          <cell r="Q145">
            <v>8.0120481927710804E-5</v>
          </cell>
          <cell r="R145">
            <v>2.3896746987951802E-3</v>
          </cell>
          <cell r="S145">
            <v>2.2007349397590299E-3</v>
          </cell>
          <cell r="T145">
            <v>6.5608999999999997E-3</v>
          </cell>
          <cell r="U145">
            <v>7.1209999999999997E-3</v>
          </cell>
          <cell r="V145">
            <v>0</v>
          </cell>
          <cell r="W145">
            <v>1.5608936170212701E-3</v>
          </cell>
          <cell r="X145">
            <v>5.3644680851063801E-3</v>
          </cell>
          <cell r="Y145">
            <v>3.1994893617021199E-3</v>
          </cell>
          <cell r="Z145">
            <v>4.2133333333333302E-4</v>
          </cell>
          <cell r="AA145">
            <v>1.2080952380952299E-3</v>
          </cell>
          <cell r="AB145">
            <v>7.5333333333333296E-4</v>
          </cell>
          <cell r="AC145">
            <v>3.6125294117647002E-3</v>
          </cell>
          <cell r="AD145">
            <v>4.2110147058823499E-3</v>
          </cell>
          <cell r="AE145">
            <v>0</v>
          </cell>
          <cell r="AF145">
            <v>5.85160670731707E-3</v>
          </cell>
          <cell r="AG145">
            <v>9.10910670731707E-3</v>
          </cell>
          <cell r="AH145">
            <v>2.8551097560975602E-3</v>
          </cell>
          <cell r="AI145">
            <v>1.9129593810444802E-5</v>
          </cell>
          <cell r="AJ145">
            <v>2.5617021276595699E-4</v>
          </cell>
          <cell r="AK145">
            <v>2.3152804642166301E-4</v>
          </cell>
          <cell r="AL145">
            <v>2.3341320754716901E-3</v>
          </cell>
          <cell r="AM145">
            <v>7.8707028301886698E-3</v>
          </cell>
          <cell r="AN145">
            <v>5.2217547169811302E-3</v>
          </cell>
          <cell r="AO145">
            <v>2.3736666666666599E-4</v>
          </cell>
          <cell r="AP145">
            <v>4.0325999999999999E-3</v>
          </cell>
          <cell r="AQ145">
            <v>3.21358333333333E-3</v>
          </cell>
          <cell r="AR145">
            <v>2.57583815028901E-3</v>
          </cell>
          <cell r="AS145">
            <v>2.93028901734104E-3</v>
          </cell>
          <cell r="AT145">
            <v>0</v>
          </cell>
          <cell r="AU145">
            <v>1.4161044776119401E-3</v>
          </cell>
          <cell r="AV145">
            <v>2.94162686567164E-3</v>
          </cell>
          <cell r="AW145">
            <v>1.0800447761193999E-3</v>
          </cell>
          <cell r="AX145">
            <v>3.0312068965517198E-3</v>
          </cell>
          <cell r="AY145">
            <v>5.34982758620689E-3</v>
          </cell>
          <cell r="AZ145">
            <v>1.47603448275862E-3</v>
          </cell>
          <cell r="BA145">
            <v>1.1561797752808899E-4</v>
          </cell>
          <cell r="BB145">
            <v>2.06977528089887E-3</v>
          </cell>
          <cell r="BC145">
            <v>1.8748314606741501E-3</v>
          </cell>
          <cell r="BD145">
            <v>4.23636363636363E-5</v>
          </cell>
          <cell r="BE145">
            <v>1.3203636363636299E-3</v>
          </cell>
          <cell r="BF145">
            <v>1.2181818181818101E-3</v>
          </cell>
          <cell r="BG145">
            <v>2.31294117647058E-4</v>
          </cell>
          <cell r="BH145">
            <v>1.08819277108433E-4</v>
          </cell>
          <cell r="BI145">
            <v>5.6010000000000001E-4</v>
          </cell>
          <cell r="BJ145">
            <v>6.0408510638297803E-4</v>
          </cell>
          <cell r="BK145">
            <v>3.3428571428571398E-5</v>
          </cell>
          <cell r="BL145">
            <v>5.9848529411764696E-4</v>
          </cell>
          <cell r="BM145">
            <v>4.0239024390243902E-4</v>
          </cell>
          <cell r="BN145">
            <v>5.5125725338491299E-6</v>
          </cell>
          <cell r="BO145">
            <v>3.1481603773584899E-4</v>
          </cell>
          <cell r="BP145">
            <v>5.8164999999999996E-4</v>
          </cell>
          <cell r="BQ145">
            <v>3.5445086705202298E-4</v>
          </cell>
          <cell r="BR145">
            <v>4.4547761194029803E-4</v>
          </cell>
          <cell r="BS145">
            <v>8.4258620689655098E-4</v>
          </cell>
          <cell r="BT145">
            <v>7.9325842696629197E-5</v>
          </cell>
          <cell r="BU145">
            <v>5.9818181818181803E-5</v>
          </cell>
          <cell r="BV145">
            <v>1.99166666666666</v>
          </cell>
          <cell r="BW145">
            <v>0.87559681697612701</v>
          </cell>
          <cell r="BX145">
            <v>0.498841604682355</v>
          </cell>
          <cell r="BY145">
            <v>1.17123795404002</v>
          </cell>
          <cell r="BZ145">
            <v>0.67329762815608196</v>
          </cell>
          <cell r="CA145">
            <v>0.55158658204895705</v>
          </cell>
          <cell r="CB145">
            <v>1.31115708901581</v>
          </cell>
          <cell r="CC145">
            <v>1.2265193370165699</v>
          </cell>
          <cell r="CD145">
            <v>1.05455426288554</v>
          </cell>
          <cell r="CE145">
            <v>0.78471863706763001</v>
          </cell>
          <cell r="CF145">
            <v>0.74761904761904696</v>
          </cell>
          <cell r="CG145">
            <v>1.2605752961082901</v>
          </cell>
          <cell r="CH145">
            <v>0.85943279901356295</v>
          </cell>
          <cell r="CI145">
            <v>1.82722513089005</v>
          </cell>
          <cell r="CJ145">
            <v>0.80303030303030298</v>
          </cell>
        </row>
        <row r="146">
          <cell r="A146">
            <v>0.15749782461568201</v>
          </cell>
          <cell r="B146">
            <v>0.144194624905404</v>
          </cell>
          <cell r="C146">
            <v>4.4679046898018097E-2</v>
          </cell>
          <cell r="D146">
            <v>2.7852936495304698E-2</v>
          </cell>
          <cell r="E146">
            <v>4.0342293769913301E-2</v>
          </cell>
          <cell r="F146">
            <v>0.15164576005855199</v>
          </cell>
          <cell r="G146">
            <v>4.5335538101143699E-2</v>
          </cell>
          <cell r="H146">
            <v>0.112745195381847</v>
          </cell>
          <cell r="I146">
            <v>0.14222376193275599</v>
          </cell>
          <cell r="J146">
            <v>7.8807872328427203E-2</v>
          </cell>
          <cell r="K146">
            <v>6.0807674454587603E-2</v>
          </cell>
          <cell r="L146">
            <v>4.5550933031747301E-2</v>
          </cell>
          <cell r="M146">
            <v>3.8442689899264901E-2</v>
          </cell>
          <cell r="N146">
            <v>1.23529411764705E-4</v>
          </cell>
          <cell r="O146">
            <v>3.80176470588235E-3</v>
          </cell>
          <cell r="P146">
            <v>3.4470588235294098E-3</v>
          </cell>
          <cell r="Q146">
            <v>8.2915662650602401E-5</v>
          </cell>
          <cell r="R146">
            <v>2.3863132530120399E-3</v>
          </cell>
          <cell r="S146">
            <v>2.19469879518072E-3</v>
          </cell>
          <cell r="T146">
            <v>6.53419999999999E-3</v>
          </cell>
          <cell r="U146">
            <v>7.0932E-3</v>
          </cell>
          <cell r="V146">
            <v>0</v>
          </cell>
          <cell r="W146">
            <v>1.5537234042553099E-3</v>
          </cell>
          <cell r="X146">
            <v>5.3572127659574399E-3</v>
          </cell>
          <cell r="Y146">
            <v>3.1994893617021199E-3</v>
          </cell>
          <cell r="Z146">
            <v>4.13619047619047E-4</v>
          </cell>
          <cell r="AA146">
            <v>1.1967619047618999E-3</v>
          </cell>
          <cell r="AB146">
            <v>7.4980952380952304E-4</v>
          </cell>
          <cell r="AC146">
            <v>3.6047794117646998E-3</v>
          </cell>
          <cell r="AD146">
            <v>4.2024705882352902E-3</v>
          </cell>
          <cell r="AE146">
            <v>0</v>
          </cell>
          <cell r="AF146">
            <v>5.7076432926829197E-3</v>
          </cell>
          <cell r="AG146">
            <v>8.9238780487804793E-3</v>
          </cell>
          <cell r="AH146">
            <v>2.8175243902439002E-3</v>
          </cell>
          <cell r="AI146">
            <v>1.8994197292069602E-5</v>
          </cell>
          <cell r="AJ146">
            <v>2.5495164410058001E-4</v>
          </cell>
          <cell r="AK146">
            <v>2.30444874274661E-4</v>
          </cell>
          <cell r="AL146">
            <v>2.33610849056603E-3</v>
          </cell>
          <cell r="AM146">
            <v>7.6569999999999997E-3</v>
          </cell>
          <cell r="AN146">
            <v>5.0119905660377297E-3</v>
          </cell>
          <cell r="AO146">
            <v>2.4515000000000002E-4</v>
          </cell>
          <cell r="AP146">
            <v>4.0303166666666602E-3</v>
          </cell>
          <cell r="AQ146">
            <v>3.2040166666666599E-3</v>
          </cell>
          <cell r="AR146">
            <v>2.5739306358381498E-3</v>
          </cell>
          <cell r="AS146">
            <v>2.92815028901734E-3</v>
          </cell>
          <cell r="AT146">
            <v>0</v>
          </cell>
          <cell r="AU146">
            <v>1.41311940298507E-3</v>
          </cell>
          <cell r="AV146">
            <v>2.93653731343283E-3</v>
          </cell>
          <cell r="AW146">
            <v>1.0781044776119401E-3</v>
          </cell>
          <cell r="AX146">
            <v>3.0338793103448199E-3</v>
          </cell>
          <cell r="AY146">
            <v>5.34982758620689E-3</v>
          </cell>
          <cell r="AZ146">
            <v>1.4733620689655099E-3</v>
          </cell>
          <cell r="BA146">
            <v>1.13707865168539E-4</v>
          </cell>
          <cell r="BB146">
            <v>2.06348314606741E-3</v>
          </cell>
          <cell r="BC146">
            <v>1.8704494382022401E-3</v>
          </cell>
          <cell r="BD146">
            <v>4.1454545454545402E-5</v>
          </cell>
          <cell r="BE146">
            <v>1.3194545454545399E-3</v>
          </cell>
          <cell r="BF146">
            <v>1.2181818181818101E-3</v>
          </cell>
          <cell r="BG146">
            <v>2.31176470588235E-4</v>
          </cell>
          <cell r="BH146">
            <v>1.08698795180722E-4</v>
          </cell>
          <cell r="BI146">
            <v>5.5900000000000004E-4</v>
          </cell>
          <cell r="BJ146">
            <v>6.0400000000000004E-4</v>
          </cell>
          <cell r="BK146">
            <v>3.3333333333333301E-5</v>
          </cell>
          <cell r="BL146">
            <v>5.9769117647058795E-4</v>
          </cell>
          <cell r="BM146">
            <v>3.9871036585365801E-4</v>
          </cell>
          <cell r="BN146">
            <v>5.5125725338491299E-6</v>
          </cell>
          <cell r="BO146">
            <v>3.0890094339622602E-4</v>
          </cell>
          <cell r="BP146">
            <v>5.8115E-4</v>
          </cell>
          <cell r="BQ146">
            <v>3.5421965317919001E-4</v>
          </cell>
          <cell r="BR146">
            <v>4.4531343283582E-4</v>
          </cell>
          <cell r="BS146">
            <v>8.4258620689655098E-4</v>
          </cell>
          <cell r="BT146">
            <v>7.9325842696629197E-5</v>
          </cell>
          <cell r="BU146">
            <v>5.9818181818181803E-5</v>
          </cell>
          <cell r="BV146">
            <v>1.8663101604278001</v>
          </cell>
          <cell r="BW146">
            <v>0.83793189162316595</v>
          </cell>
          <cell r="BX146">
            <v>0.58242463117382903</v>
          </cell>
          <cell r="BY146">
            <v>1.0660310734463201</v>
          </cell>
          <cell r="BZ146">
            <v>0.83376623376623304</v>
          </cell>
          <cell r="CA146">
            <v>0.55394903307428101</v>
          </cell>
          <cell r="CB146">
            <v>1.3036080812878399</v>
          </cell>
          <cell r="CC146">
            <v>1.2619047619047601</v>
          </cell>
          <cell r="CD146">
            <v>1.0093179155638401</v>
          </cell>
          <cell r="CE146">
            <v>0.74152334152334098</v>
          </cell>
          <cell r="CF146">
            <v>0.79069767441860395</v>
          </cell>
          <cell r="CG146">
            <v>6.2685050798258297</v>
          </cell>
          <cell r="CH146">
            <v>1.0241610738255</v>
          </cell>
          <cell r="CI146">
            <v>2.1480362537764299</v>
          </cell>
          <cell r="CJ146">
            <v>1.0535714285714199</v>
          </cell>
        </row>
        <row r="147">
          <cell r="A147">
            <v>0.15755611455108301</v>
          </cell>
          <cell r="B147">
            <v>0.14428564924610199</v>
          </cell>
          <cell r="C147">
            <v>4.5238252158439303E-2</v>
          </cell>
          <cell r="D147">
            <v>2.7806632041550101E-2</v>
          </cell>
          <cell r="E147">
            <v>4.0464612879782598E-2</v>
          </cell>
          <cell r="F147">
            <v>0.15246886746618199</v>
          </cell>
          <cell r="G147">
            <v>4.5360540466014003E-2</v>
          </cell>
          <cell r="H147">
            <v>0.11329302121375399</v>
          </cell>
          <cell r="I147">
            <v>0.14236062449196901</v>
          </cell>
          <cell r="J147">
            <v>7.8917955320383107E-2</v>
          </cell>
          <cell r="K147">
            <v>6.0896243956861197E-2</v>
          </cell>
          <cell r="L147">
            <v>4.5680756165104801E-2</v>
          </cell>
          <cell r="M147">
            <v>3.8621444201312902E-2</v>
          </cell>
          <cell r="N147">
            <v>1.18E-4</v>
          </cell>
          <cell r="O147">
            <v>3.7962352941176402E-3</v>
          </cell>
          <cell r="P147">
            <v>3.4470588235294098E-3</v>
          </cell>
          <cell r="Q147">
            <v>8.1698795180722798E-5</v>
          </cell>
          <cell r="R147">
            <v>2.3797951807228899E-3</v>
          </cell>
          <cell r="S147">
            <v>2.1893855421686701E-3</v>
          </cell>
          <cell r="T147">
            <v>6.5103000000000001E-3</v>
          </cell>
          <cell r="U147">
            <v>7.0680999999999999E-3</v>
          </cell>
          <cell r="V147">
            <v>0</v>
          </cell>
          <cell r="W147">
            <v>1.5273191489361699E-3</v>
          </cell>
          <cell r="X147">
            <v>5.3307446808510597E-3</v>
          </cell>
          <cell r="Y147">
            <v>3.1994893617021199E-3</v>
          </cell>
          <cell r="Z147">
            <v>4.0980952380952301E-4</v>
          </cell>
          <cell r="AA147">
            <v>1.1919047619047599E-3</v>
          </cell>
          <cell r="AB147">
            <v>7.4895238095238096E-4</v>
          </cell>
          <cell r="AC147">
            <v>3.5997647058823501E-3</v>
          </cell>
          <cell r="AD147">
            <v>4.1972941176470499E-3</v>
          </cell>
          <cell r="AE147">
            <v>0</v>
          </cell>
          <cell r="AF147">
            <v>5.6271067073170701E-3</v>
          </cell>
          <cell r="AG147">
            <v>8.7892378048780393E-3</v>
          </cell>
          <cell r="AH147">
            <v>2.7645213414634099E-3</v>
          </cell>
          <cell r="AI147">
            <v>1.9439071566731099E-5</v>
          </cell>
          <cell r="AJ147">
            <v>2.54100580270793E-4</v>
          </cell>
          <cell r="AK147">
            <v>2.2916827852998E-4</v>
          </cell>
          <cell r="AL147">
            <v>2.4016179245282998E-3</v>
          </cell>
          <cell r="AM147">
            <v>7.5615801886792398E-3</v>
          </cell>
          <cell r="AN147">
            <v>4.8539858490566001E-3</v>
          </cell>
          <cell r="AO147">
            <v>2.4403333333333299E-4</v>
          </cell>
          <cell r="AP147">
            <v>4.0268500000000002E-3</v>
          </cell>
          <cell r="AQ147">
            <v>3.2017999999999999E-3</v>
          </cell>
          <cell r="AR147">
            <v>2.57190751445086E-3</v>
          </cell>
          <cell r="AS147">
            <v>2.9260693641618499E-3</v>
          </cell>
          <cell r="AT147">
            <v>0</v>
          </cell>
          <cell r="AU147">
            <v>1.39746268656716E-3</v>
          </cell>
          <cell r="AV147">
            <v>2.9184328358208898E-3</v>
          </cell>
          <cell r="AW147">
            <v>1.0759999999999999E-3</v>
          </cell>
          <cell r="AX147">
            <v>3.0305172413793101E-3</v>
          </cell>
          <cell r="AY147">
            <v>5.3462068965517201E-3</v>
          </cell>
          <cell r="AZ147">
            <v>1.4733620689655099E-3</v>
          </cell>
          <cell r="BA147">
            <v>1.0775280898876399E-4</v>
          </cell>
          <cell r="BB147">
            <v>2.0539325842696601E-3</v>
          </cell>
          <cell r="BC147">
            <v>1.8668539325842599E-3</v>
          </cell>
          <cell r="BD147">
            <v>4.0727272727272703E-5</v>
          </cell>
          <cell r="BE147">
            <v>1.31872727272727E-3</v>
          </cell>
          <cell r="BF147">
            <v>1.2181818181818101E-3</v>
          </cell>
          <cell r="BG147">
            <v>2.31176470588235E-4</v>
          </cell>
          <cell r="BH147">
            <v>1.08710843373493E-4</v>
          </cell>
          <cell r="BI147">
            <v>5.5780000000000001E-4</v>
          </cell>
          <cell r="BJ147">
            <v>6.0393617021276599E-4</v>
          </cell>
          <cell r="BK147">
            <v>3.31428571428571E-5</v>
          </cell>
          <cell r="BL147">
            <v>5.9752941176470498E-4</v>
          </cell>
          <cell r="BM147">
            <v>3.9760975609755999E-4</v>
          </cell>
          <cell r="BN147">
            <v>5.4932301740812302E-6</v>
          </cell>
          <cell r="BO147">
            <v>3.0597641509433901E-4</v>
          </cell>
          <cell r="BP147">
            <v>5.8101666666666605E-4</v>
          </cell>
          <cell r="BQ147">
            <v>3.54161849710982E-4</v>
          </cell>
          <cell r="BR147">
            <v>4.44970149253731E-4</v>
          </cell>
          <cell r="BS147">
            <v>8.4232758620689599E-4</v>
          </cell>
          <cell r="BT147">
            <v>7.9325842696629197E-5</v>
          </cell>
          <cell r="BU147">
            <v>5.9818181818181803E-5</v>
          </cell>
          <cell r="BV147">
            <v>2.2281249999999999</v>
          </cell>
          <cell r="BW147">
            <v>0.73695599903822995</v>
          </cell>
          <cell r="BX147">
            <v>0.58301349510957001</v>
          </cell>
          <cell r="BY147">
            <v>0.717346233586731</v>
          </cell>
          <cell r="BZ147">
            <v>1.36434977578475</v>
          </cell>
          <cell r="CA147">
            <v>0.53549276361130205</v>
          </cell>
          <cell r="CB147">
            <v>1.32916933030115</v>
          </cell>
          <cell r="CC147">
            <v>1.2339181286549701</v>
          </cell>
          <cell r="CD147">
            <v>1.0307529011162699</v>
          </cell>
          <cell r="CE147">
            <v>0.69411764705882295</v>
          </cell>
          <cell r="CF147">
            <v>0.844135802469135</v>
          </cell>
          <cell r="CG147">
            <v>1.28950216450216</v>
          </cell>
          <cell r="CH147">
            <v>1.10095497953615</v>
          </cell>
          <cell r="CI147">
            <v>2.2653721682847898</v>
          </cell>
          <cell r="CJ147">
            <v>0.84615384615384603</v>
          </cell>
        </row>
        <row r="148">
          <cell r="A148">
            <v>0.158009638086613</v>
          </cell>
          <cell r="B148">
            <v>0.14437140407341501</v>
          </cell>
          <cell r="C148">
            <v>4.5927878896971301E-2</v>
          </cell>
          <cell r="D148">
            <v>2.82154340836012E-2</v>
          </cell>
          <cell r="E148">
            <v>4.0751323395501797E-2</v>
          </cell>
          <cell r="F148">
            <v>0.15245517678704701</v>
          </cell>
          <cell r="G148">
            <v>4.53918322295805E-2</v>
          </cell>
          <cell r="H148">
            <v>0.11329302121375399</v>
          </cell>
          <cell r="I148">
            <v>0.14255177255177201</v>
          </cell>
          <cell r="J148">
            <v>7.9043856407924204E-2</v>
          </cell>
          <cell r="K148">
            <v>6.1028635318963902E-2</v>
          </cell>
          <cell r="L148">
            <v>4.5740829014493001E-2</v>
          </cell>
          <cell r="M148">
            <v>3.8810900082576302E-2</v>
          </cell>
          <cell r="N148">
            <v>1.21529411764705E-4</v>
          </cell>
          <cell r="O148">
            <v>3.7880000000000001E-3</v>
          </cell>
          <cell r="P148">
            <v>3.4352941176470498E-3</v>
          </cell>
          <cell r="Q148">
            <v>8.64819277108433E-5</v>
          </cell>
          <cell r="R148">
            <v>2.37587951807228E-3</v>
          </cell>
          <cell r="S148">
            <v>2.18072289156626E-3</v>
          </cell>
          <cell r="T148">
            <v>6.4803999999999999E-3</v>
          </cell>
          <cell r="U148">
            <v>7.0365999999999996E-3</v>
          </cell>
          <cell r="V148">
            <v>0</v>
          </cell>
          <cell r="W148">
            <v>1.5273191489361699E-3</v>
          </cell>
          <cell r="X148">
            <v>5.3307446808510597E-3</v>
          </cell>
          <cell r="Y148">
            <v>3.1994893617021199E-3</v>
          </cell>
          <cell r="Z148">
            <v>4.0352380952380902E-4</v>
          </cell>
          <cell r="AA148">
            <v>1.1847619047619001E-3</v>
          </cell>
          <cell r="AB148">
            <v>7.4780952380952299E-4</v>
          </cell>
          <cell r="AC148">
            <v>3.5924558823529399E-3</v>
          </cell>
          <cell r="AD148">
            <v>4.18970588235294E-3</v>
          </cell>
          <cell r="AE148">
            <v>0</v>
          </cell>
          <cell r="AF148">
            <v>5.5147499999999997E-3</v>
          </cell>
          <cell r="AG148">
            <v>8.6380792682926796E-3</v>
          </cell>
          <cell r="AH148">
            <v>2.7266006097560898E-3</v>
          </cell>
          <cell r="AI148">
            <v>1.88781431334622E-5</v>
          </cell>
          <cell r="AJ148">
            <v>2.5321083172146999E-4</v>
          </cell>
          <cell r="AK148">
            <v>2.2885880077369399E-4</v>
          </cell>
          <cell r="AL148">
            <v>2.4623018867924499E-3</v>
          </cell>
          <cell r="AM148">
            <v>7.4386981132075402E-3</v>
          </cell>
          <cell r="AN148">
            <v>4.6732594339622601E-3</v>
          </cell>
          <cell r="AO148">
            <v>2.4368333333333301E-4</v>
          </cell>
          <cell r="AP148">
            <v>4.0236500000000001E-3</v>
          </cell>
          <cell r="AQ148">
            <v>3.1990666666666598E-3</v>
          </cell>
          <cell r="AR148">
            <v>2.5677456647398801E-3</v>
          </cell>
          <cell r="AS148">
            <v>2.9218497109826502E-3</v>
          </cell>
          <cell r="AT148">
            <v>0</v>
          </cell>
          <cell r="AU148">
            <v>1.3976417910447701E-3</v>
          </cell>
          <cell r="AV148">
            <v>2.9185970149253702E-3</v>
          </cell>
          <cell r="AW148">
            <v>1.0759999999999999E-3</v>
          </cell>
          <cell r="AX148">
            <v>3.0151724137931E-3</v>
          </cell>
          <cell r="AY148">
            <v>5.33086206896551E-3</v>
          </cell>
          <cell r="AZ148">
            <v>1.4733620689655099E-3</v>
          </cell>
          <cell r="BA148">
            <v>9.5842696629213402E-5</v>
          </cell>
          <cell r="BB148">
            <v>2.0410112359550499E-3</v>
          </cell>
          <cell r="BC148">
            <v>1.8659550561797699E-3</v>
          </cell>
          <cell r="BD148">
            <v>3.9818181818181798E-5</v>
          </cell>
          <cell r="BE148">
            <v>1.31781818181818E-3</v>
          </cell>
          <cell r="BF148">
            <v>1.2181818181818101E-3</v>
          </cell>
          <cell r="BG148">
            <v>2.31176470588235E-4</v>
          </cell>
          <cell r="BH148">
            <v>1.0867469879518E-4</v>
          </cell>
          <cell r="BI148">
            <v>5.5619999999999997E-4</v>
          </cell>
          <cell r="BJ148">
            <v>6.0393617021276599E-4</v>
          </cell>
          <cell r="BK148">
            <v>3.3428571428571398E-5</v>
          </cell>
          <cell r="BL148">
            <v>5.9725000000000002E-4</v>
          </cell>
          <cell r="BM148">
            <v>3.9672865853658502E-4</v>
          </cell>
          <cell r="BN148">
            <v>5.4738878143133398E-6</v>
          </cell>
          <cell r="BO148">
            <v>3.0313679245282999E-4</v>
          </cell>
          <cell r="BP148">
            <v>5.8089999999999997E-4</v>
          </cell>
          <cell r="BQ148">
            <v>3.5410404624277398E-4</v>
          </cell>
          <cell r="BR148">
            <v>4.4495522388059697E-4</v>
          </cell>
          <cell r="BS148">
            <v>8.4232758620689599E-4</v>
          </cell>
          <cell r="BT148">
            <v>7.92134831460674E-5</v>
          </cell>
          <cell r="BU148">
            <v>5.9818181818181803E-5</v>
          </cell>
          <cell r="BV148">
            <v>2.4895104895104798</v>
          </cell>
          <cell r="BW148">
            <v>0.749466698269732</v>
          </cell>
          <cell r="BX148">
            <v>0.60422039859319998</v>
          </cell>
          <cell r="BY148">
            <v>1.0011376564277501</v>
          </cell>
          <cell r="BZ148">
            <v>1.8496042216358799</v>
          </cell>
          <cell r="CA148">
            <v>0.52430499105836403</v>
          </cell>
          <cell r="CB148">
            <v>1.3493702086014101</v>
          </cell>
          <cell r="CC148">
            <v>1.26224783861671</v>
          </cell>
          <cell r="CD148">
            <v>1.0175115890469999</v>
          </cell>
          <cell r="CE148">
            <v>0.80910099889012199</v>
          </cell>
          <cell r="CF148">
            <v>0.79154518950437303</v>
          </cell>
          <cell r="CG148">
            <v>0.84258904634239695</v>
          </cell>
          <cell r="CH148">
            <v>0.96569920844327095</v>
          </cell>
          <cell r="CI148">
            <v>2.1505016722408001</v>
          </cell>
          <cell r="CJ148">
            <v>0.79166666666666596</v>
          </cell>
        </row>
        <row r="149">
          <cell r="A149">
            <v>0.1581965752426</v>
          </cell>
          <cell r="B149">
            <v>0.144425003316969</v>
          </cell>
          <cell r="C149">
            <v>4.6581802254944002E-2</v>
          </cell>
          <cell r="D149">
            <v>2.8654923289228001E-2</v>
          </cell>
          <cell r="E149">
            <v>4.1046572597543601E-2</v>
          </cell>
          <cell r="F149">
            <v>0.15217657628226</v>
          </cell>
          <cell r="G149">
            <v>4.54294393813863E-2</v>
          </cell>
          <cell r="H149">
            <v>0.11329302121375399</v>
          </cell>
          <cell r="I149">
            <v>0.14275211414259301</v>
          </cell>
          <cell r="J149">
            <v>7.9333104748842795E-2</v>
          </cell>
          <cell r="K149">
            <v>6.1213046322544401E-2</v>
          </cell>
          <cell r="L149">
            <v>4.5787173493241101E-2</v>
          </cell>
          <cell r="M149">
            <v>3.9058171745152297E-2</v>
          </cell>
          <cell r="N149">
            <v>1.10117647058823E-4</v>
          </cell>
          <cell r="O149">
            <v>3.7765882352941101E-3</v>
          </cell>
          <cell r="P149">
            <v>3.4352941176470498E-3</v>
          </cell>
          <cell r="Q149">
            <v>8.9999999999999897E-5</v>
          </cell>
          <cell r="R149">
            <v>2.3708433734939702E-3</v>
          </cell>
          <cell r="S149">
            <v>2.1722891566265E-3</v>
          </cell>
          <cell r="T149">
            <v>6.4443E-3</v>
          </cell>
          <cell r="U149">
            <v>6.9995999999999999E-3</v>
          </cell>
          <cell r="V149">
            <v>0</v>
          </cell>
          <cell r="W149">
            <v>1.5273191489361699E-3</v>
          </cell>
          <cell r="X149">
            <v>5.3307446808510597E-3</v>
          </cell>
          <cell r="Y149">
            <v>3.1994893617021199E-3</v>
          </cell>
          <cell r="Z149">
            <v>3.9219047619047599E-4</v>
          </cell>
          <cell r="AA149">
            <v>1.17323809523809E-3</v>
          </cell>
          <cell r="AB149">
            <v>7.4742857142857098E-4</v>
          </cell>
          <cell r="AC149">
            <v>3.5837500000000001E-3</v>
          </cell>
          <cell r="AD149">
            <v>4.1805294117647001E-3</v>
          </cell>
          <cell r="AE149">
            <v>0</v>
          </cell>
          <cell r="AF149">
            <v>5.6935335365853601E-3</v>
          </cell>
          <cell r="AG149">
            <v>8.4992103658536496E-3</v>
          </cell>
          <cell r="AH149">
            <v>2.4097682926829201E-3</v>
          </cell>
          <cell r="AI149">
            <v>1.81044487427466E-5</v>
          </cell>
          <cell r="AJ149">
            <v>2.5203094777562798E-4</v>
          </cell>
          <cell r="AK149">
            <v>2.28452611218568E-4</v>
          </cell>
          <cell r="AL149">
            <v>2.3174150943396201E-3</v>
          </cell>
          <cell r="AM149">
            <v>7.2598160377358402E-3</v>
          </cell>
          <cell r="AN149">
            <v>4.6444103773584898E-3</v>
          </cell>
          <cell r="AO149">
            <v>2.4806666666666601E-4</v>
          </cell>
          <cell r="AP149">
            <v>4.0197333333333298E-3</v>
          </cell>
          <cell r="AQ149">
            <v>3.1911166666666602E-3</v>
          </cell>
          <cell r="AR149">
            <v>2.56456647398843E-3</v>
          </cell>
          <cell r="AS149">
            <v>2.91832369942196E-3</v>
          </cell>
          <cell r="AT149">
            <v>0</v>
          </cell>
          <cell r="AU149">
            <v>1.4016567164179101E-3</v>
          </cell>
          <cell r="AV149">
            <v>2.9239402985074599E-3</v>
          </cell>
          <cell r="AW149">
            <v>1.0773283582089499E-3</v>
          </cell>
          <cell r="AX149">
            <v>3.0076724137930999E-3</v>
          </cell>
          <cell r="AY149">
            <v>5.3212931034482703E-3</v>
          </cell>
          <cell r="AZ149">
            <v>1.4718103448275799E-3</v>
          </cell>
          <cell r="BA149">
            <v>8.8426966292134805E-5</v>
          </cell>
          <cell r="BB149">
            <v>2.0280898876404402E-3</v>
          </cell>
          <cell r="BC149">
            <v>1.86044943820224E-3</v>
          </cell>
          <cell r="BD149">
            <v>3.8727272727272701E-5</v>
          </cell>
          <cell r="BE149">
            <v>1.31672727272727E-3</v>
          </cell>
          <cell r="BF149">
            <v>1.2181818181818101E-3</v>
          </cell>
          <cell r="BG149">
            <v>2.31176470588235E-4</v>
          </cell>
          <cell r="BH149">
            <v>1.08554216867469E-4</v>
          </cell>
          <cell r="BI149">
            <v>5.553E-4</v>
          </cell>
          <cell r="BJ149">
            <v>6.0393617021276599E-4</v>
          </cell>
          <cell r="BK149">
            <v>3.3619047619047599E-5</v>
          </cell>
          <cell r="BL149">
            <v>5.9677941176470499E-4</v>
          </cell>
          <cell r="BM149">
            <v>3.95908536585365E-4</v>
          </cell>
          <cell r="BN149">
            <v>5.4738878143133398E-6</v>
          </cell>
          <cell r="BO149">
            <v>2.9799056603773501E-4</v>
          </cell>
          <cell r="BP149">
            <v>5.8054999999999999E-4</v>
          </cell>
          <cell r="BQ149">
            <v>3.5375722543352602E-4</v>
          </cell>
          <cell r="BR149">
            <v>4.4495522388059697E-4</v>
          </cell>
          <cell r="BS149">
            <v>8.4181034482758599E-4</v>
          </cell>
          <cell r="BT149">
            <v>7.92134831460674E-5</v>
          </cell>
          <cell r="BU149">
            <v>5.9818181818181803E-5</v>
          </cell>
          <cell r="BV149">
            <v>2.7925311203319501</v>
          </cell>
          <cell r="BW149">
            <v>0.71512481644640202</v>
          </cell>
          <cell r="BX149">
            <v>0.67856738070950895</v>
          </cell>
          <cell r="BY149">
            <v>1.09133071708883</v>
          </cell>
          <cell r="BZ149">
            <v>2.0466101694915202</v>
          </cell>
          <cell r="CA149">
            <v>0.495790601561304</v>
          </cell>
          <cell r="CB149">
            <v>1.4399243031126201</v>
          </cell>
          <cell r="CC149">
            <v>1.2405797101449201</v>
          </cell>
          <cell r="CD149">
            <v>1.14017166721053</v>
          </cell>
          <cell r="CE149">
            <v>0.78700745473908396</v>
          </cell>
          <cell r="CF149">
            <v>0.80704225352112602</v>
          </cell>
          <cell r="CG149">
            <v>2.6382113821138198</v>
          </cell>
          <cell r="CH149">
            <v>0.94364351245085099</v>
          </cell>
          <cell r="CI149">
            <v>2.0912408759123999</v>
          </cell>
          <cell r="CJ149">
            <v>1.27272727272727</v>
          </cell>
        </row>
        <row r="150">
          <cell r="A150">
            <v>0.158462937108347</v>
          </cell>
          <cell r="B150">
            <v>0.144496412282485</v>
          </cell>
          <cell r="C150">
            <v>4.7223582733287001E-2</v>
          </cell>
          <cell r="D150">
            <v>2.8986697323041499E-2</v>
          </cell>
          <cell r="E150">
            <v>4.1342598963963098E-2</v>
          </cell>
          <cell r="F150">
            <v>0.15243172446254399</v>
          </cell>
          <cell r="G150">
            <v>4.5297610827233797E-2</v>
          </cell>
          <cell r="H150">
            <v>0.113425268789258</v>
          </cell>
          <cell r="I150">
            <v>0.142831971921317</v>
          </cell>
          <cell r="J150">
            <v>7.9916879518593803E-2</v>
          </cell>
          <cell r="K150">
            <v>6.1469640566834502E-2</v>
          </cell>
          <cell r="L150">
            <v>4.5862402607322897E-2</v>
          </cell>
          <cell r="M150">
            <v>3.9295468480017803E-2</v>
          </cell>
          <cell r="N150">
            <v>9.4352941176470493E-5</v>
          </cell>
          <cell r="O150">
            <v>3.76082352941176E-3</v>
          </cell>
          <cell r="P150">
            <v>3.4352941176470498E-3</v>
          </cell>
          <cell r="Q150">
            <v>9.1132530120481903E-5</v>
          </cell>
          <cell r="R150">
            <v>2.36590361445783E-3</v>
          </cell>
          <cell r="S150">
            <v>2.1662650602409599E-3</v>
          </cell>
          <cell r="T150">
            <v>6.3758999999999899E-3</v>
          </cell>
          <cell r="U150">
            <v>6.9296999999999996E-3</v>
          </cell>
          <cell r="V150">
            <v>0</v>
          </cell>
          <cell r="W150">
            <v>1.51827659574468E-3</v>
          </cell>
          <cell r="X150">
            <v>5.32134042553191E-3</v>
          </cell>
          <cell r="Y150">
            <v>3.1994893617021199E-3</v>
          </cell>
          <cell r="Z150">
            <v>3.8123809523809502E-4</v>
          </cell>
          <cell r="AA150">
            <v>1.15980952380952E-3</v>
          </cell>
          <cell r="AB150">
            <v>7.4495238095238097E-4</v>
          </cell>
          <cell r="AC150">
            <v>3.5770882352941101E-3</v>
          </cell>
          <cell r="AD150">
            <v>4.1731470588235297E-3</v>
          </cell>
          <cell r="AE150">
            <v>0</v>
          </cell>
          <cell r="AF150">
            <v>5.5632042682926802E-3</v>
          </cell>
          <cell r="AG150">
            <v>8.3411585365853608E-3</v>
          </cell>
          <cell r="AH150">
            <v>2.38405487804878E-3</v>
          </cell>
          <cell r="AI150">
            <v>1.7911025145067599E-5</v>
          </cell>
          <cell r="AJ150">
            <v>2.50812379110251E-4</v>
          </cell>
          <cell r="AK150">
            <v>2.2744680851063799E-4</v>
          </cell>
          <cell r="AL150">
            <v>2.2513301886792399E-3</v>
          </cell>
          <cell r="AM150">
            <v>7.0606509433962204E-3</v>
          </cell>
          <cell r="AN150">
            <v>4.5174150943396198E-3</v>
          </cell>
          <cell r="AO150">
            <v>2.5099999999999998E-4</v>
          </cell>
          <cell r="AP150">
            <v>4.0160166666666601E-3</v>
          </cell>
          <cell r="AQ150">
            <v>3.18471666666666E-3</v>
          </cell>
          <cell r="AR150">
            <v>2.5603468208092398E-3</v>
          </cell>
          <cell r="AS150">
            <v>2.9139884393063501E-3</v>
          </cell>
          <cell r="AT150">
            <v>0</v>
          </cell>
          <cell r="AU150">
            <v>1.39716417910447E-3</v>
          </cell>
          <cell r="AV150">
            <v>2.9172835820895499E-3</v>
          </cell>
          <cell r="AW150">
            <v>1.07543283582089E-3</v>
          </cell>
          <cell r="AX150">
            <v>2.99939655172413E-3</v>
          </cell>
          <cell r="AY150">
            <v>5.3101724137930998E-3</v>
          </cell>
          <cell r="AZ150">
            <v>1.46931034482758E-3</v>
          </cell>
          <cell r="BA150">
            <v>8.1123595505617897E-5</v>
          </cell>
          <cell r="BB150">
            <v>2.0158426966292099E-3</v>
          </cell>
          <cell r="BC150">
            <v>1.85550561797752E-3</v>
          </cell>
          <cell r="BD150">
            <v>3.8727272727272701E-5</v>
          </cell>
          <cell r="BE150">
            <v>1.31654545454545E-3</v>
          </cell>
          <cell r="BF150">
            <v>1.2181818181818101E-3</v>
          </cell>
          <cell r="BG150">
            <v>2.31176470588235E-4</v>
          </cell>
          <cell r="BH150">
            <v>1.08506024096385E-4</v>
          </cell>
          <cell r="BI150">
            <v>5.5380000000000002E-4</v>
          </cell>
          <cell r="BJ150">
            <v>6.03574468085106E-4</v>
          </cell>
          <cell r="BK150">
            <v>3.3619047619047599E-5</v>
          </cell>
          <cell r="BL150">
            <v>5.9605882352941101E-4</v>
          </cell>
          <cell r="BM150">
            <v>3.9389939024390199E-4</v>
          </cell>
          <cell r="BN150">
            <v>5.4545454545454502E-6</v>
          </cell>
          <cell r="BO150">
            <v>2.9190566037735801E-4</v>
          </cell>
          <cell r="BP150">
            <v>5.8029999999999996E-4</v>
          </cell>
          <cell r="BQ150">
            <v>3.5364161849710902E-4</v>
          </cell>
          <cell r="BR150">
            <v>4.4468656716417898E-4</v>
          </cell>
          <cell r="BS150">
            <v>8.4146551724137897E-4</v>
          </cell>
          <cell r="BT150">
            <v>7.92134831460674E-5</v>
          </cell>
          <cell r="BU150">
            <v>5.9636363636363598E-5</v>
          </cell>
          <cell r="BV150">
            <v>2.6621621621621601</v>
          </cell>
          <cell r="BW150">
            <v>0.75752327343580805</v>
          </cell>
          <cell r="BX150">
            <v>0.72996999666629603</v>
          </cell>
          <cell r="BY150">
            <v>1.09390862944162</v>
          </cell>
          <cell r="BZ150">
            <v>2.1036036036036001</v>
          </cell>
          <cell r="CA150">
            <v>0.50256110054148895</v>
          </cell>
          <cell r="CB150">
            <v>1.47455242862166</v>
          </cell>
          <cell r="CC150">
            <v>1.1068493150684899</v>
          </cell>
          <cell r="CD150">
            <v>1.1611839874624199</v>
          </cell>
          <cell r="CE150">
            <v>0.81204188481675299</v>
          </cell>
          <cell r="CF150">
            <v>0.84797768479776803</v>
          </cell>
          <cell r="CG150">
            <v>1.5636630754162499</v>
          </cell>
          <cell r="CH150">
            <v>0.94212651413189696</v>
          </cell>
          <cell r="CI150">
            <v>1.89230769230769</v>
          </cell>
          <cell r="CJ150">
            <v>1.3454545454545399</v>
          </cell>
        </row>
        <row r="151">
          <cell r="A151">
            <v>0.15857841941829601</v>
          </cell>
          <cell r="B151">
            <v>0.144492440604751</v>
          </cell>
          <cell r="C151">
            <v>4.7934344956855703E-2</v>
          </cell>
          <cell r="D151">
            <v>2.8972272953677498E-2</v>
          </cell>
          <cell r="E151">
            <v>4.1851164415190101E-2</v>
          </cell>
          <cell r="F151">
            <v>0.152729697156191</v>
          </cell>
          <cell r="G151">
            <v>4.5328911000552703E-2</v>
          </cell>
          <cell r="H151">
            <v>0.113610965356746</v>
          </cell>
          <cell r="I151">
            <v>0.142689502061528</v>
          </cell>
          <cell r="J151">
            <v>8.0602845149253699E-2</v>
          </cell>
          <cell r="K151">
            <v>6.1693510407836397E-2</v>
          </cell>
          <cell r="L151">
            <v>4.5917924581276498E-2</v>
          </cell>
          <cell r="M151">
            <v>3.9444972864096602E-2</v>
          </cell>
          <cell r="N151">
            <v>8.0705882352941099E-5</v>
          </cell>
          <cell r="O151">
            <v>3.7471764705882299E-3</v>
          </cell>
          <cell r="P151">
            <v>3.4352941176470498E-3</v>
          </cell>
          <cell r="Q151">
            <v>9.3951807228915597E-5</v>
          </cell>
          <cell r="R151">
            <v>2.3601566265060202E-3</v>
          </cell>
          <cell r="S151">
            <v>2.1578313253011999E-3</v>
          </cell>
          <cell r="T151">
            <v>6.3077999999999997E-3</v>
          </cell>
          <cell r="U151">
            <v>6.8607999999999898E-3</v>
          </cell>
          <cell r="V151">
            <v>0</v>
          </cell>
          <cell r="W151">
            <v>1.5089148936170201E-3</v>
          </cell>
          <cell r="X151">
            <v>5.3118936170212698E-3</v>
          </cell>
          <cell r="Y151">
            <v>3.1994893617021199E-3</v>
          </cell>
          <cell r="Z151">
            <v>3.71428571428571E-4</v>
          </cell>
          <cell r="AA151">
            <v>1.1472380952380901E-3</v>
          </cell>
          <cell r="AB151">
            <v>7.4257142857142805E-4</v>
          </cell>
          <cell r="AC151">
            <v>3.5776323529411701E-3</v>
          </cell>
          <cell r="AD151">
            <v>4.1730882352941099E-3</v>
          </cell>
          <cell r="AE151">
            <v>0</v>
          </cell>
          <cell r="AF151">
            <v>5.5543871951219499E-3</v>
          </cell>
          <cell r="AG151">
            <v>8.1716829268292605E-3</v>
          </cell>
          <cell r="AH151">
            <v>2.2255914634146299E-3</v>
          </cell>
          <cell r="AI151">
            <v>1.8143133462282301E-5</v>
          </cell>
          <cell r="AJ151">
            <v>2.4959381044487402E-4</v>
          </cell>
          <cell r="AK151">
            <v>2.2599613152804601E-4</v>
          </cell>
          <cell r="AL151">
            <v>2.6909386792452802E-3</v>
          </cell>
          <cell r="AM151">
            <v>6.8337405660377302E-3</v>
          </cell>
          <cell r="AN151">
            <v>3.8568018867924502E-3</v>
          </cell>
          <cell r="AO151">
            <v>2.5424999999999997E-4</v>
          </cell>
          <cell r="AP151">
            <v>4.01266666666666E-3</v>
          </cell>
          <cell r="AQ151">
            <v>3.1786166666666598E-3</v>
          </cell>
          <cell r="AR151">
            <v>2.5560693641618398E-3</v>
          </cell>
          <cell r="AS151">
            <v>2.9095375722543301E-3</v>
          </cell>
          <cell r="AT151">
            <v>0</v>
          </cell>
          <cell r="AU151">
            <v>1.39292537313432E-3</v>
          </cell>
          <cell r="AV151">
            <v>2.9102238805970098E-3</v>
          </cell>
          <cell r="AW151">
            <v>1.0728208955223799E-3</v>
          </cell>
          <cell r="AX151">
            <v>2.9943103448275801E-3</v>
          </cell>
          <cell r="AY151">
            <v>5.3024999999999999E-3</v>
          </cell>
          <cell r="AZ151">
            <v>1.4673275862068899E-3</v>
          </cell>
          <cell r="BA151">
            <v>7.6067415730336998E-5</v>
          </cell>
          <cell r="BB151">
            <v>2.00820224719101E-3</v>
          </cell>
          <cell r="BC151">
            <v>1.8529213483146E-3</v>
          </cell>
          <cell r="BD151">
            <v>3.7818181818181797E-5</v>
          </cell>
          <cell r="BE151">
            <v>1.31563636363636E-3</v>
          </cell>
          <cell r="BF151">
            <v>1.2181818181818101E-3</v>
          </cell>
          <cell r="BG151">
            <v>2.31176470588235E-4</v>
          </cell>
          <cell r="BH151">
            <v>1.08373493975903E-4</v>
          </cell>
          <cell r="BI151">
            <v>5.53E-4</v>
          </cell>
          <cell r="BJ151">
            <v>6.0348936170212704E-4</v>
          </cell>
          <cell r="BK151">
            <v>3.3238095238095197E-5</v>
          </cell>
          <cell r="BL151">
            <v>5.9545588235294098E-4</v>
          </cell>
          <cell r="BM151">
            <v>3.91704268292682E-4</v>
          </cell>
          <cell r="BN151">
            <v>5.4545454545454502E-6</v>
          </cell>
          <cell r="BO151">
            <v>2.8600000000000001E-4</v>
          </cell>
          <cell r="BP151">
            <v>5.798E-4</v>
          </cell>
          <cell r="BQ151">
            <v>3.5346820809248499E-4</v>
          </cell>
          <cell r="BR151">
            <v>4.44477611940298E-4</v>
          </cell>
          <cell r="BS151">
            <v>8.4086206896551705E-4</v>
          </cell>
          <cell r="BT151">
            <v>7.92134831460674E-5</v>
          </cell>
          <cell r="BU151">
            <v>5.9636363636363598E-5</v>
          </cell>
          <cell r="BV151">
            <v>2.5820895522387999</v>
          </cell>
          <cell r="BW151">
            <v>0.71133805752396795</v>
          </cell>
          <cell r="BX151">
            <v>0.88954102594201201</v>
          </cell>
          <cell r="BY151">
            <v>1.09988649262202</v>
          </cell>
          <cell r="BZ151">
            <v>2.3822525597269602</v>
          </cell>
          <cell r="CA151">
            <v>0.58912556053811604</v>
          </cell>
          <cell r="CB151">
            <v>1.4517319692569499</v>
          </cell>
          <cell r="CC151">
            <v>0.97105263157894695</v>
          </cell>
          <cell r="CD151">
            <v>1.17548857880334</v>
          </cell>
          <cell r="CE151">
            <v>1.2488658457550199</v>
          </cell>
          <cell r="CF151">
            <v>0.79198966408268701</v>
          </cell>
          <cell r="CG151">
            <v>1.03135179153094</v>
          </cell>
          <cell r="CH151">
            <v>0.98450704225352104</v>
          </cell>
          <cell r="CI151">
            <v>1.7032967032966999</v>
          </cell>
          <cell r="CJ151">
            <v>1.72340425531914</v>
          </cell>
        </row>
        <row r="152">
          <cell r="A152">
            <v>0.15867615218063699</v>
          </cell>
          <cell r="B152">
            <v>0.144514461006409</v>
          </cell>
          <cell r="C152">
            <v>4.8609948783182103E-2</v>
          </cell>
          <cell r="D152">
            <v>2.9195248452400801E-2</v>
          </cell>
          <cell r="E152">
            <v>4.2505176382145703E-2</v>
          </cell>
          <cell r="F152">
            <v>0.15312311895170599</v>
          </cell>
          <cell r="G152">
            <v>4.5467147213751002E-2</v>
          </cell>
          <cell r="H152">
            <v>0.113751699957074</v>
          </cell>
          <cell r="I152">
            <v>0.142377780127595</v>
          </cell>
          <cell r="J152">
            <v>8.1193687062010397E-2</v>
          </cell>
          <cell r="K152">
            <v>6.1896954026612799E-2</v>
          </cell>
          <cell r="L152">
            <v>4.6003950506094599E-2</v>
          </cell>
          <cell r="M152">
            <v>3.9682539682539597E-2</v>
          </cell>
          <cell r="N152">
            <v>6.4823529411764697E-5</v>
          </cell>
          <cell r="O152">
            <v>3.7310588235294098E-3</v>
          </cell>
          <cell r="P152">
            <v>3.4352941176470498E-3</v>
          </cell>
          <cell r="Q152">
            <v>1.0033734939759E-4</v>
          </cell>
          <cell r="R152">
            <v>2.3544337349397501E-3</v>
          </cell>
          <cell r="S152">
            <v>2.1457831325301202E-3</v>
          </cell>
          <cell r="T152">
            <v>6.2408999999999997E-3</v>
          </cell>
          <cell r="U152">
            <v>6.7923999999999997E-3</v>
          </cell>
          <cell r="V152">
            <v>0</v>
          </cell>
          <cell r="W152">
            <v>1.5008510638297801E-3</v>
          </cell>
          <cell r="X152">
            <v>5.3036382978723399E-3</v>
          </cell>
          <cell r="Y152">
            <v>3.1994893617021199E-3</v>
          </cell>
          <cell r="Z152">
            <v>3.6514285714285701E-4</v>
          </cell>
          <cell r="AA152">
            <v>1.13847619047619E-3</v>
          </cell>
          <cell r="AB152">
            <v>7.4009523809523805E-4</v>
          </cell>
          <cell r="AC152">
            <v>3.57817647058823E-3</v>
          </cell>
          <cell r="AD152">
            <v>4.1722058823529399E-3</v>
          </cell>
          <cell r="AE152">
            <v>0</v>
          </cell>
          <cell r="AF152">
            <v>5.4280670731707299E-3</v>
          </cell>
          <cell r="AG152">
            <v>8.0147073170731692E-3</v>
          </cell>
          <cell r="AH152">
            <v>2.1970457317073101E-3</v>
          </cell>
          <cell r="AI152">
            <v>1.8471953578336499E-5</v>
          </cell>
          <cell r="AJ152">
            <v>2.48549323017408E-4</v>
          </cell>
          <cell r="AK152">
            <v>2.2462282398452599E-4</v>
          </cell>
          <cell r="AL152">
            <v>2.6138160377358402E-3</v>
          </cell>
          <cell r="AM152">
            <v>6.6134009433962198E-3</v>
          </cell>
          <cell r="AN152">
            <v>3.71848113207547E-3</v>
          </cell>
          <cell r="AO152">
            <v>2.5938333333333302E-4</v>
          </cell>
          <cell r="AP152">
            <v>4.00963333333333E-3</v>
          </cell>
          <cell r="AQ152">
            <v>3.1708000000000001E-3</v>
          </cell>
          <cell r="AR152">
            <v>2.55260115606936E-3</v>
          </cell>
          <cell r="AS152">
            <v>2.9059537572254301E-3</v>
          </cell>
          <cell r="AT152">
            <v>0</v>
          </cell>
          <cell r="AU152">
            <v>1.38650746268656E-3</v>
          </cell>
          <cell r="AV152">
            <v>2.9010895522388002E-3</v>
          </cell>
          <cell r="AW152">
            <v>1.0703582089552201E-3</v>
          </cell>
          <cell r="AX152">
            <v>2.99103448275862E-3</v>
          </cell>
          <cell r="AY152">
            <v>5.2954310344827497E-3</v>
          </cell>
          <cell r="AZ152">
            <v>1.4641379310344801E-3</v>
          </cell>
          <cell r="BA152">
            <v>6.5505617977528095E-5</v>
          </cell>
          <cell r="BB152">
            <v>1.9961797752808901E-3</v>
          </cell>
          <cell r="BC152">
            <v>1.8514606741572999E-3</v>
          </cell>
          <cell r="BD152">
            <v>5.1999999999999997E-5</v>
          </cell>
          <cell r="BE152">
            <v>1.3116363636363601E-3</v>
          </cell>
          <cell r="BF152">
            <v>1.1999999999999999E-3</v>
          </cell>
          <cell r="BG152">
            <v>2.30941176470588E-4</v>
          </cell>
          <cell r="BH152">
            <v>1.08313253012048E-4</v>
          </cell>
          <cell r="BI152">
            <v>5.5150000000000002E-4</v>
          </cell>
          <cell r="BJ152">
            <v>6.0329787234042497E-4</v>
          </cell>
          <cell r="BK152">
            <v>3.3238095238095197E-5</v>
          </cell>
          <cell r="BL152">
            <v>5.9402941176470495E-4</v>
          </cell>
          <cell r="BM152">
            <v>3.89594512195121E-4</v>
          </cell>
          <cell r="BN152">
            <v>5.4545454545454502E-6</v>
          </cell>
          <cell r="BO152">
            <v>2.81103773584905E-4</v>
          </cell>
          <cell r="BP152">
            <v>5.7945000000000002E-4</v>
          </cell>
          <cell r="BQ152">
            <v>3.5335260115606902E-4</v>
          </cell>
          <cell r="BR152">
            <v>4.4422388059701397E-4</v>
          </cell>
          <cell r="BS152">
            <v>8.4025862068965503E-4</v>
          </cell>
          <cell r="BT152">
            <v>7.92134831460674E-5</v>
          </cell>
          <cell r="BU152">
            <v>5.9636363636363598E-5</v>
          </cell>
          <cell r="BV152">
            <v>2.09326424870466</v>
          </cell>
          <cell r="BW152">
            <v>0.85882352941176399</v>
          </cell>
          <cell r="BX152">
            <v>1.0399188949436</v>
          </cell>
          <cell r="BY152">
            <v>1.07414596273291</v>
          </cell>
          <cell r="BZ152">
            <v>2.8677354709418799</v>
          </cell>
          <cell r="CA152">
            <v>0.69038461538461504</v>
          </cell>
          <cell r="CB152">
            <v>1.49337731563598</v>
          </cell>
          <cell r="CC152">
            <v>1.00826446280991</v>
          </cell>
          <cell r="CD152">
            <v>1.23749612721167</v>
          </cell>
          <cell r="CE152">
            <v>1.0733679953783899</v>
          </cell>
          <cell r="CF152">
            <v>0.70285714285714196</v>
          </cell>
          <cell r="CG152">
            <v>1.07516339869281</v>
          </cell>
          <cell r="CH152">
            <v>1.6833013435700499</v>
          </cell>
          <cell r="CI152">
            <v>1.4243542435424299</v>
          </cell>
          <cell r="CJ152">
            <v>1.75</v>
          </cell>
        </row>
        <row r="153">
          <cell r="A153">
            <v>0.158602369583285</v>
          </cell>
          <cell r="B153">
            <v>0.14450415079272599</v>
          </cell>
          <cell r="C153">
            <v>4.9224420832229901E-2</v>
          </cell>
          <cell r="D153">
            <v>2.94790343074968E-2</v>
          </cell>
          <cell r="E153">
            <v>4.2621117603850303E-2</v>
          </cell>
          <cell r="F153">
            <v>0.15319227856513601</v>
          </cell>
          <cell r="G153">
            <v>4.5498682202802003E-2</v>
          </cell>
          <cell r="H153">
            <v>0.11385307466763001</v>
          </cell>
          <cell r="I153">
            <v>0.14239323419470701</v>
          </cell>
          <cell r="J153">
            <v>8.19142120710976E-2</v>
          </cell>
          <cell r="K153">
            <v>6.1986604322001697E-2</v>
          </cell>
          <cell r="L153">
            <v>4.6020857046174597E-2</v>
          </cell>
          <cell r="M153">
            <v>3.9665970772442501E-2</v>
          </cell>
          <cell r="N153">
            <v>6.9411764705882306E-5</v>
          </cell>
          <cell r="O153">
            <v>3.72376470588235E-3</v>
          </cell>
          <cell r="P153">
            <v>3.4235294117646998E-3</v>
          </cell>
          <cell r="Q153">
            <v>9.9951807228915594E-5</v>
          </cell>
          <cell r="R153">
            <v>2.3499036144578301E-3</v>
          </cell>
          <cell r="S153">
            <v>2.1418072289156602E-3</v>
          </cell>
          <cell r="T153">
            <v>6.1620999999999898E-3</v>
          </cell>
          <cell r="U153">
            <v>6.7118999999999998E-3</v>
          </cell>
          <cell r="V153">
            <v>0</v>
          </cell>
          <cell r="W153">
            <v>1.49463829787234E-3</v>
          </cell>
          <cell r="X153">
            <v>5.2972340425531898E-3</v>
          </cell>
          <cell r="Y153">
            <v>3.1994893617021199E-3</v>
          </cell>
          <cell r="Z153">
            <v>3.53428571428571E-4</v>
          </cell>
          <cell r="AA153">
            <v>1.12428571428571E-3</v>
          </cell>
          <cell r="AB153">
            <v>7.3771428571428501E-4</v>
          </cell>
          <cell r="AC153">
            <v>3.5730294117647002E-3</v>
          </cell>
          <cell r="AD153">
            <v>4.1662794117646998E-3</v>
          </cell>
          <cell r="AE153">
            <v>0</v>
          </cell>
          <cell r="AF153">
            <v>5.3368963414634103E-3</v>
          </cell>
          <cell r="AG153">
            <v>7.8745243902439005E-3</v>
          </cell>
          <cell r="AH153">
            <v>2.1500091463414598E-3</v>
          </cell>
          <cell r="AI153">
            <v>1.8974854932301699E-5</v>
          </cell>
          <cell r="AJ153">
            <v>2.4758220502901302E-4</v>
          </cell>
          <cell r="AK153">
            <v>2.23152804642166E-4</v>
          </cell>
          <cell r="AL153">
            <v>2.6041037735849001E-3</v>
          </cell>
          <cell r="AM153">
            <v>6.4537500000000003E-3</v>
          </cell>
          <cell r="AN153">
            <v>3.5745801886792401E-3</v>
          </cell>
          <cell r="AO153">
            <v>2.7493333333333299E-4</v>
          </cell>
          <cell r="AP153">
            <v>4.00726666666666E-3</v>
          </cell>
          <cell r="AQ153">
            <v>3.1532666666666599E-3</v>
          </cell>
          <cell r="AR153">
            <v>2.5500578034682001E-3</v>
          </cell>
          <cell r="AS153">
            <v>2.9030635838150202E-3</v>
          </cell>
          <cell r="AT153">
            <v>0</v>
          </cell>
          <cell r="AU153">
            <v>1.38474626865671E-3</v>
          </cell>
          <cell r="AV153">
            <v>2.8971492537313401E-3</v>
          </cell>
          <cell r="AW153">
            <v>1.06858208955223E-3</v>
          </cell>
          <cell r="AX153">
            <v>2.9903448275861999E-3</v>
          </cell>
          <cell r="AY153">
            <v>5.2897413793103398E-3</v>
          </cell>
          <cell r="AZ153">
            <v>1.4604310344827501E-3</v>
          </cell>
          <cell r="BA153">
            <v>6.7415730337078606E-5</v>
          </cell>
          <cell r="BB153">
            <v>1.99134831460674E-3</v>
          </cell>
          <cell r="BC153">
            <v>1.8449438202247099E-3</v>
          </cell>
          <cell r="BD153">
            <v>5.1090909090908997E-5</v>
          </cell>
          <cell r="BE153">
            <v>1.3107272727272701E-3</v>
          </cell>
          <cell r="BF153">
            <v>1.1999999999999999E-3</v>
          </cell>
          <cell r="BG153">
            <v>2.30823529411764E-4</v>
          </cell>
          <cell r="BH153">
            <v>1.08144578313253E-4</v>
          </cell>
          <cell r="BI153">
            <v>5.4980000000000003E-4</v>
          </cell>
          <cell r="BJ153">
            <v>6.0310638297872302E-4</v>
          </cell>
          <cell r="BK153">
            <v>3.31428571428571E-5</v>
          </cell>
          <cell r="BL153">
            <v>5.9325000000000003E-4</v>
          </cell>
          <cell r="BM153">
            <v>3.8761890243902401E-4</v>
          </cell>
          <cell r="BN153">
            <v>5.4545454545454502E-6</v>
          </cell>
          <cell r="BO153">
            <v>2.7506603773584898E-4</v>
          </cell>
          <cell r="BP153">
            <v>5.7906666666666603E-4</v>
          </cell>
          <cell r="BQ153">
            <v>3.5300578034682002E-4</v>
          </cell>
          <cell r="BR153">
            <v>4.43820895522388E-4</v>
          </cell>
          <cell r="BS153">
            <v>8.3896551724137896E-4</v>
          </cell>
          <cell r="BT153">
            <v>7.8988764044943805E-5</v>
          </cell>
          <cell r="BU153">
            <v>5.9636363636363598E-5</v>
          </cell>
          <cell r="BV153">
            <v>1.8181818181818099</v>
          </cell>
          <cell r="BW153">
            <v>0.94132334581772703</v>
          </cell>
          <cell r="BX153">
            <v>1.09215607937142</v>
          </cell>
          <cell r="BY153">
            <v>1.01162354705661</v>
          </cell>
          <cell r="BZ153">
            <v>2.5779092702169599</v>
          </cell>
          <cell r="CA153">
            <v>0.76650451702571198</v>
          </cell>
          <cell r="CB153">
            <v>1.5036222005842199</v>
          </cell>
          <cell r="CC153">
            <v>1.0254957507082101</v>
          </cell>
          <cell r="CD153">
            <v>1.2234577604831001</v>
          </cell>
          <cell r="CE153">
            <v>1.04816017316017</v>
          </cell>
          <cell r="CF153">
            <v>0.66107030430220304</v>
          </cell>
          <cell r="CG153">
            <v>1.12144212523719</v>
          </cell>
          <cell r="CH153">
            <v>1.28322784810126</v>
          </cell>
          <cell r="CI153">
            <v>1.45247148288973</v>
          </cell>
          <cell r="CJ153">
            <v>1.1785714285714199</v>
          </cell>
        </row>
        <row r="154">
          <cell r="A154">
            <v>0.15877314625989</v>
          </cell>
          <cell r="B154">
            <v>0.14455494985643499</v>
          </cell>
          <cell r="C154">
            <v>4.9851206569799203E-2</v>
          </cell>
          <cell r="D154">
            <v>2.99922433853313E-2</v>
          </cell>
          <cell r="E154">
            <v>4.2868950699441903E-2</v>
          </cell>
          <cell r="F154">
            <v>0.15436342754990101</v>
          </cell>
          <cell r="G154">
            <v>4.5568213392608997E-2</v>
          </cell>
          <cell r="H154">
            <v>0.113932548136833</v>
          </cell>
          <cell r="I154">
            <v>0.14262317697371399</v>
          </cell>
          <cell r="J154">
            <v>8.2509940956741704E-2</v>
          </cell>
          <cell r="K154">
            <v>6.2055223455735803E-2</v>
          </cell>
          <cell r="L154">
            <v>4.6062262125500103E-2</v>
          </cell>
          <cell r="M154">
            <v>3.9764359351988202E-2</v>
          </cell>
          <cell r="N154">
            <v>6.5294117647058804E-5</v>
          </cell>
          <cell r="O154">
            <v>3.7196470588235298E-3</v>
          </cell>
          <cell r="P154">
            <v>3.4235294117646998E-3</v>
          </cell>
          <cell r="Q154">
            <v>9.7204819277108394E-5</v>
          </cell>
          <cell r="R154">
            <v>2.3456987951807201E-3</v>
          </cell>
          <cell r="S154">
            <v>2.1404457831325301E-3</v>
          </cell>
          <cell r="T154">
            <v>6.0913999999999899E-3</v>
          </cell>
          <cell r="U154">
            <v>6.6391999999999996E-3</v>
          </cell>
          <cell r="V154">
            <v>0</v>
          </cell>
          <cell r="W154">
            <v>1.4904468085106301E-3</v>
          </cell>
          <cell r="X154">
            <v>5.29297872340425E-3</v>
          </cell>
          <cell r="Y154">
            <v>3.1994893617021199E-3</v>
          </cell>
          <cell r="Z154">
            <v>3.3809523809523798E-4</v>
          </cell>
          <cell r="AA154">
            <v>1.1050476190476099E-3</v>
          </cell>
          <cell r="AB154">
            <v>7.3380952380952297E-4</v>
          </cell>
          <cell r="AC154">
            <v>3.5644558823529401E-3</v>
          </cell>
          <cell r="AD154">
            <v>4.15739705882352E-3</v>
          </cell>
          <cell r="AE154">
            <v>0</v>
          </cell>
          <cell r="AF154">
            <v>5.2770182926829201E-3</v>
          </cell>
          <cell r="AG154">
            <v>7.7523993902438998E-3</v>
          </cell>
          <cell r="AH154">
            <v>2.0889146341463399E-3</v>
          </cell>
          <cell r="AI154">
            <v>2.02321083172147E-5</v>
          </cell>
          <cell r="AJ154">
            <v>2.4675048355899402E-4</v>
          </cell>
          <cell r="AK154">
            <v>2.2106382978723401E-4</v>
          </cell>
          <cell r="AL154">
            <v>2.5495424528301802E-3</v>
          </cell>
          <cell r="AM154">
            <v>6.3402971698113203E-3</v>
          </cell>
          <cell r="AN154">
            <v>3.5189528301886701E-3</v>
          </cell>
          <cell r="AO154">
            <v>2.7801666666666601E-4</v>
          </cell>
          <cell r="AP154">
            <v>4.0051666666666604E-3</v>
          </cell>
          <cell r="AQ154">
            <v>3.1481833333333298E-3</v>
          </cell>
          <cell r="AR154">
            <v>2.5457803468208E-3</v>
          </cell>
          <cell r="AS154">
            <v>2.89867052023121E-3</v>
          </cell>
          <cell r="AT154">
            <v>0</v>
          </cell>
          <cell r="AU154">
            <v>1.36223880597014E-3</v>
          </cell>
          <cell r="AV154">
            <v>2.8720746268656701E-3</v>
          </cell>
          <cell r="AW154">
            <v>1.0664925373134299E-3</v>
          </cell>
          <cell r="AX154">
            <v>2.98465517241379E-3</v>
          </cell>
          <cell r="AY154">
            <v>5.2840517241379299E-3</v>
          </cell>
          <cell r="AZ154">
            <v>1.4604310344827501E-3</v>
          </cell>
          <cell r="BA154">
            <v>6.1910112359550505E-5</v>
          </cell>
          <cell r="BB154">
            <v>1.9835955056179701E-3</v>
          </cell>
          <cell r="BC154">
            <v>1.8428089887640401E-3</v>
          </cell>
          <cell r="BD154">
            <v>4.9090909090909003E-5</v>
          </cell>
          <cell r="BE154">
            <v>1.30872727272727E-3</v>
          </cell>
          <cell r="BF154">
            <v>1.1999999999999999E-3</v>
          </cell>
          <cell r="BG154">
            <v>2.30823529411764E-4</v>
          </cell>
          <cell r="BH154">
            <v>1.08048192771084E-4</v>
          </cell>
          <cell r="BI154">
            <v>5.4779999999999998E-4</v>
          </cell>
          <cell r="BJ154">
            <v>6.0304255319148896E-4</v>
          </cell>
          <cell r="BK154">
            <v>3.31428571428571E-5</v>
          </cell>
          <cell r="BL154">
            <v>5.9294117647058797E-4</v>
          </cell>
          <cell r="BM154">
            <v>3.86466463414634E-4</v>
          </cell>
          <cell r="BN154">
            <v>5.4545454545454502E-6</v>
          </cell>
          <cell r="BO154">
            <v>2.7180188679245198E-4</v>
          </cell>
          <cell r="BP154">
            <v>5.7896666666666598E-4</v>
          </cell>
          <cell r="BQ154">
            <v>3.52890173410404E-4</v>
          </cell>
          <cell r="BR154">
            <v>4.4334328358208898E-4</v>
          </cell>
          <cell r="BS154">
            <v>8.3896551724137896E-4</v>
          </cell>
          <cell r="BT154">
            <v>7.8876404494381995E-5</v>
          </cell>
          <cell r="BU154">
            <v>5.9636363636363598E-5</v>
          </cell>
          <cell r="BV154">
            <v>2.07777777777777</v>
          </cell>
          <cell r="BW154">
            <v>1.1681184668989499</v>
          </cell>
          <cell r="BX154">
            <v>0.947144592952612</v>
          </cell>
          <cell r="BY154">
            <v>1.0377427629168099</v>
          </cell>
          <cell r="BZ154">
            <v>2.2647058823529398</v>
          </cell>
          <cell r="CA154">
            <v>0.74168900804289495</v>
          </cell>
          <cell r="CB154">
            <v>1.4399364924279401</v>
          </cell>
          <cell r="CC154">
            <v>0.90810810810810805</v>
          </cell>
          <cell r="CD154">
            <v>1.1582910679359499</v>
          </cell>
          <cell r="CE154">
            <v>1.03299492385786</v>
          </cell>
          <cell r="CF154">
            <v>0.61959654178674295</v>
          </cell>
          <cell r="CG154">
            <v>0.27604166666666602</v>
          </cell>
          <cell r="CH154">
            <v>1.0191518467852201</v>
          </cell>
          <cell r="CI154">
            <v>1.2779922779922701</v>
          </cell>
          <cell r="CJ154">
            <v>0.81159420289855</v>
          </cell>
        </row>
        <row r="155">
          <cell r="A155">
            <v>0.15899622604518901</v>
          </cell>
          <cell r="B155">
            <v>0.14456807808908201</v>
          </cell>
          <cell r="C155">
            <v>5.0545121480447798E-2</v>
          </cell>
          <cell r="D155">
            <v>3.0890423083731602E-2</v>
          </cell>
          <cell r="E155">
            <v>4.3443277482040701E-2</v>
          </cell>
          <cell r="F155">
            <v>0.153785619615639</v>
          </cell>
          <cell r="G155">
            <v>4.5568213392608997E-2</v>
          </cell>
          <cell r="H155">
            <v>0.11406251886553199</v>
          </cell>
          <cell r="I155">
            <v>0.142712923473652</v>
          </cell>
          <cell r="J155">
            <v>8.2762384041714598E-2</v>
          </cell>
          <cell r="K155">
            <v>6.2177151006179598E-2</v>
          </cell>
          <cell r="L155">
            <v>4.6117927778749103E-2</v>
          </cell>
          <cell r="M155">
            <v>3.9817974971558499E-2</v>
          </cell>
          <cell r="N155">
            <v>5.8E-5</v>
          </cell>
          <cell r="O155">
            <v>3.71235294117647E-3</v>
          </cell>
          <cell r="P155">
            <v>3.4235294117646998E-3</v>
          </cell>
          <cell r="Q155">
            <v>9.6048192771084305E-5</v>
          </cell>
          <cell r="R155">
            <v>2.3428674698795101E-3</v>
          </cell>
          <cell r="S155">
            <v>2.1387710843373399E-3</v>
          </cell>
          <cell r="T155">
            <v>6.0511999999999996E-3</v>
          </cell>
          <cell r="U155">
            <v>6.5972000000000001E-3</v>
          </cell>
          <cell r="V155">
            <v>0</v>
          </cell>
          <cell r="W155">
            <v>1.4840851063829699E-3</v>
          </cell>
          <cell r="X155">
            <v>5.2865744680850998E-3</v>
          </cell>
          <cell r="Y155">
            <v>3.1994893617021199E-3</v>
          </cell>
          <cell r="Z155">
            <v>3.11142857142857E-4</v>
          </cell>
          <cell r="AA155">
            <v>1.0759999999999999E-3</v>
          </cell>
          <cell r="AB155">
            <v>7.3161904761904703E-4</v>
          </cell>
          <cell r="AC155">
            <v>3.5591029411764698E-3</v>
          </cell>
          <cell r="AD155">
            <v>4.15158823529411E-3</v>
          </cell>
          <cell r="AE155">
            <v>0</v>
          </cell>
          <cell r="AF155">
            <v>5.1725213414634099E-3</v>
          </cell>
          <cell r="AG155">
            <v>7.6292012195121901E-3</v>
          </cell>
          <cell r="AH155">
            <v>2.0710609756097501E-3</v>
          </cell>
          <cell r="AI155">
            <v>2.0676982591876201E-5</v>
          </cell>
          <cell r="AJ155">
            <v>2.4593810444874199E-4</v>
          </cell>
          <cell r="AK155">
            <v>2.1980657640232099E-4</v>
          </cell>
          <cell r="AL155">
            <v>2.4947264150943301E-3</v>
          </cell>
          <cell r="AM155">
            <v>6.1965424528301798E-3</v>
          </cell>
          <cell r="AN155">
            <v>3.4326179245283001E-3</v>
          </cell>
          <cell r="AO155">
            <v>2.8059999999999999E-4</v>
          </cell>
          <cell r="AP155">
            <v>4.0022666666666602E-3</v>
          </cell>
          <cell r="AQ155">
            <v>3.1430666666666602E-3</v>
          </cell>
          <cell r="AR155">
            <v>2.5415606936416099E-3</v>
          </cell>
          <cell r="AS155">
            <v>2.8944508670520198E-3</v>
          </cell>
          <cell r="AT155">
            <v>0</v>
          </cell>
          <cell r="AU155">
            <v>1.3730298507462599E-3</v>
          </cell>
          <cell r="AV155">
            <v>2.88286567164179E-3</v>
          </cell>
          <cell r="AW155">
            <v>1.0664925373134299E-3</v>
          </cell>
          <cell r="AX155">
            <v>2.9772413793103399E-3</v>
          </cell>
          <cell r="AY155">
            <v>5.2766379310344802E-3</v>
          </cell>
          <cell r="AZ155">
            <v>1.4604310344827501E-3</v>
          </cell>
          <cell r="BA155">
            <v>5.7191011235954999E-5</v>
          </cell>
          <cell r="BB155">
            <v>1.9752808988763998E-3</v>
          </cell>
          <cell r="BC155">
            <v>1.83943820224719E-3</v>
          </cell>
          <cell r="BD155">
            <v>4.9090909090909003E-5</v>
          </cell>
          <cell r="BE155">
            <v>1.30872727272727E-3</v>
          </cell>
          <cell r="BF155">
            <v>1.1999999999999999E-3</v>
          </cell>
          <cell r="BG155">
            <v>2.30823529411764E-4</v>
          </cell>
          <cell r="BH155">
            <v>1.08048192771084E-4</v>
          </cell>
          <cell r="BI155">
            <v>5.4600000000000004E-4</v>
          </cell>
          <cell r="BJ155">
            <v>6.0300000000000002E-4</v>
          </cell>
          <cell r="BK155">
            <v>3.3238095238095197E-5</v>
          </cell>
          <cell r="BL155">
            <v>5.9248529411764703E-4</v>
          </cell>
          <cell r="BM155">
            <v>3.8561890243902401E-4</v>
          </cell>
          <cell r="BN155">
            <v>5.4545454545454502E-6</v>
          </cell>
          <cell r="BO155">
            <v>2.6919811320754702E-4</v>
          </cell>
          <cell r="BP155">
            <v>5.7859999999999997E-4</v>
          </cell>
          <cell r="BQ155">
            <v>3.52890173410404E-4</v>
          </cell>
          <cell r="BR155">
            <v>4.4334328358208898E-4</v>
          </cell>
          <cell r="BS155">
            <v>8.3896551724137896E-4</v>
          </cell>
          <cell r="BT155">
            <v>7.86516853932584E-5</v>
          </cell>
          <cell r="BU155">
            <v>5.9636363636363598E-5</v>
          </cell>
          <cell r="BV155">
            <v>1.6753926701570601</v>
          </cell>
          <cell r="BW155">
            <v>1.1527161862527699</v>
          </cell>
          <cell r="BX155">
            <v>0.91111111111111098</v>
          </cell>
          <cell r="BY155">
            <v>1.00906555090655</v>
          </cell>
          <cell r="BZ155">
            <v>1.6188747731397399</v>
          </cell>
          <cell r="CA155">
            <v>0.73964572448069299</v>
          </cell>
          <cell r="CB155">
            <v>1.4479885885977</v>
          </cell>
          <cell r="CC155">
            <v>0.92432432432432399</v>
          </cell>
          <cell r="CD155">
            <v>1.2202186148597201</v>
          </cell>
          <cell r="CE155">
            <v>1.1369716425896199</v>
          </cell>
          <cell r="CF155">
            <v>0.55148936170212703</v>
          </cell>
          <cell r="CG155">
            <v>0.70426829268292601</v>
          </cell>
          <cell r="CH155">
            <v>0.95816993464052203</v>
          </cell>
          <cell r="CI155">
            <v>1.30379746835443</v>
          </cell>
          <cell r="CJ155">
            <v>0.94202898550724601</v>
          </cell>
        </row>
        <row r="156">
          <cell r="A156">
            <v>0.15924786436683699</v>
          </cell>
          <cell r="B156">
            <v>0.14464017069440399</v>
          </cell>
          <cell r="C156">
            <v>5.1190584062943002E-2</v>
          </cell>
          <cell r="D156">
            <v>3.1618046747599202E-2</v>
          </cell>
          <cell r="E156">
            <v>4.3891875442165801E-2</v>
          </cell>
          <cell r="F156">
            <v>0.15363648588540699</v>
          </cell>
          <cell r="G156">
            <v>4.5612571269642598E-2</v>
          </cell>
          <cell r="H156">
            <v>0.114309917105342</v>
          </cell>
          <cell r="I156">
            <v>0.142891630425135</v>
          </cell>
          <cell r="J156">
            <v>8.3389560203643506E-2</v>
          </cell>
          <cell r="K156">
            <v>6.2313409134218303E-2</v>
          </cell>
          <cell r="L156">
            <v>4.6202766496938698E-2</v>
          </cell>
          <cell r="M156">
            <v>3.9835635201461002E-2</v>
          </cell>
          <cell r="N156">
            <v>6.1647058823529396E-5</v>
          </cell>
          <cell r="O156">
            <v>3.7042352941176401E-3</v>
          </cell>
          <cell r="P156">
            <v>3.4117647058823498E-3</v>
          </cell>
          <cell r="Q156">
            <v>9.5445783132530102E-5</v>
          </cell>
          <cell r="R156">
            <v>2.3377831325301201E-3</v>
          </cell>
          <cell r="S156">
            <v>2.1343253012048101E-3</v>
          </cell>
          <cell r="T156">
            <v>5.9773999999999999E-3</v>
          </cell>
          <cell r="U156">
            <v>6.5211999999999996E-3</v>
          </cell>
          <cell r="V156">
            <v>0</v>
          </cell>
          <cell r="W156">
            <v>1.4721489361702101E-3</v>
          </cell>
          <cell r="X156">
            <v>5.2745744680851E-3</v>
          </cell>
          <cell r="Y156">
            <v>3.1994893617021199E-3</v>
          </cell>
          <cell r="Z156">
            <v>2.8771428571428503E-4</v>
          </cell>
          <cell r="AA156">
            <v>1.0512380952380899E-3</v>
          </cell>
          <cell r="AB156">
            <v>7.3028571428571402E-4</v>
          </cell>
          <cell r="AC156">
            <v>3.5503823529411701E-3</v>
          </cell>
          <cell r="AD156">
            <v>4.1422794117647E-3</v>
          </cell>
          <cell r="AE156">
            <v>0</v>
          </cell>
          <cell r="AF156">
            <v>5.0738689024390198E-3</v>
          </cell>
          <cell r="AG156">
            <v>7.5031067073170702E-3</v>
          </cell>
          <cell r="AH156">
            <v>2.0451493902439001E-3</v>
          </cell>
          <cell r="AI156">
            <v>2.03868471953578E-5</v>
          </cell>
          <cell r="AJ156">
            <v>2.4473887814313301E-4</v>
          </cell>
          <cell r="AK156">
            <v>2.1889748549323E-4</v>
          </cell>
          <cell r="AL156">
            <v>2.4368584905660302E-3</v>
          </cell>
          <cell r="AM156">
            <v>6.0140283018867901E-3</v>
          </cell>
          <cell r="AN156">
            <v>3.3132028301886699E-3</v>
          </cell>
          <cell r="AO156">
            <v>2.9396666666666599E-4</v>
          </cell>
          <cell r="AP156">
            <v>3.9993499999999996E-3</v>
          </cell>
          <cell r="AQ156">
            <v>3.1269166666666598E-3</v>
          </cell>
          <cell r="AR156">
            <v>2.5376878612716701E-3</v>
          </cell>
          <cell r="AS156">
            <v>2.89046242774566E-3</v>
          </cell>
          <cell r="AT156">
            <v>0</v>
          </cell>
          <cell r="AU156">
            <v>1.37449253731343E-3</v>
          </cell>
          <cell r="AV156">
            <v>2.8857611940298501E-3</v>
          </cell>
          <cell r="AW156">
            <v>1.0679104477611899E-3</v>
          </cell>
          <cell r="AX156">
            <v>2.9704310344827499E-3</v>
          </cell>
          <cell r="AY156">
            <v>5.2677586206896498E-3</v>
          </cell>
          <cell r="AZ156">
            <v>1.45844827586206E-3</v>
          </cell>
          <cell r="BA156">
            <v>5.34831460674157E-5</v>
          </cell>
          <cell r="BB156">
            <v>1.96876404494382E-3</v>
          </cell>
          <cell r="BC156">
            <v>1.8368539325842601E-3</v>
          </cell>
          <cell r="BD156">
            <v>4.7818181818181803E-5</v>
          </cell>
          <cell r="BE156">
            <v>1.30745454545454E-3</v>
          </cell>
          <cell r="BF156">
            <v>1.1999999999999999E-3</v>
          </cell>
          <cell r="BG156">
            <v>2.30823529411764E-4</v>
          </cell>
          <cell r="BH156">
            <v>1.08012048192771E-4</v>
          </cell>
          <cell r="BI156">
            <v>5.4379999999999999E-4</v>
          </cell>
          <cell r="BJ156">
            <v>6.0293617021276596E-4</v>
          </cell>
          <cell r="BK156">
            <v>3.3238095238095197E-5</v>
          </cell>
          <cell r="BL156">
            <v>5.9189705882352903E-4</v>
          </cell>
          <cell r="BM156">
            <v>3.8408841463414601E-4</v>
          </cell>
          <cell r="BN156">
            <v>5.4545454545454502E-6</v>
          </cell>
          <cell r="BO156">
            <v>2.6396698113207503E-4</v>
          </cell>
          <cell r="BP156">
            <v>5.7846666666666602E-4</v>
          </cell>
          <cell r="BQ156">
            <v>3.5277456647398798E-4</v>
          </cell>
          <cell r="BR156">
            <v>4.43358208955223E-4</v>
          </cell>
          <cell r="BS156">
            <v>8.3887931034482704E-4</v>
          </cell>
          <cell r="BT156">
            <v>7.8426966292134806E-5</v>
          </cell>
          <cell r="BU156">
            <v>5.9636363636363598E-5</v>
          </cell>
          <cell r="BV156">
            <v>1.5132275132275099</v>
          </cell>
          <cell r="BW156">
            <v>1.28042488619119</v>
          </cell>
          <cell r="BX156">
            <v>0.95349877040017805</v>
          </cell>
          <cell r="BY156">
            <v>0.88253012048192703</v>
          </cell>
          <cell r="BZ156">
            <v>1.6622807017543799</v>
          </cell>
          <cell r="CA156">
            <v>0.78177427554651702</v>
          </cell>
          <cell r="CB156">
            <v>1.4538780973661101</v>
          </cell>
          <cell r="CC156">
            <v>0.96657381615598803</v>
          </cell>
          <cell r="CD156">
            <v>1.4428511709749801</v>
          </cell>
          <cell r="CE156">
            <v>0.75208681135225297</v>
          </cell>
          <cell r="CF156">
            <v>0.55681818181818099</v>
          </cell>
          <cell r="CG156">
            <v>1.08205553253211</v>
          </cell>
          <cell r="CH156">
            <v>0.973042362002567</v>
          </cell>
          <cell r="CI156">
            <v>1.3715596330275199</v>
          </cell>
          <cell r="CJ156">
            <v>0.911392405063291</v>
          </cell>
        </row>
        <row r="157">
          <cell r="A157">
            <v>0.15942432835576201</v>
          </cell>
          <cell r="B157">
            <v>0.14466888605208</v>
          </cell>
          <cell r="C157">
            <v>5.1894591388047799E-2</v>
          </cell>
          <cell r="D157">
            <v>3.1738730450781898E-2</v>
          </cell>
          <cell r="E157">
            <v>4.4760502689489702E-2</v>
          </cell>
          <cell r="F157">
            <v>0.15457528253736699</v>
          </cell>
          <cell r="G157">
            <v>4.5593976575571599E-2</v>
          </cell>
          <cell r="H157">
            <v>0.11447112159879699</v>
          </cell>
          <cell r="I157">
            <v>0.14294203254375701</v>
          </cell>
          <cell r="J157">
            <v>8.4738083706978704E-2</v>
          </cell>
          <cell r="K157">
            <v>6.2301132747868103E-2</v>
          </cell>
          <cell r="L157">
            <v>4.6232371968909503E-2</v>
          </cell>
          <cell r="M157">
            <v>3.99382044973393E-2</v>
          </cell>
          <cell r="N157">
            <v>5.5294117647058798E-5</v>
          </cell>
          <cell r="O157">
            <v>3.6974117647058801E-3</v>
          </cell>
          <cell r="P157">
            <v>3.4117647058823498E-3</v>
          </cell>
          <cell r="Q157">
            <v>9.2373493975903603E-5</v>
          </cell>
          <cell r="R157">
            <v>2.3297710843373401E-3</v>
          </cell>
          <cell r="S157">
            <v>2.1296867469879498E-3</v>
          </cell>
          <cell r="T157">
            <v>5.8585E-3</v>
          </cell>
          <cell r="U157">
            <v>6.4008999999999898E-3</v>
          </cell>
          <cell r="V157">
            <v>0</v>
          </cell>
          <cell r="W157">
            <v>1.4634042553191399E-3</v>
          </cell>
          <cell r="X157">
            <v>5.2656595744680797E-3</v>
          </cell>
          <cell r="Y157">
            <v>3.1994893617021199E-3</v>
          </cell>
          <cell r="Z157">
            <v>2.7390476190476101E-4</v>
          </cell>
          <cell r="AA157">
            <v>1.0352380952380899E-3</v>
          </cell>
          <cell r="AB157">
            <v>7.2847619047618998E-4</v>
          </cell>
          <cell r="AC157">
            <v>3.5421323529411701E-3</v>
          </cell>
          <cell r="AD157">
            <v>4.1328970588235198E-3</v>
          </cell>
          <cell r="AE157">
            <v>0</v>
          </cell>
          <cell r="AF157">
            <v>4.9595853658536502E-3</v>
          </cell>
          <cell r="AG157">
            <v>7.3648353658536496E-3</v>
          </cell>
          <cell r="AH157">
            <v>2.0230548780487802E-3</v>
          </cell>
          <cell r="AI157">
            <v>2.2205029013539599E-5</v>
          </cell>
          <cell r="AJ157">
            <v>2.4375241779497E-4</v>
          </cell>
          <cell r="AK157">
            <v>2.16092843326885E-4</v>
          </cell>
          <cell r="AL157">
            <v>2.3283915094339598E-3</v>
          </cell>
          <cell r="AM157">
            <v>5.7929905660377302E-3</v>
          </cell>
          <cell r="AN157">
            <v>3.20530188679245E-3</v>
          </cell>
          <cell r="AO157">
            <v>3.0505000000000002E-4</v>
          </cell>
          <cell r="AP157">
            <v>3.9950999999999997E-3</v>
          </cell>
          <cell r="AQ157">
            <v>3.11208333333333E-3</v>
          </cell>
          <cell r="AR157">
            <v>2.5326011560693599E-3</v>
          </cell>
          <cell r="AS157">
            <v>2.8852023121387202E-3</v>
          </cell>
          <cell r="AT157">
            <v>0</v>
          </cell>
          <cell r="AU157">
            <v>1.3583283582089499E-3</v>
          </cell>
          <cell r="AV157">
            <v>2.86582089552238E-3</v>
          </cell>
          <cell r="AW157">
            <v>1.06450746268656E-3</v>
          </cell>
          <cell r="AX157">
            <v>2.96474137931034E-3</v>
          </cell>
          <cell r="AY157">
            <v>5.2592241379310302E-3</v>
          </cell>
          <cell r="AZ157">
            <v>1.4560344827586199E-3</v>
          </cell>
          <cell r="BA157">
            <v>5.1573033707865101E-5</v>
          </cell>
          <cell r="BB157">
            <v>1.96370786516853E-3</v>
          </cell>
          <cell r="BC157">
            <v>1.8337078651685301E-3</v>
          </cell>
          <cell r="BD157">
            <v>4.45454545454545E-5</v>
          </cell>
          <cell r="BE157">
            <v>1.304E-3</v>
          </cell>
          <cell r="BF157">
            <v>1.1999999999999999E-3</v>
          </cell>
          <cell r="BG157">
            <v>2.3035294117647E-4</v>
          </cell>
          <cell r="BH157">
            <v>1.07710843373493E-4</v>
          </cell>
          <cell r="BI157">
            <v>5.4239999999999996E-4</v>
          </cell>
          <cell r="BJ157">
            <v>6.0276595744680804E-4</v>
          </cell>
          <cell r="BK157">
            <v>3.2857142857142803E-5</v>
          </cell>
          <cell r="BL157">
            <v>5.9076470588235205E-4</v>
          </cell>
          <cell r="BM157">
            <v>3.8219512195121898E-4</v>
          </cell>
          <cell r="BN157">
            <v>5.4545454545454502E-6</v>
          </cell>
          <cell r="BO157">
            <v>2.5929716981131997E-4</v>
          </cell>
          <cell r="BP157">
            <v>5.7796666666666595E-4</v>
          </cell>
          <cell r="BQ157">
            <v>3.52601156069364E-4</v>
          </cell>
          <cell r="BR157">
            <v>4.4298507462686498E-4</v>
          </cell>
          <cell r="BS157">
            <v>8.3844827586206897E-4</v>
          </cell>
          <cell r="BT157">
            <v>7.8426966292134806E-5</v>
          </cell>
          <cell r="BU157">
            <v>5.9454545454545399E-5</v>
          </cell>
          <cell r="BV157">
            <v>1.2110552763819</v>
          </cell>
          <cell r="BW157">
            <v>2.2721639656816</v>
          </cell>
          <cell r="BX157">
            <v>0.99279846967480501</v>
          </cell>
          <cell r="BY157">
            <v>1.03165255796834</v>
          </cell>
          <cell r="BZ157">
            <v>1.7226277372262699</v>
          </cell>
          <cell r="CA157">
            <v>0.81357409713574103</v>
          </cell>
          <cell r="CB157">
            <v>1.4132365649030301</v>
          </cell>
          <cell r="CC157">
            <v>0.971830985915493</v>
          </cell>
          <cell r="CD157">
            <v>1.2634082844622301</v>
          </cell>
          <cell r="CE157">
            <v>0.82840758711954099</v>
          </cell>
          <cell r="CF157">
            <v>0.54573405073020698</v>
          </cell>
          <cell r="CG157">
            <v>0.565733997700268</v>
          </cell>
          <cell r="CH157">
            <v>0.94547707558859895</v>
          </cell>
          <cell r="CI157">
            <v>1.22321428571428</v>
          </cell>
          <cell r="CJ157">
            <v>0.59782608695652095</v>
          </cell>
        </row>
        <row r="158">
          <cell r="A158">
            <v>0.15964399487667899</v>
          </cell>
          <cell r="B158">
            <v>0.14470573493170699</v>
          </cell>
          <cell r="C158">
            <v>5.2546825466991597E-2</v>
          </cell>
          <cell r="D158">
            <v>3.1827039064674698E-2</v>
          </cell>
          <cell r="E158">
            <v>4.52873936486596E-2</v>
          </cell>
          <cell r="F158">
            <v>0.15427144826151401</v>
          </cell>
          <cell r="G158">
            <v>4.5625784847216397E-2</v>
          </cell>
          <cell r="H158">
            <v>0.114644293889576</v>
          </cell>
          <cell r="I158">
            <v>0.14294428194335401</v>
          </cell>
          <cell r="J158">
            <v>8.6277260553500795E-2</v>
          </cell>
          <cell r="K158">
            <v>6.2404385517593003E-2</v>
          </cell>
          <cell r="L158">
            <v>4.6290007310585801E-2</v>
          </cell>
          <cell r="M158">
            <v>3.9715743022522697E-2</v>
          </cell>
          <cell r="N158">
            <v>4.91764705882352E-5</v>
          </cell>
          <cell r="O158">
            <v>3.69129411764705E-3</v>
          </cell>
          <cell r="P158">
            <v>3.4117647058823498E-3</v>
          </cell>
          <cell r="Q158">
            <v>9.0614457831325297E-5</v>
          </cell>
          <cell r="R158">
            <v>2.3237469879518E-3</v>
          </cell>
          <cell r="S158">
            <v>2.12556626506024E-3</v>
          </cell>
          <cell r="T158">
            <v>5.7315999999999999E-3</v>
          </cell>
          <cell r="U158">
            <v>6.2727999999999898E-3</v>
          </cell>
          <cell r="V158">
            <v>0</v>
          </cell>
          <cell r="W158">
            <v>1.4549574468085101E-3</v>
          </cell>
          <cell r="X158">
            <v>5.2571489361702096E-3</v>
          </cell>
          <cell r="Y158">
            <v>3.1994893617021199E-3</v>
          </cell>
          <cell r="Z158">
            <v>2.71047619047619E-4</v>
          </cell>
          <cell r="AA158">
            <v>1.0263809523809501E-3</v>
          </cell>
          <cell r="AB158">
            <v>7.2266666666666605E-4</v>
          </cell>
          <cell r="AC158">
            <v>3.5333382352941102E-3</v>
          </cell>
          <cell r="AD158">
            <v>4.12264705882352E-3</v>
          </cell>
          <cell r="AE158">
            <v>0</v>
          </cell>
          <cell r="AF158">
            <v>4.8607743902438997E-3</v>
          </cell>
          <cell r="AG158">
            <v>7.2417987804878001E-3</v>
          </cell>
          <cell r="AH158">
            <v>2.0004908536585299E-3</v>
          </cell>
          <cell r="AI158">
            <v>2.52804642166344E-5</v>
          </cell>
          <cell r="AJ158">
            <v>2.4299806576402299E-4</v>
          </cell>
          <cell r="AK158">
            <v>2.1226305609284299E-4</v>
          </cell>
          <cell r="AL158">
            <v>2.2374150943396199E-3</v>
          </cell>
          <cell r="AM158">
            <v>5.6067499999999998E-3</v>
          </cell>
          <cell r="AN158">
            <v>3.1154198113207501E-3</v>
          </cell>
          <cell r="AO158">
            <v>3.1091666666666599E-4</v>
          </cell>
          <cell r="AP158">
            <v>3.9901666666666601E-3</v>
          </cell>
          <cell r="AQ158">
            <v>3.1018500000000002E-3</v>
          </cell>
          <cell r="AR158">
            <v>2.5264161849710902E-3</v>
          </cell>
          <cell r="AS158">
            <v>2.87884393063583E-3</v>
          </cell>
          <cell r="AT158">
            <v>0</v>
          </cell>
          <cell r="AU158">
            <v>1.3651641791044701E-3</v>
          </cell>
          <cell r="AV158">
            <v>2.86962686567164E-3</v>
          </cell>
          <cell r="AW158">
            <v>1.06176119402985E-3</v>
          </cell>
          <cell r="AX158">
            <v>2.9659482758620601E-3</v>
          </cell>
          <cell r="AY158">
            <v>5.2498275862068898E-3</v>
          </cell>
          <cell r="AZ158">
            <v>1.4457758620689599E-3</v>
          </cell>
          <cell r="BA158">
            <v>5.3258426966292099E-5</v>
          </cell>
          <cell r="BB158">
            <v>1.9605617977528E-3</v>
          </cell>
          <cell r="BC158">
            <v>1.82943820224719E-3</v>
          </cell>
          <cell r="BD158">
            <v>4.3636363636363602E-5</v>
          </cell>
          <cell r="BE158">
            <v>1.3030909090909E-3</v>
          </cell>
          <cell r="BF158">
            <v>1.1999999999999999E-3</v>
          </cell>
          <cell r="BG158">
            <v>2.3035294117647E-4</v>
          </cell>
          <cell r="BH158">
            <v>1.0756626506024E-4</v>
          </cell>
          <cell r="BI158">
            <v>5.4120000000000004E-4</v>
          </cell>
          <cell r="BJ158">
            <v>6.0270212765957398E-4</v>
          </cell>
          <cell r="BK158">
            <v>3.2666666666666602E-5</v>
          </cell>
          <cell r="BL158">
            <v>5.8930882352941098E-4</v>
          </cell>
          <cell r="BM158">
            <v>3.8053353658536502E-4</v>
          </cell>
          <cell r="BN158">
            <v>5.4545454545454502E-6</v>
          </cell>
          <cell r="BO158">
            <v>2.5391509433962201E-4</v>
          </cell>
          <cell r="BP158">
            <v>5.7740000000000005E-4</v>
          </cell>
          <cell r="BQ158">
            <v>3.5242774566473899E-4</v>
          </cell>
          <cell r="BR158">
            <v>4.4270149253731301E-4</v>
          </cell>
          <cell r="BS158">
            <v>8.3810344827586205E-4</v>
          </cell>
          <cell r="BT158">
            <v>7.7865168539325793E-5</v>
          </cell>
          <cell r="BU158">
            <v>5.9454545454545399E-5</v>
          </cell>
          <cell r="BV158">
            <v>1.2197802197802099</v>
          </cell>
          <cell r="BW158">
            <v>2.1553896406906201</v>
          </cell>
          <cell r="BX158">
            <v>1.0756633994740601</v>
          </cell>
          <cell r="BY158">
            <v>1.0563002680965099</v>
          </cell>
          <cell r="BZ158">
            <v>1.60869565217391</v>
          </cell>
          <cell r="CA158">
            <v>0.83471781089665198</v>
          </cell>
          <cell r="CB158">
            <v>1.39975043502152</v>
          </cell>
          <cell r="CC158">
            <v>1.05491329479768</v>
          </cell>
          <cell r="CD158">
            <v>1.2301681828925199</v>
          </cell>
          <cell r="CE158">
            <v>0.85958595859585896</v>
          </cell>
          <cell r="CF158">
            <v>0.53189910979228405</v>
          </cell>
          <cell r="CG158">
            <v>0.77554120774781599</v>
          </cell>
          <cell r="CH158">
            <v>0.92069392812887196</v>
          </cell>
          <cell r="CI158">
            <v>1.1764705882352899</v>
          </cell>
          <cell r="CJ158">
            <v>0.49549549549549499</v>
          </cell>
        </row>
        <row r="159">
          <cell r="A159">
            <v>0.15972701858246999</v>
          </cell>
          <cell r="B159">
            <v>0.14518512935816999</v>
          </cell>
          <cell r="C159">
            <v>5.2996645711620001E-2</v>
          </cell>
          <cell r="D159">
            <v>3.1830985915492903E-2</v>
          </cell>
          <cell r="E159">
            <v>4.5941813726431302E-2</v>
          </cell>
          <cell r="F159">
            <v>0.15407478228337401</v>
          </cell>
          <cell r="G159">
            <v>4.5702306079664502E-2</v>
          </cell>
          <cell r="H159">
            <v>0.11479136947218201</v>
          </cell>
          <cell r="I159">
            <v>0.14302883755535301</v>
          </cell>
          <cell r="J159">
            <v>8.8284450270358805E-2</v>
          </cell>
          <cell r="K159">
            <v>6.2428188433550302E-2</v>
          </cell>
          <cell r="L159">
            <v>4.6311305070656603E-2</v>
          </cell>
          <cell r="M159">
            <v>3.9809283088235198E-2</v>
          </cell>
          <cell r="N159">
            <v>4.4235294117646998E-5</v>
          </cell>
          <cell r="O159">
            <v>3.6861176470588202E-3</v>
          </cell>
          <cell r="P159">
            <v>3.4117647058823498E-3</v>
          </cell>
          <cell r="Q159">
            <v>9.3265060240963797E-5</v>
          </cell>
          <cell r="R159">
            <v>2.3190361445783098E-3</v>
          </cell>
          <cell r="S159">
            <v>2.1183734939758999E-3</v>
          </cell>
          <cell r="T159">
            <v>5.5642E-3</v>
          </cell>
          <cell r="U159">
            <v>6.1029999999999999E-3</v>
          </cell>
          <cell r="V159">
            <v>0</v>
          </cell>
          <cell r="W159">
            <v>1.44789361702127E-3</v>
          </cell>
          <cell r="X159">
            <v>5.2500425531914804E-3</v>
          </cell>
          <cell r="Y159">
            <v>3.1994893617021199E-3</v>
          </cell>
          <cell r="Z159">
            <v>2.6247619047618998E-4</v>
          </cell>
          <cell r="AA159">
            <v>1.01428571428571E-3</v>
          </cell>
          <cell r="AB159">
            <v>7.1952380952380901E-4</v>
          </cell>
          <cell r="AC159">
            <v>3.52323529411764E-3</v>
          </cell>
          <cell r="AD159">
            <v>4.1112647058823499E-3</v>
          </cell>
          <cell r="AE159">
            <v>0</v>
          </cell>
          <cell r="AF159">
            <v>4.7843810975609696E-3</v>
          </cell>
          <cell r="AG159">
            <v>7.1368414634146301E-3</v>
          </cell>
          <cell r="AH159">
            <v>1.9742317073170698E-3</v>
          </cell>
          <cell r="AI159">
            <v>2.5609284332688499E-5</v>
          </cell>
          <cell r="AJ159">
            <v>2.42456479690522E-4</v>
          </cell>
          <cell r="AK159">
            <v>2.1141199226305601E-4</v>
          </cell>
          <cell r="AL159">
            <v>2.1948018867924499E-3</v>
          </cell>
          <cell r="AM159">
            <v>5.4052169811320697E-3</v>
          </cell>
          <cell r="AN159">
            <v>2.9620896226415002E-3</v>
          </cell>
          <cell r="AO159">
            <v>3.2621666666666599E-4</v>
          </cell>
          <cell r="AP159">
            <v>3.9805500000000002E-3</v>
          </cell>
          <cell r="AQ159">
            <v>3.07641666666666E-3</v>
          </cell>
          <cell r="AR159">
            <v>2.5217919075144501E-3</v>
          </cell>
          <cell r="AS159">
            <v>2.8741040462427702E-3</v>
          </cell>
          <cell r="AT159">
            <v>0</v>
          </cell>
          <cell r="AU159">
            <v>1.3708656716417899E-3</v>
          </cell>
          <cell r="AV159">
            <v>2.8724179104477601E-3</v>
          </cell>
          <cell r="AW159">
            <v>1.0589850746268599E-3</v>
          </cell>
          <cell r="AX159">
            <v>2.9591379310344801E-3</v>
          </cell>
          <cell r="AY159">
            <v>5.24224137931034E-3</v>
          </cell>
          <cell r="AZ159">
            <v>1.4457758620689599E-3</v>
          </cell>
          <cell r="BA159">
            <v>5.1011235955056102E-5</v>
          </cell>
          <cell r="BB159">
            <v>1.9559550561797701E-3</v>
          </cell>
          <cell r="BC159">
            <v>1.8270786516853901E-3</v>
          </cell>
          <cell r="BD159">
            <v>7.78181818181818E-5</v>
          </cell>
          <cell r="BE159">
            <v>1.30090909090909E-3</v>
          </cell>
          <cell r="BF159">
            <v>1.16363636363636E-3</v>
          </cell>
          <cell r="BG159">
            <v>2.3011764705882301E-4</v>
          </cell>
          <cell r="BH159">
            <v>1.0739759036144499E-4</v>
          </cell>
          <cell r="BI159">
            <v>5.3879999999999998E-4</v>
          </cell>
          <cell r="BJ159">
            <v>6.0265957446808504E-4</v>
          </cell>
          <cell r="BK159">
            <v>3.2285714285714201E-5</v>
          </cell>
          <cell r="BL159">
            <v>5.8802941176470502E-4</v>
          </cell>
          <cell r="BM159">
            <v>3.78228658536585E-4</v>
          </cell>
          <cell r="BN159">
            <v>5.4352030947775598E-6</v>
          </cell>
          <cell r="BO159">
            <v>2.48325471698113E-4</v>
          </cell>
          <cell r="BP159">
            <v>5.7791666666666603E-4</v>
          </cell>
          <cell r="BQ159">
            <v>3.5231213872832302E-4</v>
          </cell>
          <cell r="BR159">
            <v>4.4256716417910401E-4</v>
          </cell>
          <cell r="BS159">
            <v>8.3732758620689597E-4</v>
          </cell>
          <cell r="BT159">
            <v>7.7865168539325793E-5</v>
          </cell>
          <cell r="BU159">
            <v>5.9454545454545399E-5</v>
          </cell>
          <cell r="BV159">
            <v>1.2108433734939701</v>
          </cell>
          <cell r="BW159">
            <v>2.4834368530020701</v>
          </cell>
          <cell r="BX159">
            <v>1.0886900958466399</v>
          </cell>
          <cell r="BY159">
            <v>1.03282532239155</v>
          </cell>
          <cell r="BZ159">
            <v>1.3440366972477</v>
          </cell>
          <cell r="CA159">
            <v>0.87077486272117099</v>
          </cell>
          <cell r="CB159">
            <v>1.3875658000154301</v>
          </cell>
          <cell r="CC159">
            <v>1.11436950146627</v>
          </cell>
          <cell r="CD159">
            <v>1.31103285787708</v>
          </cell>
          <cell r="CE159">
            <v>0.673211169284467</v>
          </cell>
          <cell r="CF159">
            <v>0.56331877729257596</v>
          </cell>
          <cell r="CG159">
            <v>0.98083067092651699</v>
          </cell>
          <cell r="CH159">
            <v>0.81235697940503404</v>
          </cell>
          <cell r="CI159">
            <v>1.1716738197424801</v>
          </cell>
          <cell r="CJ159">
            <v>0.37007874015747999</v>
          </cell>
        </row>
        <row r="160">
          <cell r="A160">
            <v>0.16013212221304701</v>
          </cell>
          <cell r="B160">
            <v>0.145178451742627</v>
          </cell>
          <cell r="C160">
            <v>5.3463914233497403E-2</v>
          </cell>
          <cell r="D160">
            <v>3.1930057968259998E-2</v>
          </cell>
          <cell r="E160">
            <v>4.6337451535061899E-2</v>
          </cell>
          <cell r="F160">
            <v>0.15408444837819499</v>
          </cell>
          <cell r="G160">
            <v>4.57726763717805E-2</v>
          </cell>
          <cell r="H160">
            <v>0.11490280076591</v>
          </cell>
          <cell r="I160">
            <v>0.14314420634123201</v>
          </cell>
          <cell r="J160">
            <v>8.9855654911416893E-2</v>
          </cell>
          <cell r="K160">
            <v>6.2472053656978603E-2</v>
          </cell>
          <cell r="L160">
            <v>4.6405031079220699E-2</v>
          </cell>
          <cell r="M160">
            <v>3.9700805523590302E-2</v>
          </cell>
          <cell r="N160">
            <v>4.1647058823529397E-5</v>
          </cell>
          <cell r="O160">
            <v>3.6835294117647001E-3</v>
          </cell>
          <cell r="P160">
            <v>3.4117647058823498E-3</v>
          </cell>
          <cell r="Q160">
            <v>9.30843373493975E-5</v>
          </cell>
          <cell r="R160">
            <v>2.3104578313253E-3</v>
          </cell>
          <cell r="S160">
            <v>2.11015662650602E-3</v>
          </cell>
          <cell r="T160">
            <v>5.4351999999999899E-3</v>
          </cell>
          <cell r="U160">
            <v>5.9717999999999898E-3</v>
          </cell>
          <cell r="V160">
            <v>0</v>
          </cell>
          <cell r="W160">
            <v>1.4426382978723401E-3</v>
          </cell>
          <cell r="X160">
            <v>5.2447659574468E-3</v>
          </cell>
          <cell r="Y160">
            <v>3.1994893617021199E-3</v>
          </cell>
          <cell r="Z160">
            <v>2.5238095238095201E-4</v>
          </cell>
          <cell r="AA160">
            <v>1.0021904761904699E-3</v>
          </cell>
          <cell r="AB160">
            <v>7.1780952380952302E-4</v>
          </cell>
          <cell r="AC160">
            <v>3.51164705882352E-3</v>
          </cell>
          <cell r="AD160">
            <v>4.0982941176470498E-3</v>
          </cell>
          <cell r="AE160">
            <v>0</v>
          </cell>
          <cell r="AF160">
            <v>4.6989664634146302E-3</v>
          </cell>
          <cell r="AG160">
            <v>7.0264512195121901E-3</v>
          </cell>
          <cell r="AH160">
            <v>1.9518231707316999E-3</v>
          </cell>
          <cell r="AI160">
            <v>2.5048355899419701E-5</v>
          </cell>
          <cell r="AJ160">
            <v>2.4147001934235899E-4</v>
          </cell>
          <cell r="AK160">
            <v>2.1098646034816199E-4</v>
          </cell>
          <cell r="AL160">
            <v>2.1389764150943299E-3</v>
          </cell>
          <cell r="AM160">
            <v>5.2191981132075401E-3</v>
          </cell>
          <cell r="AN160">
            <v>2.8383773584905602E-3</v>
          </cell>
          <cell r="AO160">
            <v>3.4394999999999998E-4</v>
          </cell>
          <cell r="AP160">
            <v>3.9786666666666599E-3</v>
          </cell>
          <cell r="AQ160">
            <v>3.0571000000000001E-3</v>
          </cell>
          <cell r="AR160">
            <v>2.5183815028901701E-3</v>
          </cell>
          <cell r="AS160">
            <v>2.8704046242774501E-3</v>
          </cell>
          <cell r="AT160">
            <v>0</v>
          </cell>
          <cell r="AU160">
            <v>1.3692238805970099E-3</v>
          </cell>
          <cell r="AV160">
            <v>2.8667164179104398E-3</v>
          </cell>
          <cell r="AW160">
            <v>1.0557761194029799E-3</v>
          </cell>
          <cell r="AX160">
            <v>2.9381896551724102E-3</v>
          </cell>
          <cell r="AY160">
            <v>5.2198275862068901E-3</v>
          </cell>
          <cell r="AZ160">
            <v>1.4457758620689599E-3</v>
          </cell>
          <cell r="BA160">
            <v>5.0449438202247103E-5</v>
          </cell>
          <cell r="BB160">
            <v>1.9528089887640399E-3</v>
          </cell>
          <cell r="BC160">
            <v>1.8248314606741499E-3</v>
          </cell>
          <cell r="BD160">
            <v>7.5818181818181806E-5</v>
          </cell>
          <cell r="BE160">
            <v>1.2989090909090899E-3</v>
          </cell>
          <cell r="BF160">
            <v>1.16363636363636E-3</v>
          </cell>
          <cell r="BG160">
            <v>2.3011764705882301E-4</v>
          </cell>
          <cell r="BH160">
            <v>1.0721686746987899E-4</v>
          </cell>
          <cell r="BI160">
            <v>5.3660000000000003E-4</v>
          </cell>
          <cell r="BJ160">
            <v>6.0263829787234003E-4</v>
          </cell>
          <cell r="BK160">
            <v>3.1999999999999999E-5</v>
          </cell>
          <cell r="BL160">
            <v>5.8664705882352898E-4</v>
          </cell>
          <cell r="BM160">
            <v>3.7566158536585302E-4</v>
          </cell>
          <cell r="BN160">
            <v>5.4352030947775598E-6</v>
          </cell>
          <cell r="BO160">
            <v>2.41844339622641E-4</v>
          </cell>
          <cell r="BP160">
            <v>5.7761666666666597E-4</v>
          </cell>
          <cell r="BQ160">
            <v>3.5202312138728301E-4</v>
          </cell>
          <cell r="BR160">
            <v>4.4171641791044701E-4</v>
          </cell>
          <cell r="BS160">
            <v>8.3586206896551704E-4</v>
          </cell>
          <cell r="BT160">
            <v>7.7528089887640402E-5</v>
          </cell>
          <cell r="BU160">
            <v>5.9454545454545399E-5</v>
          </cell>
          <cell r="BV160">
            <v>1.1987577639751501</v>
          </cell>
          <cell r="BW160">
            <v>2.05512572533849</v>
          </cell>
          <cell r="BX160">
            <v>1.03787978429567</v>
          </cell>
          <cell r="BY160">
            <v>0.98395721925133695</v>
          </cell>
          <cell r="BZ160">
            <v>1.0919037199124699</v>
          </cell>
          <cell r="CA160">
            <v>0.92315495815368998</v>
          </cell>
          <cell r="CB160">
            <v>1.3020112891325599</v>
          </cell>
          <cell r="CC160">
            <v>1.05217391304347</v>
          </cell>
          <cell r="CD160">
            <v>1.22624731745885</v>
          </cell>
          <cell r="CE160">
            <v>0.79113345521023704</v>
          </cell>
          <cell r="CF160">
            <v>0.60428176795580102</v>
          </cell>
          <cell r="CG160">
            <v>0.78490289483327202</v>
          </cell>
          <cell r="CH160">
            <v>0.54440961337513005</v>
          </cell>
          <cell r="CI160">
            <v>1.28436018957345</v>
          </cell>
          <cell r="CJ160">
            <v>0.28571428571428498</v>
          </cell>
        </row>
        <row r="161">
          <cell r="A161">
            <v>0.16013212221304701</v>
          </cell>
          <cell r="B161">
            <v>0.14521654178843499</v>
          </cell>
          <cell r="C161">
            <v>5.4016270888302499E-2</v>
          </cell>
          <cell r="D161">
            <v>3.20060963993141E-2</v>
          </cell>
          <cell r="E161">
            <v>4.6699054129770698E-2</v>
          </cell>
          <cell r="F161">
            <v>0.15423609481342401</v>
          </cell>
          <cell r="G161">
            <v>4.5639087218255603E-2</v>
          </cell>
          <cell r="H161">
            <v>0.115006984147609</v>
          </cell>
          <cell r="I161">
            <v>0.14355345006335599</v>
          </cell>
          <cell r="J161">
            <v>9.0651413829390001E-2</v>
          </cell>
          <cell r="K161">
            <v>6.2507989262431299E-2</v>
          </cell>
          <cell r="L161">
            <v>4.6504454389560398E-2</v>
          </cell>
          <cell r="M161">
            <v>3.9790092843549903E-2</v>
          </cell>
          <cell r="N161">
            <v>3.9529411764705802E-5</v>
          </cell>
          <cell r="O161">
            <v>3.6814117647058801E-3</v>
          </cell>
          <cell r="P161">
            <v>3.4117647058823498E-3</v>
          </cell>
          <cell r="Q161">
            <v>9.2012048192770994E-5</v>
          </cell>
          <cell r="R161">
            <v>2.3044819277108402E-3</v>
          </cell>
          <cell r="S161">
            <v>2.10530120481927E-3</v>
          </cell>
          <cell r="T161">
            <v>5.3577E-3</v>
          </cell>
          <cell r="U161">
            <v>5.8918E-3</v>
          </cell>
          <cell r="V161">
            <v>0</v>
          </cell>
          <cell r="W161">
            <v>1.4377234042553099E-3</v>
          </cell>
          <cell r="X161">
            <v>5.2398297872340398E-3</v>
          </cell>
          <cell r="Y161">
            <v>3.1994893617021199E-3</v>
          </cell>
          <cell r="Z161">
            <v>2.5361904761904701E-4</v>
          </cell>
          <cell r="AA161">
            <v>9.9980952380952391E-4</v>
          </cell>
          <cell r="AB161">
            <v>7.1419047619047601E-4</v>
          </cell>
          <cell r="AC161">
            <v>3.4987352941176402E-3</v>
          </cell>
          <cell r="AD161">
            <v>4.0851764705882301E-3</v>
          </cell>
          <cell r="AE161">
            <v>0</v>
          </cell>
          <cell r="AF161">
            <v>4.6616890243902399E-3</v>
          </cell>
          <cell r="AG161">
            <v>6.9329268292682902E-3</v>
          </cell>
          <cell r="AH161">
            <v>1.89674695121951E-3</v>
          </cell>
          <cell r="AI161">
            <v>2.4700193423597601E-5</v>
          </cell>
          <cell r="AJ161">
            <v>2.40580270793036E-4</v>
          </cell>
          <cell r="AK161">
            <v>2.1046421663442901E-4</v>
          </cell>
          <cell r="AL161">
            <v>2.0973207547169801E-3</v>
          </cell>
          <cell r="AM161">
            <v>5.1100990566037702E-3</v>
          </cell>
          <cell r="AN161">
            <v>2.7741415094339598E-3</v>
          </cell>
          <cell r="AO161">
            <v>3.4953333333333301E-4</v>
          </cell>
          <cell r="AP161">
            <v>3.9749833333333302E-3</v>
          </cell>
          <cell r="AQ161">
            <v>3.0482166666666601E-3</v>
          </cell>
          <cell r="AR161">
            <v>2.5146242774566402E-3</v>
          </cell>
          <cell r="AS161">
            <v>2.8666473988439301E-3</v>
          </cell>
          <cell r="AT161">
            <v>0</v>
          </cell>
          <cell r="AU161">
            <v>1.36582089552238E-3</v>
          </cell>
          <cell r="AV161">
            <v>2.8618656716417898E-3</v>
          </cell>
          <cell r="AW161">
            <v>1.0546417910447701E-3</v>
          </cell>
          <cell r="AX161">
            <v>2.9381896551724102E-3</v>
          </cell>
          <cell r="AY161">
            <v>5.2198275862068901E-3</v>
          </cell>
          <cell r="AZ161">
            <v>1.4457758620689599E-3</v>
          </cell>
          <cell r="BA161">
            <v>5.1011235955056102E-5</v>
          </cell>
          <cell r="BB161">
            <v>1.9484269662921299E-3</v>
          </cell>
          <cell r="BC161">
            <v>1.8198876404494301E-3</v>
          </cell>
          <cell r="BD161">
            <v>1.1218181818181799E-4</v>
          </cell>
          <cell r="BE161">
            <v>1.29872727272727E-3</v>
          </cell>
          <cell r="BF161">
            <v>1.12727272727272E-3</v>
          </cell>
          <cell r="BG161">
            <v>2.3011764705882301E-4</v>
          </cell>
          <cell r="BH161">
            <v>1.07168674698795E-4</v>
          </cell>
          <cell r="BI161">
            <v>5.3410000000000003E-4</v>
          </cell>
          <cell r="BJ161">
            <v>6.0261702127659502E-4</v>
          </cell>
          <cell r="BK161">
            <v>3.1999999999999999E-5</v>
          </cell>
          <cell r="BL161">
            <v>5.8644117647058797E-4</v>
          </cell>
          <cell r="BM161">
            <v>3.74490853658536E-4</v>
          </cell>
          <cell r="BN161">
            <v>5.4158607350096702E-6</v>
          </cell>
          <cell r="BO161">
            <v>2.3863679245283E-4</v>
          </cell>
          <cell r="BP161">
            <v>5.7723333333333296E-4</v>
          </cell>
          <cell r="BQ161">
            <v>3.5202312138728301E-4</v>
          </cell>
          <cell r="BR161">
            <v>4.4140298507462601E-4</v>
          </cell>
          <cell r="BS161">
            <v>8.3586206896551704E-4</v>
          </cell>
          <cell r="BT161">
            <v>7.7528089887640402E-5</v>
          </cell>
          <cell r="BU161">
            <v>5.9272727272727201E-5</v>
          </cell>
          <cell r="BV161">
            <v>1.25316455696202</v>
          </cell>
          <cell r="BW161">
            <v>1.7093469910371299</v>
          </cell>
          <cell r="BX161">
            <v>0.94239457831325302</v>
          </cell>
          <cell r="BY161">
            <v>1.01522649409973</v>
          </cell>
          <cell r="BZ161">
            <v>1.0974025974025901</v>
          </cell>
          <cell r="CA161">
            <v>0.91423125794155002</v>
          </cell>
          <cell r="CB161">
            <v>1.21470179484904</v>
          </cell>
          <cell r="CC161">
            <v>0.96448087431693896</v>
          </cell>
          <cell r="CD161">
            <v>1.1371670826353</v>
          </cell>
          <cell r="CE161">
            <v>0.87169811320754698</v>
          </cell>
          <cell r="CF161">
            <v>0.64045698924731098</v>
          </cell>
          <cell r="CG161">
            <v>0.71048196831816601</v>
          </cell>
          <cell r="CH161">
            <v>0.62512363996043496</v>
          </cell>
          <cell r="CI161">
            <v>1.1191489361702101</v>
          </cell>
          <cell r="CJ161">
            <v>0.38356164383561597</v>
          </cell>
        </row>
        <row r="162">
          <cell r="A162">
            <v>0.16013212221304701</v>
          </cell>
          <cell r="B162">
            <v>0.145252334487461</v>
          </cell>
          <cell r="C162">
            <v>5.4509900214943501E-2</v>
          </cell>
          <cell r="D162">
            <v>3.21592649310872E-2</v>
          </cell>
          <cell r="E162">
            <v>4.6812460717192798E-2</v>
          </cell>
          <cell r="F162">
            <v>0.15420882444977499</v>
          </cell>
          <cell r="G162">
            <v>4.5645477457294803E-2</v>
          </cell>
          <cell r="H162">
            <v>0.115159105140319</v>
          </cell>
          <cell r="I162">
            <v>0.14376375509615</v>
          </cell>
          <cell r="J162">
            <v>9.0789630868474497E-2</v>
          </cell>
          <cell r="K162">
            <v>6.2606023749319797E-2</v>
          </cell>
          <cell r="L162">
            <v>4.6651282320239101E-2</v>
          </cell>
          <cell r="M162">
            <v>3.9715984529238503E-2</v>
          </cell>
          <cell r="N162">
            <v>4.5529411764705798E-5</v>
          </cell>
          <cell r="O162">
            <v>3.67564705882352E-3</v>
          </cell>
          <cell r="P162">
            <v>3.3999999999999998E-3</v>
          </cell>
          <cell r="Q162">
            <v>8.6337349397590298E-5</v>
          </cell>
          <cell r="R162">
            <v>2.29722891566265E-3</v>
          </cell>
          <cell r="S162">
            <v>2.1037228915662602E-3</v>
          </cell>
          <cell r="T162">
            <v>5.3276999999999899E-3</v>
          </cell>
          <cell r="U162">
            <v>5.8596999999999998E-3</v>
          </cell>
          <cell r="V162">
            <v>0</v>
          </cell>
          <cell r="W162">
            <v>1.43063829787234E-3</v>
          </cell>
          <cell r="X162">
            <v>5.2327234042553097E-3</v>
          </cell>
          <cell r="Y162">
            <v>3.1994893617021199E-3</v>
          </cell>
          <cell r="Z162">
            <v>2.5095238095238003E-4</v>
          </cell>
          <cell r="AA162">
            <v>9.9504761904761893E-4</v>
          </cell>
          <cell r="AB162">
            <v>7.1209523809523802E-4</v>
          </cell>
          <cell r="AC162">
            <v>3.49004411764705E-3</v>
          </cell>
          <cell r="AD162">
            <v>4.0760294117646997E-3</v>
          </cell>
          <cell r="AE162">
            <v>0</v>
          </cell>
          <cell r="AF162">
            <v>4.5976585365853596E-3</v>
          </cell>
          <cell r="AG162">
            <v>6.8537560975609696E-3</v>
          </cell>
          <cell r="AH162">
            <v>1.8824999999999901E-3</v>
          </cell>
          <cell r="AI162">
            <v>2.46228239845261E-5</v>
          </cell>
          <cell r="AJ162">
            <v>2.4025145067698201E-4</v>
          </cell>
          <cell r="AK162">
            <v>2.10212765957446E-4</v>
          </cell>
          <cell r="AL162">
            <v>2.07935849056603E-3</v>
          </cell>
          <cell r="AM162">
            <v>5.0357500000000003E-3</v>
          </cell>
          <cell r="AN162">
            <v>2.7206556603773498E-3</v>
          </cell>
          <cell r="AO162">
            <v>3.53533333333333E-4</v>
          </cell>
          <cell r="AP162">
            <v>3.97125E-3</v>
          </cell>
          <cell r="AQ162">
            <v>3.04088333333333E-3</v>
          </cell>
          <cell r="AR162">
            <v>2.5094219653179102E-3</v>
          </cell>
          <cell r="AS162">
            <v>2.8613872832369898E-3</v>
          </cell>
          <cell r="AT162">
            <v>0</v>
          </cell>
          <cell r="AU162">
            <v>1.3661343283582E-3</v>
          </cell>
          <cell r="AV162">
            <v>2.8617910447761102E-3</v>
          </cell>
          <cell r="AW162">
            <v>1.05434328358208E-3</v>
          </cell>
          <cell r="AX162">
            <v>2.9381896551724102E-3</v>
          </cell>
          <cell r="AY162">
            <v>5.2198275862068901E-3</v>
          </cell>
          <cell r="AZ162">
            <v>1.4457758620689599E-3</v>
          </cell>
          <cell r="BA162">
            <v>5.1685393258426898E-5</v>
          </cell>
          <cell r="BB162">
            <v>1.94640449438202E-3</v>
          </cell>
          <cell r="BC162">
            <v>1.8174157303370701E-3</v>
          </cell>
          <cell r="BD162">
            <v>1.12E-4</v>
          </cell>
          <cell r="BE162">
            <v>1.29854545454545E-3</v>
          </cell>
          <cell r="BF162">
            <v>1.12727272727272E-3</v>
          </cell>
          <cell r="BG162">
            <v>2.3011764705882301E-4</v>
          </cell>
          <cell r="BH162">
            <v>1.07168674698795E-4</v>
          </cell>
          <cell r="BI162">
            <v>5.3200000000000003E-4</v>
          </cell>
          <cell r="BJ162">
            <v>6.0259574468085099E-4</v>
          </cell>
          <cell r="BK162">
            <v>3.1999999999999999E-5</v>
          </cell>
          <cell r="BL162">
            <v>5.8598529411764703E-4</v>
          </cell>
          <cell r="BM162">
            <v>3.7359756097560899E-4</v>
          </cell>
          <cell r="BN162">
            <v>5.4158607350096702E-6</v>
          </cell>
          <cell r="BO162">
            <v>2.3573584905660301E-4</v>
          </cell>
          <cell r="BP162">
            <v>5.7683333333333295E-4</v>
          </cell>
          <cell r="BQ162">
            <v>3.51965317919075E-4</v>
          </cell>
          <cell r="BR162">
            <v>4.4131343283582001E-4</v>
          </cell>
          <cell r="BS162">
            <v>8.3586206896551704E-4</v>
          </cell>
          <cell r="BT162">
            <v>7.7303370786516794E-5</v>
          </cell>
          <cell r="BU162">
            <v>5.9272727272727201E-5</v>
          </cell>
          <cell r="BV162">
            <v>1.2</v>
          </cell>
          <cell r="BW162">
            <v>1.2505446623093599</v>
          </cell>
          <cell r="BX162">
            <v>1.01957383548067</v>
          </cell>
          <cell r="BY162">
            <v>1.07061592781482</v>
          </cell>
          <cell r="BZ162">
            <v>1.14864864864864</v>
          </cell>
          <cell r="CA162">
            <v>0.92235410484668601</v>
          </cell>
          <cell r="CB162">
            <v>1.20998250342838</v>
          </cell>
          <cell r="CC162">
            <v>0.96605744125326298</v>
          </cell>
          <cell r="CD162">
            <v>1.1164264105597299</v>
          </cell>
          <cell r="CE162">
            <v>0.85951134380453698</v>
          </cell>
          <cell r="CF162">
            <v>0.68531928900592498</v>
          </cell>
          <cell r="CG162">
            <v>0.79846449136276298</v>
          </cell>
          <cell r="CH162">
            <v>0.69486692015209095</v>
          </cell>
          <cell r="CI162">
            <v>1</v>
          </cell>
          <cell r="CJ162">
            <v>0.42592592592592499</v>
          </cell>
        </row>
        <row r="163">
          <cell r="A163">
            <v>0.16031152854024699</v>
          </cell>
          <cell r="B163">
            <v>0.14520757443983601</v>
          </cell>
          <cell r="C163">
            <v>5.5021512872752497E-2</v>
          </cell>
          <cell r="D163">
            <v>3.2192965596770998E-2</v>
          </cell>
          <cell r="E163">
            <v>4.7394117413567201E-2</v>
          </cell>
          <cell r="F163">
            <v>0.15448709906745201</v>
          </cell>
          <cell r="G163">
            <v>4.57030702369269E-2</v>
          </cell>
          <cell r="H163">
            <v>0.115300824595337</v>
          </cell>
          <cell r="I163">
            <v>0.14385325347915401</v>
          </cell>
          <cell r="J163">
            <v>9.1527765782882797E-2</v>
          </cell>
          <cell r="K163">
            <v>6.2622058588122295E-2</v>
          </cell>
          <cell r="L163">
            <v>4.67001928544028E-2</v>
          </cell>
          <cell r="M163">
            <v>3.98355625036187E-2</v>
          </cell>
          <cell r="N163">
            <v>4.4588235294117598E-5</v>
          </cell>
          <cell r="O163">
            <v>3.6747058823529402E-3</v>
          </cell>
          <cell r="P163">
            <v>3.3999999999999998E-3</v>
          </cell>
          <cell r="Q163">
            <v>8.9638554216867397E-5</v>
          </cell>
          <cell r="R163">
            <v>2.2927590361445701E-3</v>
          </cell>
          <cell r="S163">
            <v>2.09604819277108E-3</v>
          </cell>
          <cell r="T163">
            <v>5.2595999999999997E-3</v>
          </cell>
          <cell r="U163">
            <v>5.78949999999999E-3</v>
          </cell>
          <cell r="V163">
            <v>0</v>
          </cell>
          <cell r="W163">
            <v>1.42306382978723E-3</v>
          </cell>
          <cell r="X163">
            <v>5.2249999999999996E-3</v>
          </cell>
          <cell r="Y163">
            <v>3.1994893617021199E-3</v>
          </cell>
          <cell r="Z163">
            <v>2.4742857142857102E-4</v>
          </cell>
          <cell r="AA163">
            <v>9.9104761904761905E-4</v>
          </cell>
          <cell r="AB163">
            <v>7.1171428571428503E-4</v>
          </cell>
          <cell r="AC163">
            <v>3.4812941176470499E-3</v>
          </cell>
          <cell r="AD163">
            <v>4.0662352941176396E-3</v>
          </cell>
          <cell r="AE163">
            <v>0</v>
          </cell>
          <cell r="AF163">
            <v>4.5349573170731699E-3</v>
          </cell>
          <cell r="AG163">
            <v>6.7564481707316996E-3</v>
          </cell>
          <cell r="AH163">
            <v>1.84974085365853E-3</v>
          </cell>
          <cell r="AI163">
            <v>2.3926499032882001E-5</v>
          </cell>
          <cell r="AJ163">
            <v>2.3932301740812301E-4</v>
          </cell>
          <cell r="AK163">
            <v>2.09980657640232E-4</v>
          </cell>
          <cell r="AL163">
            <v>2.0392830188679201E-3</v>
          </cell>
          <cell r="AM163">
            <v>4.8722311320754698E-3</v>
          </cell>
          <cell r="AN163">
            <v>2.6020330188679199E-3</v>
          </cell>
          <cell r="AO163">
            <v>3.5905000000000003E-4</v>
          </cell>
          <cell r="AP163">
            <v>3.9668500000000001E-3</v>
          </cell>
          <cell r="AQ163">
            <v>3.0317833333333298E-3</v>
          </cell>
          <cell r="AR163">
            <v>2.5054913294797602E-3</v>
          </cell>
          <cell r="AS163">
            <v>2.8569942196531701E-3</v>
          </cell>
          <cell r="AT163">
            <v>0</v>
          </cell>
          <cell r="AU163">
            <v>1.3619999999999999E-3</v>
          </cell>
          <cell r="AV163">
            <v>2.8552835820895499E-3</v>
          </cell>
          <cell r="AW163">
            <v>1.05217910447761E-3</v>
          </cell>
          <cell r="AX163">
            <v>2.9336206896551698E-3</v>
          </cell>
          <cell r="AY163">
            <v>5.2134482758620596E-3</v>
          </cell>
          <cell r="AZ163">
            <v>1.44405172413793E-3</v>
          </cell>
          <cell r="BA163">
            <v>4.9662921348314597E-5</v>
          </cell>
          <cell r="BB163">
            <v>1.9405617977528E-3</v>
          </cell>
          <cell r="BC163">
            <v>1.8135955056179699E-3</v>
          </cell>
          <cell r="BD163">
            <v>1.1036363636363599E-4</v>
          </cell>
          <cell r="BE163">
            <v>1.2969090909090901E-3</v>
          </cell>
          <cell r="BF163">
            <v>1.12727272727272E-3</v>
          </cell>
          <cell r="BG163">
            <v>2.3011764705882301E-4</v>
          </cell>
          <cell r="BH163">
            <v>1.0707228915662601E-4</v>
          </cell>
          <cell r="BI163">
            <v>5.2990000000000003E-4</v>
          </cell>
          <cell r="BJ163">
            <v>6.0244680851063797E-4</v>
          </cell>
          <cell r="BK163">
            <v>3.1904761904761902E-5</v>
          </cell>
          <cell r="BL163">
            <v>5.8494117647058799E-4</v>
          </cell>
          <cell r="BM163">
            <v>3.7175000000000001E-4</v>
          </cell>
          <cell r="BN163">
            <v>5.4158607350096702E-6</v>
          </cell>
          <cell r="BO163">
            <v>2.3091509433962199E-4</v>
          </cell>
          <cell r="BP163">
            <v>5.7601666666666604E-4</v>
          </cell>
          <cell r="BQ163">
            <v>3.5150289017340998E-4</v>
          </cell>
          <cell r="BR163">
            <v>4.4110447761194001E-4</v>
          </cell>
          <cell r="BS163">
            <v>8.3577586206896501E-4</v>
          </cell>
          <cell r="BT163">
            <v>7.7303370786516794E-5</v>
          </cell>
          <cell r="BU163">
            <v>5.9272727272727201E-5</v>
          </cell>
          <cell r="BV163">
            <v>1.2649006622516501</v>
          </cell>
          <cell r="BW163">
            <v>1.4038910505836499</v>
          </cell>
          <cell r="BX163">
            <v>1.1403395935168501</v>
          </cell>
          <cell r="BY163">
            <v>1.20453590928181</v>
          </cell>
          <cell r="BZ163">
            <v>1.32134292565947</v>
          </cell>
          <cell r="CA163">
            <v>0.94896601765630595</v>
          </cell>
          <cell r="CB163">
            <v>1.1936062307552899</v>
          </cell>
          <cell r="CC163">
            <v>0.989304812834224</v>
          </cell>
          <cell r="CD163">
            <v>1.05151911229731</v>
          </cell>
          <cell r="CE163">
            <v>0.81049436253252305</v>
          </cell>
          <cell r="CF163">
            <v>0.77404479578392604</v>
          </cell>
          <cell r="CG163">
            <v>0.80987654320987601</v>
          </cell>
          <cell r="CH163">
            <v>0.74561403508771895</v>
          </cell>
          <cell r="CI163">
            <v>0.90114068441064599</v>
          </cell>
          <cell r="CJ163">
            <v>0.45098039215686198</v>
          </cell>
        </row>
        <row r="164">
          <cell r="A164">
            <v>0.16045270762908401</v>
          </cell>
          <cell r="B164">
            <v>0.14491999042656301</v>
          </cell>
          <cell r="C164">
            <v>5.5498655917669101E-2</v>
          </cell>
          <cell r="D164">
            <v>3.2490272373540803E-2</v>
          </cell>
          <cell r="E164">
            <v>4.8814998231340598E-2</v>
          </cell>
          <cell r="F164">
            <v>0.154874564185912</v>
          </cell>
          <cell r="G164">
            <v>4.5792948447815701E-2</v>
          </cell>
          <cell r="H164">
            <v>0.110638159074971</v>
          </cell>
          <cell r="I164">
            <v>0.14406004558586499</v>
          </cell>
          <cell r="J164">
            <v>9.2974842101548993E-2</v>
          </cell>
          <cell r="K164">
            <v>6.2692307692307603E-2</v>
          </cell>
          <cell r="L164">
            <v>4.6755559301853801E-2</v>
          </cell>
          <cell r="M164">
            <v>3.99465830575393E-2</v>
          </cell>
          <cell r="N164">
            <v>4.0470588235294103E-5</v>
          </cell>
          <cell r="O164">
            <v>3.67058823529411E-3</v>
          </cell>
          <cell r="P164">
            <v>3.3999999999999998E-3</v>
          </cell>
          <cell r="Q164">
            <v>8.5481927710843303E-5</v>
          </cell>
          <cell r="R164">
            <v>2.2869518072289102E-3</v>
          </cell>
          <cell r="S164">
            <v>2.0945421686746901E-3</v>
          </cell>
          <cell r="T164">
            <v>5.1411999999999899E-3</v>
          </cell>
          <cell r="U164">
            <v>5.6682E-3</v>
          </cell>
          <cell r="V164">
            <v>0</v>
          </cell>
          <cell r="W164">
            <v>1.4416170212765899E-3</v>
          </cell>
          <cell r="X164">
            <v>5.2184680851063798E-3</v>
          </cell>
          <cell r="Y164">
            <v>3.1994893617021199E-3</v>
          </cell>
          <cell r="Z164">
            <v>2.38666666666666E-4</v>
          </cell>
          <cell r="AA164">
            <v>9.7904761904761897E-4</v>
          </cell>
          <cell r="AB164">
            <v>7.0857142857142798E-4</v>
          </cell>
          <cell r="AC164">
            <v>3.4681176470588199E-3</v>
          </cell>
          <cell r="AD164">
            <v>4.0518235294117596E-3</v>
          </cell>
          <cell r="AE164">
            <v>0</v>
          </cell>
          <cell r="AF164">
            <v>4.4656920731707302E-3</v>
          </cell>
          <cell r="AG164">
            <v>6.6619939024390199E-3</v>
          </cell>
          <cell r="AH164">
            <v>1.82657012195121E-3</v>
          </cell>
          <cell r="AI164">
            <v>2.3036750483558901E-5</v>
          </cell>
          <cell r="AJ164">
            <v>2.3802707930367501E-4</v>
          </cell>
          <cell r="AK164">
            <v>2.0957446808510599E-4</v>
          </cell>
          <cell r="AL164">
            <v>1.8670471698113201E-3</v>
          </cell>
          <cell r="AM164">
            <v>4.6138773584905599E-3</v>
          </cell>
          <cell r="AN164">
            <v>2.5216037735849E-3</v>
          </cell>
          <cell r="AO164">
            <v>3.8501666666666601E-4</v>
          </cell>
          <cell r="AP164">
            <v>3.9693166666666599E-3</v>
          </cell>
          <cell r="AQ164">
            <v>3.0090666666666602E-3</v>
          </cell>
          <cell r="AR164">
            <v>2.49947976878612E-3</v>
          </cell>
          <cell r="AS164">
            <v>2.8508092485549099E-3</v>
          </cell>
          <cell r="AT164">
            <v>0</v>
          </cell>
          <cell r="AU164">
            <v>1.35631343283582E-3</v>
          </cell>
          <cell r="AV164">
            <v>2.8467910447761099E-3</v>
          </cell>
          <cell r="AW164">
            <v>1.0495820895522301E-3</v>
          </cell>
          <cell r="AX164">
            <v>2.92594827586206E-3</v>
          </cell>
          <cell r="AY164">
            <v>5.20241379310344E-3</v>
          </cell>
          <cell r="AZ164">
            <v>1.44172413793103E-3</v>
          </cell>
          <cell r="BA164">
            <v>4.87640449438202E-5</v>
          </cell>
          <cell r="BB164">
            <v>1.93516853932584E-3</v>
          </cell>
          <cell r="BC164">
            <v>1.8091011235955E-3</v>
          </cell>
          <cell r="BD164">
            <v>1.07818181818181E-4</v>
          </cell>
          <cell r="BE164">
            <v>1.29436363636363E-3</v>
          </cell>
          <cell r="BF164">
            <v>1.12727272727272E-3</v>
          </cell>
          <cell r="BG164">
            <v>2.3011764705882301E-4</v>
          </cell>
          <cell r="BH164">
            <v>1.06927710843373E-4</v>
          </cell>
          <cell r="BI164">
            <v>5.2700000000000002E-4</v>
          </cell>
          <cell r="BJ164">
            <v>5.7736170212765905E-4</v>
          </cell>
          <cell r="BK164">
            <v>3.1809523809523798E-5</v>
          </cell>
          <cell r="BL164">
            <v>5.8370588235294105E-4</v>
          </cell>
          <cell r="BM164">
            <v>3.6973170731707301E-4</v>
          </cell>
          <cell r="BN164">
            <v>5.4158607350096702E-6</v>
          </cell>
          <cell r="BO164">
            <v>2.25226415094339E-4</v>
          </cell>
          <cell r="BP164">
            <v>5.7523333333333302E-4</v>
          </cell>
          <cell r="BQ164">
            <v>3.51329479768786E-4</v>
          </cell>
          <cell r="BR164">
            <v>4.4089552238805898E-4</v>
          </cell>
          <cell r="BS164">
            <v>8.3474137931034405E-4</v>
          </cell>
          <cell r="BT164">
            <v>7.7303370786516794E-5</v>
          </cell>
          <cell r="BU164">
            <v>5.9272727272727201E-5</v>
          </cell>
          <cell r="BV164">
            <v>1.37956204379562</v>
          </cell>
          <cell r="BW164">
            <v>1.2466893681422599</v>
          </cell>
          <cell r="BX164">
            <v>1.1886792452830099</v>
          </cell>
          <cell r="BY164">
            <v>1.2725724020442899</v>
          </cell>
          <cell r="BZ164">
            <v>0.99130434782608701</v>
          </cell>
          <cell r="CA164">
            <v>0.913821138211382</v>
          </cell>
          <cell r="CB164">
            <v>1.16706643541582</v>
          </cell>
          <cell r="CC164">
            <v>1.0056022408963501</v>
          </cell>
          <cell r="CD164">
            <v>0.94790193196426298</v>
          </cell>
          <cell r="CE164">
            <v>1.06583629893238</v>
          </cell>
          <cell r="CF164">
            <v>0.85555555555555496</v>
          </cell>
          <cell r="CG164">
            <v>0.75171339563862904</v>
          </cell>
          <cell r="CH164">
            <v>0.81656184486373096</v>
          </cell>
          <cell r="CI164">
            <v>0.88617886178861704</v>
          </cell>
          <cell r="CJ164">
            <v>0.51633986928104503</v>
          </cell>
        </row>
        <row r="165">
          <cell r="A165">
            <v>0.160596905915941</v>
          </cell>
          <cell r="B165">
            <v>0.14484417309988701</v>
          </cell>
          <cell r="C165">
            <v>5.5887379726292499E-2</v>
          </cell>
          <cell r="D165">
            <v>3.2769139933084002E-2</v>
          </cell>
          <cell r="E165">
            <v>4.8682352621007202E-2</v>
          </cell>
          <cell r="F165">
            <v>0.15489099058435701</v>
          </cell>
          <cell r="G165">
            <v>4.5805817057748999E-2</v>
          </cell>
          <cell r="H165">
            <v>0.110902678159087</v>
          </cell>
          <cell r="I165">
            <v>0.14435126628391501</v>
          </cell>
          <cell r="J165">
            <v>9.4969738701844594E-2</v>
          </cell>
          <cell r="K165">
            <v>6.2718440375797602E-2</v>
          </cell>
          <cell r="L165">
            <v>4.6929015291298101E-2</v>
          </cell>
          <cell r="M165">
            <v>3.9934895076440102E-2</v>
          </cell>
          <cell r="N165">
            <v>3.8941176470588202E-5</v>
          </cell>
          <cell r="O165">
            <v>3.6690588235294098E-3</v>
          </cell>
          <cell r="P165">
            <v>3.3999999999999998E-3</v>
          </cell>
          <cell r="Q165">
            <v>7.4144578313252999E-5</v>
          </cell>
          <cell r="R165">
            <v>2.27233734939759E-3</v>
          </cell>
          <cell r="S165">
            <v>2.09155421686747E-3</v>
          </cell>
          <cell r="T165">
            <v>4.9944999999999998E-3</v>
          </cell>
          <cell r="U165">
            <v>5.5185999999999898E-3</v>
          </cell>
          <cell r="V165">
            <v>0</v>
          </cell>
          <cell r="W165">
            <v>1.42917021276595E-3</v>
          </cell>
          <cell r="X165">
            <v>5.2060212765957401E-3</v>
          </cell>
          <cell r="Y165">
            <v>3.1994893617021199E-3</v>
          </cell>
          <cell r="Z165">
            <v>2.3142857142857101E-4</v>
          </cell>
          <cell r="AA165">
            <v>9.6780952380952302E-4</v>
          </cell>
          <cell r="AB165">
            <v>7.0466666666666605E-4</v>
          </cell>
          <cell r="AC165">
            <v>3.4541029411764698E-3</v>
          </cell>
          <cell r="AD165">
            <v>4.0368235294117602E-3</v>
          </cell>
          <cell r="AE165">
            <v>0</v>
          </cell>
          <cell r="AF165">
            <v>4.4039999999999999E-3</v>
          </cell>
          <cell r="AG165">
            <v>6.5770335365853598E-3</v>
          </cell>
          <cell r="AH165">
            <v>1.8054603658536499E-3</v>
          </cell>
          <cell r="AI165">
            <v>2.2765957446808502E-5</v>
          </cell>
          <cell r="AJ165">
            <v>2.3707930367504801E-4</v>
          </cell>
          <cell r="AK165">
            <v>2.0889748549323E-4</v>
          </cell>
          <cell r="AL165">
            <v>1.82934433962264E-3</v>
          </cell>
          <cell r="AM165">
            <v>4.5064952830188602E-3</v>
          </cell>
          <cell r="AN165">
            <v>2.45776415094339E-3</v>
          </cell>
          <cell r="AO165">
            <v>3.9875000000000002E-4</v>
          </cell>
          <cell r="AP165">
            <v>3.9638E-3</v>
          </cell>
          <cell r="AQ165">
            <v>2.99091666666666E-3</v>
          </cell>
          <cell r="AR165">
            <v>2.49306358381502E-3</v>
          </cell>
          <cell r="AS165">
            <v>2.84416184971098E-3</v>
          </cell>
          <cell r="AT165">
            <v>0</v>
          </cell>
          <cell r="AU165">
            <v>1.3552089552238799E-3</v>
          </cell>
          <cell r="AV165">
            <v>2.8437910447761099E-3</v>
          </cell>
          <cell r="AW165">
            <v>1.04810447761194E-3</v>
          </cell>
          <cell r="AX165">
            <v>2.9211206896551699E-3</v>
          </cell>
          <cell r="AY165">
            <v>5.1934482758620596E-3</v>
          </cell>
          <cell r="AZ165">
            <v>1.43827586206896E-3</v>
          </cell>
          <cell r="BA165">
            <v>4.6853932584269601E-5</v>
          </cell>
          <cell r="BB165">
            <v>1.9329213483146E-3</v>
          </cell>
          <cell r="BC165">
            <v>1.8088764044943801E-3</v>
          </cell>
          <cell r="BD165">
            <v>1.0745454545454499E-4</v>
          </cell>
          <cell r="BE165">
            <v>1.294E-3</v>
          </cell>
          <cell r="BF165">
            <v>1.12727272727272E-3</v>
          </cell>
          <cell r="BG165">
            <v>2.3011764705882301E-4</v>
          </cell>
          <cell r="BH165">
            <v>1.06638554216867E-4</v>
          </cell>
          <cell r="BI165">
            <v>5.241E-4</v>
          </cell>
          <cell r="BJ165">
            <v>5.7736170212765905E-4</v>
          </cell>
          <cell r="BK165">
            <v>3.1714285714285701E-5</v>
          </cell>
          <cell r="BL165">
            <v>5.8272058823529403E-4</v>
          </cell>
          <cell r="BM165">
            <v>3.6757317073170698E-4</v>
          </cell>
          <cell r="BN165">
            <v>5.4158607350096702E-6</v>
          </cell>
          <cell r="BO165">
            <v>2.1938679245282999E-4</v>
          </cell>
          <cell r="BP165">
            <v>5.7413333333333305E-4</v>
          </cell>
          <cell r="BQ165">
            <v>3.5109826589595298E-4</v>
          </cell>
          <cell r="BR165">
            <v>4.4047761194029801E-4</v>
          </cell>
          <cell r="BS165">
            <v>8.3405172413793098E-4</v>
          </cell>
          <cell r="BT165">
            <v>7.7191011235954997E-5</v>
          </cell>
          <cell r="BU165">
            <v>5.9272727272727201E-5</v>
          </cell>
          <cell r="BV165">
            <v>1.7008547008546999</v>
          </cell>
          <cell r="BW165">
            <v>0.72046703296703296</v>
          </cell>
          <cell r="BX165">
            <v>1.2713876967095801</v>
          </cell>
          <cell r="BY165">
            <v>1.16709621993127</v>
          </cell>
          <cell r="BZ165">
            <v>0.91536748329621298</v>
          </cell>
          <cell r="CA165">
            <v>0.90275435637998802</v>
          </cell>
          <cell r="CB165">
            <v>1.1215098876294201</v>
          </cell>
          <cell r="CC165">
            <v>0.98337950138504104</v>
          </cell>
          <cell r="CD165">
            <v>1.0132265695403999</v>
          </cell>
          <cell r="CE165">
            <v>0.95896785109982996</v>
          </cell>
          <cell r="CF165">
            <v>0.95802650957290103</v>
          </cell>
          <cell r="CG165">
            <v>1.32235174860618</v>
          </cell>
          <cell r="CH165">
            <v>0.87717391304347803</v>
          </cell>
          <cell r="CI165">
            <v>0.91056910569105598</v>
          </cell>
          <cell r="CJ165">
            <v>0.65714285714285703</v>
          </cell>
        </row>
        <row r="166">
          <cell r="A166">
            <v>0.160635026182362</v>
          </cell>
          <cell r="B166">
            <v>0.144863157894736</v>
          </cell>
          <cell r="C166">
            <v>5.6239346564243502E-2</v>
          </cell>
          <cell r="D166">
            <v>3.2736623479378897E-2</v>
          </cell>
          <cell r="E166">
            <v>4.90051332933992E-2</v>
          </cell>
          <cell r="F166">
            <v>0.154997029801864</v>
          </cell>
          <cell r="G166">
            <v>4.5838020247468997E-2</v>
          </cell>
          <cell r="H166">
            <v>0.111063815854097</v>
          </cell>
          <cell r="I166">
            <v>0.14447527851206701</v>
          </cell>
          <cell r="J166">
            <v>9.7005341621842905E-2</v>
          </cell>
          <cell r="K166">
            <v>6.27206779225781E-2</v>
          </cell>
          <cell r="L166">
            <v>4.68520918768459E-2</v>
          </cell>
          <cell r="M166">
            <v>3.96183605794403E-2</v>
          </cell>
          <cell r="N166">
            <v>3.52941176470588E-5</v>
          </cell>
          <cell r="O166">
            <v>3.6651764705882299E-3</v>
          </cell>
          <cell r="P166">
            <v>3.3999999999999998E-3</v>
          </cell>
          <cell r="Q166">
            <v>7.9397590361445696E-5</v>
          </cell>
          <cell r="R166">
            <v>2.2680963855421601E-3</v>
          </cell>
          <cell r="S166">
            <v>2.08243373493975E-3</v>
          </cell>
          <cell r="T166">
            <v>4.8516999999999996E-3</v>
          </cell>
          <cell r="U166">
            <v>5.3728999999999999E-3</v>
          </cell>
          <cell r="V166">
            <v>0</v>
          </cell>
          <cell r="W166">
            <v>1.4216170212765901E-3</v>
          </cell>
          <cell r="X166">
            <v>5.1984680851063798E-3</v>
          </cell>
          <cell r="Y166">
            <v>3.1994893617021199E-3</v>
          </cell>
          <cell r="Z166">
            <v>2.3066666666666599E-4</v>
          </cell>
          <cell r="AA166">
            <v>9.6295238095238096E-4</v>
          </cell>
          <cell r="AB166">
            <v>7.0076190476190401E-4</v>
          </cell>
          <cell r="AC166">
            <v>3.4410588235294099E-3</v>
          </cell>
          <cell r="AD166">
            <v>4.02216176470588E-3</v>
          </cell>
          <cell r="AE166">
            <v>0</v>
          </cell>
          <cell r="AF166">
            <v>4.3519268292682902E-3</v>
          </cell>
          <cell r="AG166">
            <v>6.4962439024390198E-3</v>
          </cell>
          <cell r="AH166">
            <v>1.7789725609755999E-3</v>
          </cell>
          <cell r="AI166">
            <v>2.21470019342359E-5</v>
          </cell>
          <cell r="AJ166">
            <v>2.3593810444874199E-4</v>
          </cell>
          <cell r="AK166">
            <v>2.0839458413926499E-4</v>
          </cell>
          <cell r="AL166">
            <v>1.8299198113207499E-3</v>
          </cell>
          <cell r="AM166">
            <v>4.3546650943396201E-3</v>
          </cell>
          <cell r="AN166">
            <v>2.3113443396226398E-3</v>
          </cell>
          <cell r="AO166">
            <v>4.0948333333333298E-4</v>
          </cell>
          <cell r="AP166">
            <v>3.9583333333333302E-3</v>
          </cell>
          <cell r="AQ166">
            <v>2.9754333333333301E-3</v>
          </cell>
          <cell r="AR166">
            <v>2.4865317919075102E-3</v>
          </cell>
          <cell r="AS166">
            <v>2.8373988439306299E-3</v>
          </cell>
          <cell r="AT166">
            <v>0</v>
          </cell>
          <cell r="AU166">
            <v>1.35516417910447E-3</v>
          </cell>
          <cell r="AV166">
            <v>2.8391492537313402E-3</v>
          </cell>
          <cell r="AW166">
            <v>1.0439253731343199E-3</v>
          </cell>
          <cell r="AX166">
            <v>2.9195689655172399E-3</v>
          </cell>
          <cell r="AY166">
            <v>5.1857758620689597E-3</v>
          </cell>
          <cell r="AZ166">
            <v>1.4331896551724099E-3</v>
          </cell>
          <cell r="BA166">
            <v>4.7078651685393202E-5</v>
          </cell>
          <cell r="BB166">
            <v>1.93134831460674E-3</v>
          </cell>
          <cell r="BC166">
            <v>1.80775280898876E-3</v>
          </cell>
          <cell r="BD166">
            <v>1.06545454545454E-4</v>
          </cell>
          <cell r="BE166">
            <v>1.2930909090909E-3</v>
          </cell>
          <cell r="BF166">
            <v>1.12727272727272E-3</v>
          </cell>
          <cell r="BG166">
            <v>2.2988235294117601E-4</v>
          </cell>
          <cell r="BH166">
            <v>1.06265060240963E-4</v>
          </cell>
          <cell r="BI166">
            <v>5.2119999999999998E-4</v>
          </cell>
          <cell r="BJ166">
            <v>5.7736170212765905E-4</v>
          </cell>
          <cell r="BK166">
            <v>3.15238095238095E-5</v>
          </cell>
          <cell r="BL166">
            <v>5.8110294117646999E-4</v>
          </cell>
          <cell r="BM166">
            <v>3.6534451219512098E-4</v>
          </cell>
          <cell r="BN166">
            <v>5.3965183752417798E-6</v>
          </cell>
          <cell r="BO166">
            <v>2.13400943396226E-4</v>
          </cell>
          <cell r="BP166">
            <v>5.7341666666666598E-4</v>
          </cell>
          <cell r="BQ166">
            <v>3.5086705202312099E-4</v>
          </cell>
          <cell r="BR166">
            <v>4.4005970149253699E-4</v>
          </cell>
          <cell r="BS166">
            <v>8.3301724137931001E-4</v>
          </cell>
          <cell r="BT166">
            <v>7.6516853932584201E-5</v>
          </cell>
          <cell r="BU166">
            <v>5.9272727272727201E-5</v>
          </cell>
          <cell r="BV166">
            <v>1.6545454545454501</v>
          </cell>
          <cell r="BW166">
            <v>0.79399777695442697</v>
          </cell>
          <cell r="BX166">
            <v>1.2482840943002</v>
          </cell>
          <cell r="BY166">
            <v>1.1666666666666601</v>
          </cell>
          <cell r="BZ166">
            <v>0.965034965034965</v>
          </cell>
          <cell r="CA166">
            <v>0.89210985178727098</v>
          </cell>
          <cell r="CB166">
            <v>1.08109579886014</v>
          </cell>
          <cell r="CC166">
            <v>0.99140401146131796</v>
          </cell>
          <cell r="CD166">
            <v>1.12055275416357</v>
          </cell>
          <cell r="CE166">
            <v>0.974134151687856</v>
          </cell>
          <cell r="CF166">
            <v>1.0393215111796399</v>
          </cell>
          <cell r="CG166">
            <v>1.5140885566417399</v>
          </cell>
          <cell r="CH166">
            <v>0.83453981385729004</v>
          </cell>
          <cell r="CI166">
            <v>0.93248945147679296</v>
          </cell>
          <cell r="CJ166">
            <v>0.78169014084507005</v>
          </cell>
        </row>
        <row r="167">
          <cell r="A167">
            <v>0.160748752079866</v>
          </cell>
          <cell r="B167">
            <v>0.144848076193687</v>
          </cell>
          <cell r="C167">
            <v>5.6482090101206597E-2</v>
          </cell>
          <cell r="D167">
            <v>3.2790143084260703E-2</v>
          </cell>
          <cell r="E167">
            <v>4.9488275537533002E-2</v>
          </cell>
          <cell r="F167">
            <v>0.15460851807406401</v>
          </cell>
          <cell r="G167">
            <v>4.5863815419245897E-2</v>
          </cell>
          <cell r="H167">
            <v>0.11116345566939299</v>
          </cell>
          <cell r="I167">
            <v>0.14460595382300001</v>
          </cell>
          <cell r="J167">
            <v>9.86269543524214E-2</v>
          </cell>
          <cell r="K167">
            <v>6.2285181972952998E-2</v>
          </cell>
          <cell r="L167">
            <v>4.6925118018776399E-2</v>
          </cell>
          <cell r="M167">
            <v>3.9568135395389503E-2</v>
          </cell>
          <cell r="N167">
            <v>3.4352941176470498E-5</v>
          </cell>
          <cell r="O167">
            <v>3.66247058823529E-3</v>
          </cell>
          <cell r="P167">
            <v>3.3999999999999998E-3</v>
          </cell>
          <cell r="Q167">
            <v>7.4493975903614396E-5</v>
          </cell>
          <cell r="R167">
            <v>2.26122891566265E-3</v>
          </cell>
          <cell r="S167">
            <v>2.0806265060240902E-3</v>
          </cell>
          <cell r="T167">
            <v>4.7331999999999999E-3</v>
          </cell>
          <cell r="U167">
            <v>5.2510999999999999E-3</v>
          </cell>
          <cell r="V167">
            <v>0</v>
          </cell>
          <cell r="W167">
            <v>1.4169574468085101E-3</v>
          </cell>
          <cell r="X167">
            <v>5.1938085106382897E-3</v>
          </cell>
          <cell r="Y167">
            <v>3.1994893617021199E-3</v>
          </cell>
          <cell r="Z167">
            <v>2.3219047619047601E-4</v>
          </cell>
          <cell r="AA167">
            <v>9.5847619047619004E-4</v>
          </cell>
          <cell r="AB167">
            <v>6.9485714285714203E-4</v>
          </cell>
          <cell r="AC167">
            <v>3.42698529411764E-3</v>
          </cell>
          <cell r="AD167">
            <v>4.0063235294117601E-3</v>
          </cell>
          <cell r="AE167">
            <v>0</v>
          </cell>
          <cell r="AF167">
            <v>4.30405182926829E-3</v>
          </cell>
          <cell r="AG167">
            <v>6.4240091463414603E-3</v>
          </cell>
          <cell r="AH167">
            <v>1.75711585365853E-3</v>
          </cell>
          <cell r="AI167">
            <v>2.1605415860734999E-5</v>
          </cell>
          <cell r="AJ167">
            <v>2.3510638297872299E-4</v>
          </cell>
          <cell r="AK167">
            <v>2.0812379110251401E-4</v>
          </cell>
          <cell r="AL167">
            <v>1.7292594339622599E-3</v>
          </cell>
          <cell r="AM167">
            <v>4.1899575471698097E-3</v>
          </cell>
          <cell r="AN167">
            <v>2.2533443396226399E-3</v>
          </cell>
          <cell r="AO167">
            <v>4.31816666666666E-4</v>
          </cell>
          <cell r="AP167">
            <v>3.9548333333333302E-3</v>
          </cell>
          <cell r="AQ167">
            <v>2.95016666666666E-3</v>
          </cell>
          <cell r="AR167">
            <v>2.4787861271676299E-3</v>
          </cell>
          <cell r="AS167">
            <v>2.8293641618497099E-3</v>
          </cell>
          <cell r="AT167">
            <v>0</v>
          </cell>
          <cell r="AU167">
            <v>1.35674626865671E-3</v>
          </cell>
          <cell r="AV167">
            <v>2.8357611940298499E-3</v>
          </cell>
          <cell r="AW167">
            <v>1.04058208955223E-3</v>
          </cell>
          <cell r="AX167">
            <v>2.9162931034482698E-3</v>
          </cell>
          <cell r="AY167">
            <v>5.1810344827586197E-3</v>
          </cell>
          <cell r="AZ167">
            <v>1.4318965517241299E-3</v>
          </cell>
          <cell r="BA167">
            <v>4.3932584269662903E-5</v>
          </cell>
          <cell r="BB167">
            <v>1.9252808988764001E-3</v>
          </cell>
          <cell r="BC167">
            <v>1.8051685393258401E-3</v>
          </cell>
          <cell r="BD167">
            <v>1.05818181818181E-4</v>
          </cell>
          <cell r="BE167">
            <v>1.2923636363636299E-3</v>
          </cell>
          <cell r="BF167">
            <v>1.12727272727272E-3</v>
          </cell>
          <cell r="BG167">
            <v>2.2811764705882301E-4</v>
          </cell>
          <cell r="BH167">
            <v>1.06108433734939E-4</v>
          </cell>
          <cell r="BI167">
            <v>5.1789999999999996E-4</v>
          </cell>
          <cell r="BJ167">
            <v>5.7736170212765905E-4</v>
          </cell>
          <cell r="BK167">
            <v>3.1428571428571397E-5</v>
          </cell>
          <cell r="BL167">
            <v>5.7933823529411697E-4</v>
          </cell>
          <cell r="BM167">
            <v>3.6284146341463401E-4</v>
          </cell>
          <cell r="BN167">
            <v>5.3771760154738801E-6</v>
          </cell>
          <cell r="BO167">
            <v>2.07353773584905E-4</v>
          </cell>
          <cell r="BP167">
            <v>5.7284999999999997E-4</v>
          </cell>
          <cell r="BQ167">
            <v>3.5057803468208001E-4</v>
          </cell>
          <cell r="BR167">
            <v>4.3843283582089502E-4</v>
          </cell>
          <cell r="BS167">
            <v>8.3284482758620596E-4</v>
          </cell>
          <cell r="BT167">
            <v>7.6179775280898796E-5</v>
          </cell>
          <cell r="BU167">
            <v>5.9272727272727201E-5</v>
          </cell>
          <cell r="BV167">
            <v>1.38333333333333</v>
          </cell>
          <cell r="BW167">
            <v>0.75439281530652003</v>
          </cell>
          <cell r="BX167">
            <v>1.2440381558028599</v>
          </cell>
          <cell r="BY167">
            <v>1.10206718346253</v>
          </cell>
          <cell r="BZ167">
            <v>1.0954773869346699</v>
          </cell>
          <cell r="CA167">
            <v>0.89474833497106598</v>
          </cell>
          <cell r="CB167">
            <v>1.03284828127298</v>
          </cell>
          <cell r="CC167">
            <v>0.98554913294797597</v>
          </cell>
          <cell r="CD167">
            <v>1.01652717284474</v>
          </cell>
          <cell r="CE167">
            <v>0.98200514138817396</v>
          </cell>
          <cell r="CF167">
            <v>1.0432801822323401</v>
          </cell>
          <cell r="CG167">
            <v>1.3347547974413601</v>
          </cell>
          <cell r="CH167">
            <v>0.84038461538461495</v>
          </cell>
          <cell r="CI167">
            <v>1.073732718894</v>
          </cell>
          <cell r="CJ167">
            <v>0.81935483870967696</v>
          </cell>
        </row>
        <row r="168">
          <cell r="A168">
            <v>0.160838927851538</v>
          </cell>
          <cell r="B168">
            <v>0.14492233816759401</v>
          </cell>
          <cell r="C168">
            <v>5.6825024106410202E-2</v>
          </cell>
          <cell r="D168">
            <v>3.2821229050279302E-2</v>
          </cell>
          <cell r="E168">
            <v>4.9943293408204401E-2</v>
          </cell>
          <cell r="F168">
            <v>0.15451118318520701</v>
          </cell>
          <cell r="G168">
            <v>4.5889639639639601E-2</v>
          </cell>
          <cell r="H168">
            <v>0.111245941425338</v>
          </cell>
          <cell r="I168">
            <v>0.14504576203740499</v>
          </cell>
          <cell r="J168">
            <v>9.9388349701892795E-2</v>
          </cell>
          <cell r="K168">
            <v>6.2281068226371403E-2</v>
          </cell>
          <cell r="L168">
            <v>4.6934160987211801E-2</v>
          </cell>
          <cell r="M168">
            <v>3.9569817055350898E-2</v>
          </cell>
          <cell r="N168">
            <v>4.4588235294117598E-5</v>
          </cell>
          <cell r="O168">
            <v>3.6608235294117602E-3</v>
          </cell>
          <cell r="P168">
            <v>3.3882352941176398E-3</v>
          </cell>
          <cell r="Q168">
            <v>7.9855421686746895E-5</v>
          </cell>
          <cell r="R168">
            <v>2.2592530120481898E-3</v>
          </cell>
          <cell r="S168">
            <v>2.0733614457831302E-3</v>
          </cell>
          <cell r="T168">
            <v>4.6676E-3</v>
          </cell>
          <cell r="U168">
            <v>5.1827000000000002E-3</v>
          </cell>
          <cell r="V168">
            <v>0</v>
          </cell>
          <cell r="W168">
            <v>1.41310638297872E-3</v>
          </cell>
          <cell r="X168">
            <v>5.1899574468085097E-3</v>
          </cell>
          <cell r="Y168">
            <v>3.1994893617021199E-3</v>
          </cell>
          <cell r="Z168">
            <v>2.35142857142857E-4</v>
          </cell>
          <cell r="AA168">
            <v>9.5466666666666595E-4</v>
          </cell>
          <cell r="AB168">
            <v>6.8819047619047603E-4</v>
          </cell>
          <cell r="AC168">
            <v>3.4123235294117602E-3</v>
          </cell>
          <cell r="AD168">
            <v>3.9912352941176401E-3</v>
          </cell>
          <cell r="AE168">
            <v>0</v>
          </cell>
          <cell r="AF168">
            <v>4.2901646341463404E-3</v>
          </cell>
          <cell r="AG168">
            <v>6.3646920731707298E-3</v>
          </cell>
          <cell r="AH168">
            <v>1.7128536585365799E-3</v>
          </cell>
          <cell r="AI168">
            <v>2.1547388781431299E-5</v>
          </cell>
          <cell r="AJ168">
            <v>2.34448742746615E-4</v>
          </cell>
          <cell r="AK168">
            <v>2.0754352030947701E-4</v>
          </cell>
          <cell r="AL168">
            <v>1.6752405660377301E-3</v>
          </cell>
          <cell r="AM168">
            <v>4.0925660377358402E-3</v>
          </cell>
          <cell r="AN168">
            <v>2.2129292452830098E-3</v>
          </cell>
          <cell r="AO168">
            <v>4.3790000000000002E-4</v>
          </cell>
          <cell r="AP168">
            <v>3.9498166666666603E-3</v>
          </cell>
          <cell r="AQ168">
            <v>2.9394999999999998E-3</v>
          </cell>
          <cell r="AR168">
            <v>2.4695953757225401E-3</v>
          </cell>
          <cell r="AS168">
            <v>2.81982658959537E-3</v>
          </cell>
          <cell r="AT168">
            <v>0</v>
          </cell>
          <cell r="AU168">
            <v>1.3546567164179099E-3</v>
          </cell>
          <cell r="AV168">
            <v>2.8347462686567101E-3</v>
          </cell>
          <cell r="AW168">
            <v>1.0420895522388E-3</v>
          </cell>
          <cell r="AX168">
            <v>2.9125000000000002E-3</v>
          </cell>
          <cell r="AY168">
            <v>5.1749137931034403E-3</v>
          </cell>
          <cell r="AZ168">
            <v>1.4300862068965499E-3</v>
          </cell>
          <cell r="BA168">
            <v>4.19101123595505E-5</v>
          </cell>
          <cell r="BB168">
            <v>1.92235955056179E-3</v>
          </cell>
          <cell r="BC168">
            <v>1.80438202247191E-3</v>
          </cell>
          <cell r="BD168">
            <v>1.05090909090909E-4</v>
          </cell>
          <cell r="BE168">
            <v>1.29163636363636E-3</v>
          </cell>
          <cell r="BF168">
            <v>1.12727272727272E-3</v>
          </cell>
          <cell r="BG168">
            <v>2.2800000000000001E-4</v>
          </cell>
          <cell r="BH168">
            <v>1.06036144578313E-4</v>
          </cell>
          <cell r="BI168">
            <v>5.151E-4</v>
          </cell>
          <cell r="BJ168">
            <v>5.7736170212765905E-4</v>
          </cell>
          <cell r="BK168">
            <v>3.13333333333333E-5</v>
          </cell>
          <cell r="BL168">
            <v>5.7891176470588205E-4</v>
          </cell>
          <cell r="BM168">
            <v>3.6167378048780402E-4</v>
          </cell>
          <cell r="BN168">
            <v>5.3578336557059897E-6</v>
          </cell>
          <cell r="BO168">
            <v>2.04396226415094E-4</v>
          </cell>
          <cell r="BP168">
            <v>5.7241666666666595E-4</v>
          </cell>
          <cell r="BQ168">
            <v>3.5023121387283199E-4</v>
          </cell>
          <cell r="BR168">
            <v>4.3800000000000002E-4</v>
          </cell>
          <cell r="BS168">
            <v>8.3232758620689596E-4</v>
          </cell>
          <cell r="BT168">
            <v>7.6067415730336998E-5</v>
          </cell>
          <cell r="BU168">
            <v>5.9272727272727201E-5</v>
          </cell>
          <cell r="BV168">
            <v>1.2578125</v>
          </cell>
          <cell r="BW168">
            <v>0.818037974683544</v>
          </cell>
          <cell r="BX168">
            <v>1.21453674121405</v>
          </cell>
          <cell r="BY168">
            <v>0.95338674435542603</v>
          </cell>
          <cell r="BZ168">
            <v>1.23180592991913</v>
          </cell>
          <cell r="CA168">
            <v>0.82653809873178896</v>
          </cell>
          <cell r="CB168">
            <v>0.98470743895379698</v>
          </cell>
          <cell r="CC168">
            <v>1.0298507462686499</v>
          </cell>
          <cell r="CD168">
            <v>0.93787557781201802</v>
          </cell>
          <cell r="CE168">
            <v>0.85703094398746504</v>
          </cell>
          <cell r="CF168">
            <v>1.19768403639371</v>
          </cell>
          <cell r="CG168">
            <v>0.80668046112917502</v>
          </cell>
          <cell r="CH168">
            <v>0.94658753709198795</v>
          </cell>
          <cell r="CI168">
            <v>0.86831275720164602</v>
          </cell>
          <cell r="CJ168">
            <v>0.74468085106382897</v>
          </cell>
        </row>
        <row r="169">
          <cell r="A169">
            <v>0.16105343970092401</v>
          </cell>
          <cell r="B169">
            <v>0.144943397661535</v>
          </cell>
          <cell r="C169">
            <v>5.7196171323600498E-2</v>
          </cell>
          <cell r="D169">
            <v>3.2829546591932698E-2</v>
          </cell>
          <cell r="E169">
            <v>5.0228450090180697E-2</v>
          </cell>
          <cell r="F169">
            <v>0.15471136961668799</v>
          </cell>
          <cell r="G169">
            <v>4.5858614364329003E-2</v>
          </cell>
          <cell r="H169">
            <v>0.11139344430533001</v>
          </cell>
          <cell r="I169">
            <v>0.14537855186864501</v>
          </cell>
          <cell r="J169">
            <v>9.9593456398684999E-2</v>
          </cell>
          <cell r="K169">
            <v>6.2327137068244602E-2</v>
          </cell>
          <cell r="L169">
            <v>4.6954348603865E-2</v>
          </cell>
          <cell r="M169">
            <v>3.9641644220634702E-2</v>
          </cell>
          <cell r="N169">
            <v>4.1882352941176403E-5</v>
          </cell>
          <cell r="O169">
            <v>3.6581176470588199E-3</v>
          </cell>
          <cell r="P169">
            <v>3.3882352941176398E-3</v>
          </cell>
          <cell r="Q169">
            <v>7.8361445783132498E-5</v>
          </cell>
          <cell r="R169">
            <v>2.2562289156626502E-3</v>
          </cell>
          <cell r="S169">
            <v>2.0719277108433702E-3</v>
          </cell>
          <cell r="T169">
            <v>4.6289E-3</v>
          </cell>
          <cell r="U169">
            <v>5.1408999999999899E-3</v>
          </cell>
          <cell r="V169">
            <v>0</v>
          </cell>
          <cell r="W169">
            <v>1.4062340425531901E-3</v>
          </cell>
          <cell r="X169">
            <v>5.1830851063829697E-3</v>
          </cell>
          <cell r="Y169">
            <v>3.1994893617021199E-3</v>
          </cell>
          <cell r="Z169">
            <v>2.3276190476190399E-4</v>
          </cell>
          <cell r="AA169">
            <v>9.5152380952380901E-4</v>
          </cell>
          <cell r="AB169">
            <v>6.8752380952380899E-4</v>
          </cell>
          <cell r="AC169">
            <v>3.4008529411764699E-3</v>
          </cell>
          <cell r="AD169">
            <v>3.9793676470588199E-3</v>
          </cell>
          <cell r="AE169">
            <v>0</v>
          </cell>
          <cell r="AF169">
            <v>4.2490182926829198E-3</v>
          </cell>
          <cell r="AG169">
            <v>6.3067073170731697E-3</v>
          </cell>
          <cell r="AH169">
            <v>1.6969695121951201E-3</v>
          </cell>
          <cell r="AI169">
            <v>2.1083172147001899E-5</v>
          </cell>
          <cell r="AJ169">
            <v>2.3375241779497E-4</v>
          </cell>
          <cell r="AK169">
            <v>2.0731141199226301E-4</v>
          </cell>
          <cell r="AL169">
            <v>1.6431981132075399E-3</v>
          </cell>
          <cell r="AM169">
            <v>4.0118584905660297E-3</v>
          </cell>
          <cell r="AN169">
            <v>2.1671509433962202E-3</v>
          </cell>
          <cell r="AO169">
            <v>4.5808333333333302E-4</v>
          </cell>
          <cell r="AP169">
            <v>3.9441833333333301E-3</v>
          </cell>
          <cell r="AQ169">
            <v>2.9144166666666602E-3</v>
          </cell>
          <cell r="AR169">
            <v>2.4614450867051999E-3</v>
          </cell>
          <cell r="AS169">
            <v>2.8115606936416101E-3</v>
          </cell>
          <cell r="AT169">
            <v>0</v>
          </cell>
          <cell r="AU169">
            <v>1.35097014925373E-3</v>
          </cell>
          <cell r="AV169">
            <v>2.8304029850746201E-3</v>
          </cell>
          <cell r="AW169">
            <v>1.04153731343283E-3</v>
          </cell>
          <cell r="AX169">
            <v>2.9069827586206899E-3</v>
          </cell>
          <cell r="AY169">
            <v>5.1653448275861998E-3</v>
          </cell>
          <cell r="AZ169">
            <v>1.42646551724137E-3</v>
          </cell>
          <cell r="BA169">
            <v>4.3707865168539302E-5</v>
          </cell>
          <cell r="BB169">
            <v>1.91887640449438E-3</v>
          </cell>
          <cell r="BC169">
            <v>1.7991011235954999E-3</v>
          </cell>
          <cell r="BD169">
            <v>1.0218181818181799E-4</v>
          </cell>
          <cell r="BE169">
            <v>1.28854545454545E-3</v>
          </cell>
          <cell r="BF169">
            <v>1.12727272727272E-3</v>
          </cell>
          <cell r="BG169">
            <v>2.2800000000000001E-4</v>
          </cell>
          <cell r="BH169">
            <v>1.05939759036144E-4</v>
          </cell>
          <cell r="BI169">
            <v>5.1199999999999998E-4</v>
          </cell>
          <cell r="BJ169">
            <v>5.7736170212765905E-4</v>
          </cell>
          <cell r="BK169">
            <v>3.1238095238095203E-5</v>
          </cell>
          <cell r="BL169">
            <v>5.7851470588235205E-4</v>
          </cell>
          <cell r="BM169">
            <v>3.6071951219512102E-4</v>
          </cell>
          <cell r="BN169">
            <v>5.3578336557059897E-6</v>
          </cell>
          <cell r="BO169">
            <v>2.0150943396226399E-4</v>
          </cell>
          <cell r="BP169">
            <v>5.7168333333333296E-4</v>
          </cell>
          <cell r="BQ169">
            <v>3.5011560693641602E-4</v>
          </cell>
          <cell r="BR169">
            <v>4.3789552238805902E-4</v>
          </cell>
          <cell r="BS169">
            <v>8.3189655172413702E-4</v>
          </cell>
          <cell r="BT169">
            <v>7.6067415730336998E-5</v>
          </cell>
          <cell r="BU169">
            <v>5.9090909090909002E-5</v>
          </cell>
          <cell r="BV169">
            <v>1.1285714285714199</v>
          </cell>
          <cell r="BW169">
            <v>0.85887096774193505</v>
          </cell>
          <cell r="BX169">
            <v>1.27488</v>
          </cell>
          <cell r="BY169">
            <v>0.85514322916666596</v>
          </cell>
          <cell r="BZ169">
            <v>1.18766066838046</v>
          </cell>
          <cell r="CA169">
            <v>0.76750536376048295</v>
          </cell>
          <cell r="CB169">
            <v>0.98226526012500803</v>
          </cell>
          <cell r="CC169">
            <v>1.1545741324921099</v>
          </cell>
          <cell r="CD169">
            <v>0.98655635489295601</v>
          </cell>
          <cell r="CE169">
            <v>0.757413361914969</v>
          </cell>
          <cell r="CF169">
            <v>1.2379367720465799</v>
          </cell>
          <cell r="CG169">
            <v>0.88277298423088302</v>
          </cell>
          <cell r="CH169">
            <v>0.95557655954631304</v>
          </cell>
          <cell r="CI169">
            <v>1.0930232558139501</v>
          </cell>
          <cell r="CJ169">
            <v>0.73737373737373701</v>
          </cell>
        </row>
        <row r="170">
          <cell r="A170">
            <v>0.16125311355923699</v>
          </cell>
          <cell r="B170">
            <v>0.14482554325977001</v>
          </cell>
          <cell r="C170">
            <v>5.7525159885911802E-2</v>
          </cell>
          <cell r="D170">
            <v>3.3105252565908599E-2</v>
          </cell>
          <cell r="E170">
            <v>5.0467537795152E-2</v>
          </cell>
          <cell r="F170">
            <v>0.154905835852127</v>
          </cell>
          <cell r="G170">
            <v>4.5949384985154801E-2</v>
          </cell>
          <cell r="H170">
            <v>0.11157481836609601</v>
          </cell>
          <cell r="I170">
            <v>0.14545993845241101</v>
          </cell>
          <cell r="J170">
            <v>0.101117795381896</v>
          </cell>
          <cell r="K170">
            <v>6.2389337797379499E-2</v>
          </cell>
          <cell r="L170">
            <v>4.6911219595568897E-2</v>
          </cell>
          <cell r="M170">
            <v>3.9556962025316403E-2</v>
          </cell>
          <cell r="N170">
            <v>3.8235294117647001E-5</v>
          </cell>
          <cell r="O170">
            <v>3.6544705882352898E-3</v>
          </cell>
          <cell r="P170">
            <v>3.3882352941176398E-3</v>
          </cell>
          <cell r="Q170">
            <v>8.3228915662650598E-5</v>
          </cell>
          <cell r="R170">
            <v>2.2557349397590298E-3</v>
          </cell>
          <cell r="S170">
            <v>2.0666867469879501E-3</v>
          </cell>
          <cell r="T170">
            <v>4.5274E-3</v>
          </cell>
          <cell r="U170">
            <v>5.0366999999999999E-3</v>
          </cell>
          <cell r="V170">
            <v>0</v>
          </cell>
          <cell r="W170">
            <v>1.3978085106382901E-3</v>
          </cell>
          <cell r="X170">
            <v>5.1746595744680797E-3</v>
          </cell>
          <cell r="Y170">
            <v>3.1994893617021199E-3</v>
          </cell>
          <cell r="Z170">
            <v>2.2800000000000001E-4</v>
          </cell>
          <cell r="AA170">
            <v>9.4647619047618997E-4</v>
          </cell>
          <cell r="AB170">
            <v>6.8714285714285698E-4</v>
          </cell>
          <cell r="AC170">
            <v>3.38938235294117E-3</v>
          </cell>
          <cell r="AD170">
            <v>3.96632352941176E-3</v>
          </cell>
          <cell r="AE170">
            <v>0</v>
          </cell>
          <cell r="AF170">
            <v>4.2024481707316997E-3</v>
          </cell>
          <cell r="AG170">
            <v>6.2296707317073098E-3</v>
          </cell>
          <cell r="AH170">
            <v>1.66885975609756E-3</v>
          </cell>
          <cell r="AI170">
            <v>2.0947775628626601E-5</v>
          </cell>
          <cell r="AJ170">
            <v>2.3309477756286201E-4</v>
          </cell>
          <cell r="AK170">
            <v>2.06789168278529E-4</v>
          </cell>
          <cell r="AL170">
            <v>1.61254245283018E-3</v>
          </cell>
          <cell r="AM170">
            <v>3.9094811320754697E-3</v>
          </cell>
          <cell r="AN170">
            <v>2.0996367924528301E-3</v>
          </cell>
          <cell r="AO170">
            <v>4.8328333333333298E-4</v>
          </cell>
          <cell r="AP170">
            <v>3.9384166666666604E-3</v>
          </cell>
          <cell r="AQ170">
            <v>2.8847500000000002E-3</v>
          </cell>
          <cell r="AR170">
            <v>2.4513294797687802E-3</v>
          </cell>
          <cell r="AS170">
            <v>2.8012138728323701E-3</v>
          </cell>
          <cell r="AT170">
            <v>0</v>
          </cell>
          <cell r="AU170">
            <v>1.3485223880597E-3</v>
          </cell>
          <cell r="AV170">
            <v>2.8245373134328298E-3</v>
          </cell>
          <cell r="AW170">
            <v>1.03847761194029E-3</v>
          </cell>
          <cell r="AX170">
            <v>2.9030172413793101E-3</v>
          </cell>
          <cell r="AY170">
            <v>5.1568103448275801E-3</v>
          </cell>
          <cell r="AZ170">
            <v>1.42224137931034E-3</v>
          </cell>
          <cell r="BA170">
            <v>4.5393258426966198E-5</v>
          </cell>
          <cell r="BB170">
            <v>1.91730337078651E-3</v>
          </cell>
          <cell r="BC170">
            <v>1.7960674157303301E-3</v>
          </cell>
          <cell r="BD170">
            <v>9.9636363636363594E-5</v>
          </cell>
          <cell r="BE170">
            <v>1.286E-3</v>
          </cell>
          <cell r="BF170">
            <v>1.12727272727272E-3</v>
          </cell>
          <cell r="BG170">
            <v>2.2800000000000001E-4</v>
          </cell>
          <cell r="BH170">
            <v>1.05819277108433E-4</v>
          </cell>
          <cell r="BI170">
            <v>5.0929999999999997E-4</v>
          </cell>
          <cell r="BJ170">
            <v>5.7736170212765905E-4</v>
          </cell>
          <cell r="BK170">
            <v>3.13333333333333E-5</v>
          </cell>
          <cell r="BL170">
            <v>5.7694117647058801E-4</v>
          </cell>
          <cell r="BM170">
            <v>3.5836280487804798E-4</v>
          </cell>
          <cell r="BN170">
            <v>5.3578336557059897E-6</v>
          </cell>
          <cell r="BO170">
            <v>1.9730188679245201E-4</v>
          </cell>
          <cell r="BP170">
            <v>5.7038333333333299E-4</v>
          </cell>
          <cell r="BQ170">
            <v>3.49884393063583E-4</v>
          </cell>
          <cell r="BR170">
            <v>4.3753731343283502E-4</v>
          </cell>
          <cell r="BS170">
            <v>8.3155172413793097E-4</v>
          </cell>
          <cell r="BT170">
            <v>7.5842696629213404E-5</v>
          </cell>
          <cell r="BU170">
            <v>5.9090909090909002E-5</v>
          </cell>
          <cell r="BV170">
            <v>1.0948905109489</v>
          </cell>
          <cell r="BW170">
            <v>0.93419267299864295</v>
          </cell>
          <cell r="BX170">
            <v>1.3732562095951</v>
          </cell>
          <cell r="BY170">
            <v>0.57918654851170104</v>
          </cell>
          <cell r="BZ170">
            <v>1.0882352941176401</v>
          </cell>
          <cell r="CA170">
            <v>0.74317743269319103</v>
          </cell>
          <cell r="CB170">
            <v>0.99710609605875</v>
          </cell>
          <cell r="CC170">
            <v>1.18209876543209</v>
          </cell>
          <cell r="CD170">
            <v>1.0529194564789199</v>
          </cell>
          <cell r="CE170">
            <v>0.79749478079331904</v>
          </cell>
          <cell r="CF170">
            <v>1.293867120954</v>
          </cell>
          <cell r="CG170">
            <v>0.51465261771485005</v>
          </cell>
          <cell r="CH170">
            <v>0.89531914893617004</v>
          </cell>
          <cell r="CI170">
            <v>1.21028037383177</v>
          </cell>
          <cell r="CJ170">
            <v>0.73972602739726001</v>
          </cell>
        </row>
        <row r="171">
          <cell r="A171">
            <v>0.16137730066486899</v>
          </cell>
          <cell r="B171">
            <v>0.14468836547500999</v>
          </cell>
          <cell r="C171">
            <v>5.7828953170255097E-2</v>
          </cell>
          <cell r="D171">
            <v>3.3282597666159298E-2</v>
          </cell>
          <cell r="E171">
            <v>5.0968576083544603E-2</v>
          </cell>
          <cell r="F171">
            <v>0.15522047911808301</v>
          </cell>
          <cell r="G171">
            <v>4.6007927519818699E-2</v>
          </cell>
          <cell r="H171">
            <v>0.111805592751754</v>
          </cell>
          <cell r="I171">
            <v>0.14554245748296099</v>
          </cell>
          <cell r="J171">
            <v>0.103202121150316</v>
          </cell>
          <cell r="K171">
            <v>6.2395309882747003E-2</v>
          </cell>
          <cell r="L171">
            <v>4.6986732086710101E-2</v>
          </cell>
          <cell r="M171">
            <v>3.9567922977574201E-2</v>
          </cell>
          <cell r="N171">
            <v>3.61176470588235E-5</v>
          </cell>
          <cell r="O171">
            <v>3.6522352941176402E-3</v>
          </cell>
          <cell r="P171">
            <v>3.3882352941176398E-3</v>
          </cell>
          <cell r="Q171">
            <v>8.3831325301204801E-5</v>
          </cell>
          <cell r="R171">
            <v>2.2492891566265002E-3</v>
          </cell>
          <cell r="S171">
            <v>2.0597710843373398E-3</v>
          </cell>
          <cell r="T171">
            <v>4.3969999999999999E-3</v>
          </cell>
          <cell r="U171">
            <v>4.9029999999999898E-3</v>
          </cell>
          <cell r="V171">
            <v>0</v>
          </cell>
          <cell r="W171">
            <v>1.3871276595744601E-3</v>
          </cell>
          <cell r="X171">
            <v>5.1639787234042502E-3</v>
          </cell>
          <cell r="Y171">
            <v>3.1994893617021199E-3</v>
          </cell>
          <cell r="Z171">
            <v>2.2485714285714199E-4</v>
          </cell>
          <cell r="AA171">
            <v>9.3857142857142804E-4</v>
          </cell>
          <cell r="AB171">
            <v>6.8247619047619005E-4</v>
          </cell>
          <cell r="AC171">
            <v>3.3758235294117601E-3</v>
          </cell>
          <cell r="AD171">
            <v>3.9508382352941096E-3</v>
          </cell>
          <cell r="AE171">
            <v>0</v>
          </cell>
          <cell r="AF171">
            <v>4.1506189024390202E-3</v>
          </cell>
          <cell r="AG171">
            <v>6.1537134146341403E-3</v>
          </cell>
          <cell r="AH171">
            <v>1.64723170731707E-3</v>
          </cell>
          <cell r="AI171">
            <v>2.0444874274661499E-5</v>
          </cell>
          <cell r="AJ171">
            <v>2.3216634429400299E-4</v>
          </cell>
          <cell r="AK171">
            <v>2.0636363636363601E-4</v>
          </cell>
          <cell r="AL171">
            <v>1.5657735849056601E-3</v>
          </cell>
          <cell r="AM171">
            <v>3.7869245283018802E-3</v>
          </cell>
          <cell r="AN171">
            <v>2.0281367924528302E-3</v>
          </cell>
          <cell r="AO171">
            <v>5.1061666666666597E-4</v>
          </cell>
          <cell r="AP171">
            <v>3.9357000000000003E-3</v>
          </cell>
          <cell r="AQ171">
            <v>2.8556333333333299E-3</v>
          </cell>
          <cell r="AR171">
            <v>2.4397109826589502E-3</v>
          </cell>
          <cell r="AS171">
            <v>2.78907514450867E-3</v>
          </cell>
          <cell r="AT171">
            <v>0</v>
          </cell>
          <cell r="AU171">
            <v>1.34401492537313E-3</v>
          </cell>
          <cell r="AV171">
            <v>2.81611940298507E-3</v>
          </cell>
          <cell r="AW171">
            <v>1.03498507462686E-3</v>
          </cell>
          <cell r="AX171">
            <v>2.8984482758620598E-3</v>
          </cell>
          <cell r="AY171">
            <v>5.1475000000000002E-3</v>
          </cell>
          <cell r="AZ171">
            <v>1.41836206896551E-3</v>
          </cell>
          <cell r="BA171">
            <v>4.6179775280898798E-5</v>
          </cell>
          <cell r="BB171">
            <v>1.9139325842696599E-3</v>
          </cell>
          <cell r="BC171">
            <v>1.7920224719101101E-3</v>
          </cell>
          <cell r="BD171">
            <v>9.7999999999999997E-5</v>
          </cell>
          <cell r="BE171">
            <v>1.2843636363636299E-3</v>
          </cell>
          <cell r="BF171">
            <v>1.12727272727272E-3</v>
          </cell>
          <cell r="BG171">
            <v>2.2788235294117601E-4</v>
          </cell>
          <cell r="BH171">
            <v>1.05686746987951E-4</v>
          </cell>
          <cell r="BI171">
            <v>5.0600000000000005E-4</v>
          </cell>
          <cell r="BJ171">
            <v>5.7736170212765905E-4</v>
          </cell>
          <cell r="BK171">
            <v>3.1238095238095203E-5</v>
          </cell>
          <cell r="BL171">
            <v>5.7501470588235202E-4</v>
          </cell>
          <cell r="BM171">
            <v>3.5586280487804798E-4</v>
          </cell>
          <cell r="BN171">
            <v>5.3578336557059897E-6</v>
          </cell>
          <cell r="BO171">
            <v>1.93014150943396E-4</v>
          </cell>
          <cell r="BP171">
            <v>5.6944999999999999E-4</v>
          </cell>
          <cell r="BQ171">
            <v>3.49364161849711E-4</v>
          </cell>
          <cell r="BR171">
            <v>4.3711940298507399E-4</v>
          </cell>
          <cell r="BS171">
            <v>8.3068965517241297E-4</v>
          </cell>
          <cell r="BT171">
            <v>7.5730337078651593E-5</v>
          </cell>
          <cell r="BU171">
            <v>5.9090909090909002E-5</v>
          </cell>
          <cell r="BV171">
            <v>1.14393939393939</v>
          </cell>
          <cell r="BW171">
            <v>0.87983567271482299</v>
          </cell>
          <cell r="BX171">
            <v>1.3786132292959701</v>
          </cell>
          <cell r="BY171">
            <v>0.58544381608064899</v>
          </cell>
          <cell r="BZ171">
            <v>1.07474226804123</v>
          </cell>
          <cell r="CA171">
            <v>0.72212033883503601</v>
          </cell>
          <cell r="CB171">
            <v>0.992795147213963</v>
          </cell>
          <cell r="CC171">
            <v>1.02747252747252</v>
          </cell>
          <cell r="CD171">
            <v>1.1349523325414601</v>
          </cell>
          <cell r="CE171">
            <v>0.702834501676318</v>
          </cell>
          <cell r="CF171">
            <v>1.3142857142857101</v>
          </cell>
          <cell r="CG171">
            <v>0.58346839546191198</v>
          </cell>
          <cell r="CH171">
            <v>0.83414634146341404</v>
          </cell>
          <cell r="CI171">
            <v>1.2289719626168201</v>
          </cell>
          <cell r="CJ171">
            <v>0.54063604240282603</v>
          </cell>
        </row>
        <row r="172">
          <cell r="A172">
            <v>0.16164447951115499</v>
          </cell>
          <cell r="B172">
            <v>0.14469615673366801</v>
          </cell>
          <cell r="C172">
            <v>5.8068754961470903E-2</v>
          </cell>
          <cell r="D172">
            <v>3.3591205211726302E-2</v>
          </cell>
          <cell r="E172">
            <v>5.1371281796337702E-2</v>
          </cell>
          <cell r="F172">
            <v>0.15537218168880901</v>
          </cell>
          <cell r="G172">
            <v>4.6022727272727201E-2</v>
          </cell>
          <cell r="H172">
            <v>0.11200264157173501</v>
          </cell>
          <cell r="I172">
            <v>0.14580282153211499</v>
          </cell>
          <cell r="J172">
            <v>0.105371208312384</v>
          </cell>
          <cell r="K172">
            <v>6.2429460514011097E-2</v>
          </cell>
          <cell r="L172">
            <v>4.6922078896859301E-2</v>
          </cell>
          <cell r="M172">
            <v>3.9576595119082597E-2</v>
          </cell>
          <cell r="N172">
            <v>4.4117647058823498E-5</v>
          </cell>
          <cell r="O172">
            <v>3.6483529411764702E-3</v>
          </cell>
          <cell r="P172">
            <v>3.3764705882352898E-3</v>
          </cell>
          <cell r="Q172">
            <v>8.60240963855421E-5</v>
          </cell>
          <cell r="R172">
            <v>2.24725301204819E-3</v>
          </cell>
          <cell r="S172">
            <v>2.05578313253012E-3</v>
          </cell>
          <cell r="T172">
            <v>4.2705999999999899E-3</v>
          </cell>
          <cell r="U172">
            <v>4.7735999999999898E-3</v>
          </cell>
          <cell r="V172">
            <v>0</v>
          </cell>
          <cell r="W172">
            <v>1.3780425531914799E-3</v>
          </cell>
          <cell r="X172">
            <v>5.1548936170212698E-3</v>
          </cell>
          <cell r="Y172">
            <v>3.1994893617021199E-3</v>
          </cell>
          <cell r="Z172">
            <v>2.2695238095238001E-4</v>
          </cell>
          <cell r="AA172">
            <v>9.35619047619047E-4</v>
          </cell>
          <cell r="AB172">
            <v>6.7723809523809501E-4</v>
          </cell>
          <cell r="AC172">
            <v>3.3622205882352899E-3</v>
          </cell>
          <cell r="AD172">
            <v>3.93611764705882E-3</v>
          </cell>
          <cell r="AE172">
            <v>0</v>
          </cell>
          <cell r="AF172">
            <v>4.1036676829268202E-3</v>
          </cell>
          <cell r="AG172">
            <v>6.0834634146341403E-3</v>
          </cell>
          <cell r="AH172">
            <v>1.62653658536585E-3</v>
          </cell>
          <cell r="AI172">
            <v>1.9671179883945801E-5</v>
          </cell>
          <cell r="AJ172">
            <v>2.3108317214700101E-4</v>
          </cell>
          <cell r="AK172">
            <v>2.06073500967117E-4</v>
          </cell>
          <cell r="AL172">
            <v>1.5038679245282999E-3</v>
          </cell>
          <cell r="AM172">
            <v>3.6434716981132002E-3</v>
          </cell>
          <cell r="AN172">
            <v>1.95243396226415E-3</v>
          </cell>
          <cell r="AO172">
            <v>5.285E-4</v>
          </cell>
          <cell r="AP172">
            <v>3.9293833333333304E-3</v>
          </cell>
          <cell r="AQ172">
            <v>2.8323166666666599E-3</v>
          </cell>
          <cell r="AR172">
            <v>2.4303468208092399E-3</v>
          </cell>
          <cell r="AS172">
            <v>2.77959537572254E-3</v>
          </cell>
          <cell r="AT172">
            <v>0</v>
          </cell>
          <cell r="AU172">
            <v>1.3437313432835801E-3</v>
          </cell>
          <cell r="AV172">
            <v>2.8107761194029802E-3</v>
          </cell>
          <cell r="AW172">
            <v>1.03032835820895E-3</v>
          </cell>
          <cell r="AX172">
            <v>2.8920689655172402E-3</v>
          </cell>
          <cell r="AY172">
            <v>5.13525862068965E-3</v>
          </cell>
          <cell r="AZ172">
            <v>1.41310344827586E-3</v>
          </cell>
          <cell r="BA172">
            <v>4.7415730337078601E-5</v>
          </cell>
          <cell r="BB172">
            <v>1.91067415730337E-3</v>
          </cell>
          <cell r="BC172">
            <v>1.7876404494382E-3</v>
          </cell>
          <cell r="BD172">
            <v>1.66545454545454E-4</v>
          </cell>
          <cell r="BE172">
            <v>1.2800000000000001E-3</v>
          </cell>
          <cell r="BF172">
            <v>1.0545454545454499E-3</v>
          </cell>
          <cell r="BG172">
            <v>2.2776470588235201E-4</v>
          </cell>
          <cell r="BH172">
            <v>1.0544578313253001E-4</v>
          </cell>
          <cell r="BI172">
            <v>5.0299999999999997E-4</v>
          </cell>
          <cell r="BJ172">
            <v>5.7736170212765905E-4</v>
          </cell>
          <cell r="BK172">
            <v>3.1428571428571397E-5</v>
          </cell>
          <cell r="BL172">
            <v>5.7389705882352903E-4</v>
          </cell>
          <cell r="BM172">
            <v>3.5325914634146301E-4</v>
          </cell>
          <cell r="BN172">
            <v>5.3384912959381001E-6</v>
          </cell>
          <cell r="BO172">
            <v>1.8716981132075401E-4</v>
          </cell>
          <cell r="BP172">
            <v>5.6856666666666605E-4</v>
          </cell>
          <cell r="BQ172">
            <v>3.49248554913294E-4</v>
          </cell>
          <cell r="BR172">
            <v>4.36716417910447E-4</v>
          </cell>
          <cell r="BS172">
            <v>8.3008620689655095E-4</v>
          </cell>
          <cell r="BT172">
            <v>7.5617977528089796E-5</v>
          </cell>
          <cell r="BU172">
            <v>5.8909090909090898E-5</v>
          </cell>
          <cell r="BV172">
            <v>1.0703125</v>
          </cell>
          <cell r="BW172">
            <v>0.80603842634949596</v>
          </cell>
          <cell r="BX172">
            <v>1.4096272710245299</v>
          </cell>
          <cell r="BY172">
            <v>0.518093556928508</v>
          </cell>
          <cell r="BZ172">
            <v>1.2707182320441901</v>
          </cell>
          <cell r="CA172">
            <v>0.73220511948294897</v>
          </cell>
          <cell r="CB172">
            <v>0.97785021379986403</v>
          </cell>
          <cell r="CC172">
            <v>0.97808219178082101</v>
          </cell>
          <cell r="CD172">
            <v>1.2024988226168301</v>
          </cell>
          <cell r="CE172">
            <v>0.669645516830503</v>
          </cell>
          <cell r="CF172">
            <v>1.1980033277870199</v>
          </cell>
          <cell r="CG172">
            <v>0.64900930044480298</v>
          </cell>
          <cell r="CH172">
            <v>0.74941084053417095</v>
          </cell>
          <cell r="CI172">
            <v>1.11818181818181</v>
          </cell>
          <cell r="CJ172">
            <v>0.53125</v>
          </cell>
        </row>
        <row r="173">
          <cell r="A173">
            <v>0.16183522048555599</v>
          </cell>
          <cell r="B173">
            <v>0.14451882951761899</v>
          </cell>
          <cell r="C173">
            <v>5.8229611152613998E-2</v>
          </cell>
          <cell r="D173">
            <v>3.3637575633268302E-2</v>
          </cell>
          <cell r="E173">
            <v>5.1934880588719701E-2</v>
          </cell>
          <cell r="F173">
            <v>0.155578023147532</v>
          </cell>
          <cell r="G173">
            <v>4.6120996441281099E-2</v>
          </cell>
          <cell r="H173">
            <v>0.112147987733813</v>
          </cell>
          <cell r="I173">
            <v>0.145834115148194</v>
          </cell>
          <cell r="J173">
            <v>0.10786410073651601</v>
          </cell>
          <cell r="K173">
            <v>6.2411255970052898E-2</v>
          </cell>
          <cell r="L173">
            <v>4.6840316129239799E-2</v>
          </cell>
          <cell r="M173">
            <v>3.9578302609105297E-2</v>
          </cell>
          <cell r="N173">
            <v>4.1647058823529397E-5</v>
          </cell>
          <cell r="O173">
            <v>3.64564705882352E-3</v>
          </cell>
          <cell r="P173">
            <v>3.3764705882352898E-3</v>
          </cell>
          <cell r="Q173">
            <v>9.2060240963855405E-5</v>
          </cell>
          <cell r="R173">
            <v>2.2470602409638499E-3</v>
          </cell>
          <cell r="S173">
            <v>2.0497469879518001E-3</v>
          </cell>
          <cell r="T173">
            <v>4.1304999999999996E-3</v>
          </cell>
          <cell r="U173">
            <v>4.6299000000000002E-3</v>
          </cell>
          <cell r="V173">
            <v>0</v>
          </cell>
          <cell r="W173">
            <v>1.3713617021276501E-3</v>
          </cell>
          <cell r="X173">
            <v>5.1482127659574399E-3</v>
          </cell>
          <cell r="Y173">
            <v>3.1994893617021199E-3</v>
          </cell>
          <cell r="Z173">
            <v>2.2571428571428501E-4</v>
          </cell>
          <cell r="AA173">
            <v>9.2866666666666597E-4</v>
          </cell>
          <cell r="AB173">
            <v>6.7171428571428504E-4</v>
          </cell>
          <cell r="AC173">
            <v>3.34725E-3</v>
          </cell>
          <cell r="AD173">
            <v>3.9187352941176404E-3</v>
          </cell>
          <cell r="AE173">
            <v>0</v>
          </cell>
          <cell r="AF173">
            <v>4.0689024390243899E-3</v>
          </cell>
          <cell r="AG173">
            <v>6.0195884146341397E-3</v>
          </cell>
          <cell r="AH173">
            <v>1.6001676829268199E-3</v>
          </cell>
          <cell r="AI173">
            <v>1.9632495164410002E-5</v>
          </cell>
          <cell r="AJ173">
            <v>2.30212765957446E-4</v>
          </cell>
          <cell r="AK173">
            <v>2.05241779497098E-4</v>
          </cell>
          <cell r="AL173">
            <v>1.43566037735849E-3</v>
          </cell>
          <cell r="AM173">
            <v>3.4882216981132002E-3</v>
          </cell>
          <cell r="AN173">
            <v>1.8714009433962199E-3</v>
          </cell>
          <cell r="AO173">
            <v>5.4786666666666603E-4</v>
          </cell>
          <cell r="AP173">
            <v>3.9260166666666603E-3</v>
          </cell>
          <cell r="AQ173">
            <v>2.8107666666666599E-3</v>
          </cell>
          <cell r="AR173">
            <v>2.4203468208092399E-3</v>
          </cell>
          <cell r="AS173">
            <v>2.7689595375722498E-3</v>
          </cell>
          <cell r="AT173">
            <v>0</v>
          </cell>
          <cell r="AU173">
            <v>1.3425671641791E-3</v>
          </cell>
          <cell r="AV173">
            <v>2.80485074626865E-3</v>
          </cell>
          <cell r="AW173">
            <v>1.02591044776119E-3</v>
          </cell>
          <cell r="AX173">
            <v>2.8874137931034398E-3</v>
          </cell>
          <cell r="AY173">
            <v>5.1238793103448197E-3</v>
          </cell>
          <cell r="AZ173">
            <v>1.4072413793103399E-3</v>
          </cell>
          <cell r="BA173">
            <v>4.8539325842696599E-5</v>
          </cell>
          <cell r="BB173">
            <v>1.9077528089887601E-3</v>
          </cell>
          <cell r="BC173">
            <v>1.78370786516853E-3</v>
          </cell>
          <cell r="BD173">
            <v>1.6381818181818099E-4</v>
          </cell>
          <cell r="BE173">
            <v>1.27727272727272E-3</v>
          </cell>
          <cell r="BF173">
            <v>1.0545454545454499E-3</v>
          </cell>
          <cell r="BG173">
            <v>2.2752941176470501E-4</v>
          </cell>
          <cell r="BH173">
            <v>1.05253012048192E-4</v>
          </cell>
          <cell r="BI173">
            <v>4.994E-4</v>
          </cell>
          <cell r="BJ173">
            <v>5.7736170212765905E-4</v>
          </cell>
          <cell r="BK173">
            <v>3.1238095238095203E-5</v>
          </cell>
          <cell r="BL173">
            <v>5.7148529411764695E-4</v>
          </cell>
          <cell r="BM173">
            <v>3.5051829268292598E-4</v>
          </cell>
          <cell r="BN173">
            <v>5.3384912959381001E-6</v>
          </cell>
          <cell r="BO173">
            <v>1.8116037735849E-4</v>
          </cell>
          <cell r="BP173">
            <v>5.6738333333333302E-4</v>
          </cell>
          <cell r="BQ173">
            <v>3.48612716763005E-4</v>
          </cell>
          <cell r="BR173">
            <v>4.36373134328358E-4</v>
          </cell>
          <cell r="BS173">
            <v>8.2922413793103404E-4</v>
          </cell>
          <cell r="BT173">
            <v>7.5505617977528094E-5</v>
          </cell>
          <cell r="BU173">
            <v>5.8909090909090898E-5</v>
          </cell>
          <cell r="BV173">
            <v>0.86666666666666603</v>
          </cell>
          <cell r="BW173">
            <v>0.89161053276178803</v>
          </cell>
          <cell r="BX173">
            <v>1.41842532467532</v>
          </cell>
          <cell r="BY173">
            <v>0.602172788411795</v>
          </cell>
          <cell r="BZ173">
            <v>1.2939481268011499</v>
          </cell>
          <cell r="CA173">
            <v>0.74754181023615396</v>
          </cell>
          <cell r="CB173">
            <v>0.99875639415566497</v>
          </cell>
          <cell r="CC173">
            <v>1.0776119402985</v>
          </cell>
          <cell r="CD173">
            <v>1.30520228380994</v>
          </cell>
          <cell r="CE173">
            <v>0.70799640610961301</v>
          </cell>
          <cell r="CF173">
            <v>1.0374331550802101</v>
          </cell>
          <cell r="CG173">
            <v>0.323814213031347</v>
          </cell>
          <cell r="CH173">
            <v>0.64561403508771897</v>
          </cell>
          <cell r="CI173">
            <v>1.0695652173912999</v>
          </cell>
          <cell r="CJ173">
            <v>0.45751633986928097</v>
          </cell>
        </row>
        <row r="174">
          <cell r="A174">
            <v>0.16185886634764399</v>
          </cell>
          <cell r="B174">
            <v>0.14435688844685801</v>
          </cell>
          <cell r="C174">
            <v>5.8300750895676198E-2</v>
          </cell>
          <cell r="D174">
            <v>3.3824894297205303E-2</v>
          </cell>
          <cell r="E174">
            <v>5.2492748214618898E-2</v>
          </cell>
          <cell r="F174">
            <v>0.15540807079268601</v>
          </cell>
          <cell r="G174">
            <v>4.61362662476789E-2</v>
          </cell>
          <cell r="H174">
            <v>0.112263514771406</v>
          </cell>
          <cell r="I174">
            <v>0.14573290467019101</v>
          </cell>
          <cell r="J174">
            <v>0.109207944800828</v>
          </cell>
          <cell r="K174">
            <v>6.2088337853545103E-2</v>
          </cell>
          <cell r="L174">
            <v>4.6719932942522899E-2</v>
          </cell>
          <cell r="M174">
            <v>3.9603960396039598E-2</v>
          </cell>
          <cell r="N174">
            <v>4.1058823529411703E-5</v>
          </cell>
          <cell r="O174">
            <v>3.6437647058823498E-3</v>
          </cell>
          <cell r="P174">
            <v>3.3764705882352898E-3</v>
          </cell>
          <cell r="Q174">
            <v>9.4674698795180705E-5</v>
          </cell>
          <cell r="R174">
            <v>2.2422771084337299E-3</v>
          </cell>
          <cell r="S174">
            <v>2.04284337349397E-3</v>
          </cell>
          <cell r="T174">
            <v>4.0409E-3</v>
          </cell>
          <cell r="U174">
            <v>4.5363000000000001E-3</v>
          </cell>
          <cell r="V174">
            <v>0</v>
          </cell>
          <cell r="W174">
            <v>1.3660638297872301E-3</v>
          </cell>
          <cell r="X174">
            <v>5.14291489361702E-3</v>
          </cell>
          <cell r="Y174">
            <v>3.1994893617021199E-3</v>
          </cell>
          <cell r="Z174">
            <v>2.26190476190476E-4</v>
          </cell>
          <cell r="AA174">
            <v>9.2352380952380898E-4</v>
          </cell>
          <cell r="AB174">
            <v>6.6609523809523798E-4</v>
          </cell>
          <cell r="AC174">
            <v>3.3331617647058801E-3</v>
          </cell>
          <cell r="AD174">
            <v>3.9017794117647002E-3</v>
          </cell>
          <cell r="AE174">
            <v>0</v>
          </cell>
          <cell r="AF174">
            <v>4.0350670731707297E-3</v>
          </cell>
          <cell r="AG174">
            <v>5.9636097560975604E-3</v>
          </cell>
          <cell r="AH174">
            <v>1.58085975609756E-3</v>
          </cell>
          <cell r="AI174">
            <v>1.9129593810444802E-5</v>
          </cell>
          <cell r="AJ174">
            <v>2.29245647969052E-4</v>
          </cell>
          <cell r="AK174">
            <v>2.0481624758220501E-4</v>
          </cell>
          <cell r="AL174">
            <v>1.37745754716981E-3</v>
          </cell>
          <cell r="AM174">
            <v>3.3368490566037701E-3</v>
          </cell>
          <cell r="AN174">
            <v>1.78423113207547E-3</v>
          </cell>
          <cell r="AO174">
            <v>5.78833333333333E-4</v>
          </cell>
          <cell r="AP174">
            <v>3.9213E-3</v>
          </cell>
          <cell r="AQ174">
            <v>2.7764E-3</v>
          </cell>
          <cell r="AR174">
            <v>2.41173410404624E-3</v>
          </cell>
          <cell r="AS174">
            <v>2.7594797687861198E-3</v>
          </cell>
          <cell r="AT174">
            <v>0</v>
          </cell>
          <cell r="AU174">
            <v>1.3450447761194E-3</v>
          </cell>
          <cell r="AV174">
            <v>2.7998507462686502E-3</v>
          </cell>
          <cell r="AW174">
            <v>1.0196865671641699E-3</v>
          </cell>
          <cell r="AX174">
            <v>2.8816379310344798E-3</v>
          </cell>
          <cell r="AY174">
            <v>5.1162068965517199E-3</v>
          </cell>
          <cell r="AZ174">
            <v>1.4064655172413699E-3</v>
          </cell>
          <cell r="BA174">
            <v>5.13483146067415E-5</v>
          </cell>
          <cell r="BB174">
            <v>1.9065168539325801E-3</v>
          </cell>
          <cell r="BC174">
            <v>1.7796629213483099E-3</v>
          </cell>
          <cell r="BD174">
            <v>1.5963636363636299E-4</v>
          </cell>
          <cell r="BE174">
            <v>1.27290909090909E-3</v>
          </cell>
          <cell r="BF174">
            <v>1.0545454545454499E-3</v>
          </cell>
          <cell r="BG174">
            <v>2.2623529411764699E-4</v>
          </cell>
          <cell r="BH174">
            <v>1.04759036144578E-4</v>
          </cell>
          <cell r="BI174">
            <v>4.9540000000000001E-4</v>
          </cell>
          <cell r="BJ174">
            <v>5.7736170212765905E-4</v>
          </cell>
          <cell r="BK174">
            <v>3.1238095238095203E-5</v>
          </cell>
          <cell r="BL174">
            <v>5.6861764705882297E-4</v>
          </cell>
          <cell r="BM174">
            <v>3.4768292682926799E-4</v>
          </cell>
          <cell r="BN174">
            <v>5.2998065764023201E-6</v>
          </cell>
          <cell r="BO174">
            <v>1.7516037735848999E-4</v>
          </cell>
          <cell r="BP174">
            <v>5.6606666666666604E-4</v>
          </cell>
          <cell r="BQ174">
            <v>3.4774566473988401E-4</v>
          </cell>
          <cell r="BR174">
            <v>4.35119402985074E-4</v>
          </cell>
          <cell r="BS174">
            <v>8.2810344827586202E-4</v>
          </cell>
          <cell r="BT174">
            <v>7.5505617977528094E-5</v>
          </cell>
          <cell r="BU174">
            <v>5.87272727272727E-5</v>
          </cell>
          <cell r="BV174">
            <v>0.80291970802919699</v>
          </cell>
          <cell r="BW174">
            <v>0.78825934579439205</v>
          </cell>
          <cell r="BX174">
            <v>1.49265033407572</v>
          </cell>
          <cell r="BY174">
            <v>0.53425638577225998</v>
          </cell>
          <cell r="BZ174">
            <v>1.13492063492063</v>
          </cell>
          <cell r="CA174">
            <v>0.77677135359349803</v>
          </cell>
          <cell r="CB174">
            <v>0.97200652018309397</v>
          </cell>
          <cell r="CC174">
            <v>1.1150159744408901</v>
          </cell>
          <cell r="CD174">
            <v>1.1499662587861501</v>
          </cell>
          <cell r="CE174">
            <v>0.62152588555858301</v>
          </cell>
          <cell r="CF174">
            <v>0.94121915820029001</v>
          </cell>
          <cell r="CG174">
            <v>0.29539663665704002</v>
          </cell>
          <cell r="CH174">
            <v>0.61553150859325201</v>
          </cell>
          <cell r="CI174">
            <v>0.96734693877551003</v>
          </cell>
          <cell r="CJ174">
            <v>0.487972508591065</v>
          </cell>
        </row>
        <row r="175">
          <cell r="A175">
            <v>0.16200655117684801</v>
          </cell>
          <cell r="B175">
            <v>0.14425229150886301</v>
          </cell>
          <cell r="C175">
            <v>5.8570432256320602E-2</v>
          </cell>
          <cell r="D175">
            <v>3.3963439966763598E-2</v>
          </cell>
          <cell r="E175">
            <v>5.2699065280054497E-2</v>
          </cell>
          <cell r="F175">
            <v>0.15520662214921099</v>
          </cell>
          <cell r="G175">
            <v>4.6268442916487601E-2</v>
          </cell>
          <cell r="H175">
            <v>0.112341130200786</v>
          </cell>
          <cell r="I175">
            <v>0.146153991711923</v>
          </cell>
          <cell r="J175">
            <v>0.11012397618941</v>
          </cell>
          <cell r="K175">
            <v>6.2037784595511E-2</v>
          </cell>
          <cell r="L175">
            <v>4.6756393001345799E-2</v>
          </cell>
          <cell r="M175">
            <v>3.9758608448704297E-2</v>
          </cell>
          <cell r="N175">
            <v>4.0470588235294103E-5</v>
          </cell>
          <cell r="O175">
            <v>3.6429411764705801E-3</v>
          </cell>
          <cell r="P175">
            <v>3.3764705882352898E-3</v>
          </cell>
          <cell r="Q175">
            <v>9.4469879518072202E-5</v>
          </cell>
          <cell r="R175">
            <v>2.2379518072289102E-3</v>
          </cell>
          <cell r="S175">
            <v>2.0388433734939699E-3</v>
          </cell>
          <cell r="T175">
            <v>3.9765E-3</v>
          </cell>
          <cell r="U175">
            <v>4.4685999999999997E-3</v>
          </cell>
          <cell r="V175">
            <v>0</v>
          </cell>
          <cell r="W175">
            <v>1.36251063829787E-3</v>
          </cell>
          <cell r="X175">
            <v>5.1393617021276497E-3</v>
          </cell>
          <cell r="Y175">
            <v>3.1994893617021199E-3</v>
          </cell>
          <cell r="Z175">
            <v>2.2952380952380899E-4</v>
          </cell>
          <cell r="AA175">
            <v>9.1695238095237995E-4</v>
          </cell>
          <cell r="AB175">
            <v>6.5628571428571396E-4</v>
          </cell>
          <cell r="AC175">
            <v>3.3178823529411701E-3</v>
          </cell>
          <cell r="AD175">
            <v>3.8858088235294102E-3</v>
          </cell>
          <cell r="AE175">
            <v>0</v>
          </cell>
          <cell r="AF175">
            <v>4.0203109756097501E-3</v>
          </cell>
          <cell r="AG175">
            <v>5.9102804878048698E-3</v>
          </cell>
          <cell r="AH175">
            <v>1.5438018292682899E-3</v>
          </cell>
          <cell r="AI175">
            <v>1.8916827852997999E-5</v>
          </cell>
          <cell r="AJ175">
            <v>2.2851063829787199E-4</v>
          </cell>
          <cell r="AK175">
            <v>2.04313346228239E-4</v>
          </cell>
          <cell r="AL175">
            <v>1.75165566037735E-3</v>
          </cell>
          <cell r="AM175">
            <v>3.2630094339622601E-3</v>
          </cell>
          <cell r="AN175">
            <v>1.3393962264150901E-3</v>
          </cell>
          <cell r="AO175">
            <v>5.8770000000000003E-4</v>
          </cell>
          <cell r="AP175">
            <v>3.9166333333333298E-3</v>
          </cell>
          <cell r="AQ175">
            <v>2.7639499999999998E-3</v>
          </cell>
          <cell r="AR175">
            <v>2.4023699421965301E-3</v>
          </cell>
          <cell r="AS175">
            <v>2.74994219653179E-3</v>
          </cell>
          <cell r="AT175">
            <v>0</v>
          </cell>
          <cell r="AU175">
            <v>1.34491044776119E-3</v>
          </cell>
          <cell r="AV175">
            <v>2.79838805970149E-3</v>
          </cell>
          <cell r="AW175">
            <v>1.01914925373134E-3</v>
          </cell>
          <cell r="AX175">
            <v>2.8741379310344801E-3</v>
          </cell>
          <cell r="AY175">
            <v>5.1056896551724103E-3</v>
          </cell>
          <cell r="AZ175">
            <v>1.40439655172413E-3</v>
          </cell>
          <cell r="BA175">
            <v>4.9101123595505598E-5</v>
          </cell>
          <cell r="BB175">
            <v>1.8991011235955E-3</v>
          </cell>
          <cell r="BC175">
            <v>1.77449438202247E-3</v>
          </cell>
          <cell r="BD175">
            <v>1.56E-4</v>
          </cell>
          <cell r="BE175">
            <v>1.26927272727272E-3</v>
          </cell>
          <cell r="BF175">
            <v>1.0545454545454499E-3</v>
          </cell>
          <cell r="BG175">
            <v>2.2599999999999999E-4</v>
          </cell>
          <cell r="BH175">
            <v>1.04638554216867E-4</v>
          </cell>
          <cell r="BI175">
            <v>4.9209999999999998E-4</v>
          </cell>
          <cell r="BJ175">
            <v>5.7736170212765905E-4</v>
          </cell>
          <cell r="BK175">
            <v>3.1142857142857099E-5</v>
          </cell>
          <cell r="BL175">
            <v>5.67926470588235E-4</v>
          </cell>
          <cell r="BM175">
            <v>3.46167682926829E-4</v>
          </cell>
          <cell r="BN175">
            <v>5.2804642166344297E-6</v>
          </cell>
          <cell r="BO175">
            <v>1.7195754716981099E-4</v>
          </cell>
          <cell r="BP175">
            <v>5.6498333333333296E-4</v>
          </cell>
          <cell r="BQ175">
            <v>3.4757225433525998E-4</v>
          </cell>
          <cell r="BR175">
            <v>4.34328358208955E-4</v>
          </cell>
          <cell r="BS175">
            <v>8.2715517241379298E-4</v>
          </cell>
          <cell r="BT175">
            <v>7.5505617977528094E-5</v>
          </cell>
          <cell r="BU175">
            <v>5.87272727272727E-5</v>
          </cell>
          <cell r="BV175">
            <v>0.86956521739130399</v>
          </cell>
          <cell r="BW175">
            <v>0.736131072147168</v>
          </cell>
          <cell r="BX175">
            <v>1.3591184096802</v>
          </cell>
          <cell r="BY175">
            <v>0.52724795640326905</v>
          </cell>
          <cell r="BZ175">
            <v>0.95443645083932804</v>
          </cell>
          <cell r="CA175">
            <v>0.74761243980083203</v>
          </cell>
          <cell r="CB175">
            <v>0.96925480783512197</v>
          </cell>
          <cell r="CC175">
            <v>1.14191419141914</v>
          </cell>
          <cell r="CD175">
            <v>1.15379289764249</v>
          </cell>
          <cell r="CE175">
            <v>0.582626060908637</v>
          </cell>
          <cell r="CF175">
            <v>0.962016070124178</v>
          </cell>
          <cell r="CG175">
            <v>0.31418522860492298</v>
          </cell>
          <cell r="CH175">
            <v>0.62089552238805901</v>
          </cell>
          <cell r="CI175">
            <v>0.87148594377510002</v>
          </cell>
          <cell r="CJ175">
            <v>0.53633217993079496</v>
          </cell>
        </row>
        <row r="176">
          <cell r="A176">
            <v>0.16217497291440899</v>
          </cell>
          <cell r="B176">
            <v>0.144147597327098</v>
          </cell>
          <cell r="C176">
            <v>5.8879385291346203E-2</v>
          </cell>
          <cell r="D176">
            <v>3.41799937284415E-2</v>
          </cell>
          <cell r="E176">
            <v>5.34000350748908E-2</v>
          </cell>
          <cell r="F176">
            <v>0.155380103526194</v>
          </cell>
          <cell r="G176">
            <v>4.6237794371051098E-2</v>
          </cell>
          <cell r="H176">
            <v>0.112448717417429</v>
          </cell>
          <cell r="I176">
            <v>0.14634673912218499</v>
          </cell>
          <cell r="J176">
            <v>0.11041515918958</v>
          </cell>
          <cell r="K176">
            <v>6.2055821165525202E-2</v>
          </cell>
          <cell r="L176">
            <v>4.6767322728498199E-2</v>
          </cell>
          <cell r="M176">
            <v>3.9768019884009902E-2</v>
          </cell>
          <cell r="N176">
            <v>3.9411764705882302E-5</v>
          </cell>
          <cell r="O176">
            <v>3.6418823529411701E-3</v>
          </cell>
          <cell r="P176">
            <v>3.3764705882352898E-3</v>
          </cell>
          <cell r="Q176">
            <v>9.4204819277108402E-5</v>
          </cell>
          <cell r="R176">
            <v>2.2343373493975902E-3</v>
          </cell>
          <cell r="S176">
            <v>2.0356385542168601E-3</v>
          </cell>
          <cell r="T176">
            <v>3.9340999999999899E-3</v>
          </cell>
          <cell r="U176">
            <v>4.4223999999999999E-3</v>
          </cell>
          <cell r="V176">
            <v>0</v>
          </cell>
          <cell r="W176">
            <v>1.3574255319148899E-3</v>
          </cell>
          <cell r="X176">
            <v>5.1342553191489303E-3</v>
          </cell>
          <cell r="Y176">
            <v>3.1994893617021199E-3</v>
          </cell>
          <cell r="Z176">
            <v>2.24285714285714E-4</v>
          </cell>
          <cell r="AA176">
            <v>9.11142857142857E-4</v>
          </cell>
          <cell r="AB176">
            <v>6.5571428571428497E-4</v>
          </cell>
          <cell r="AC176">
            <v>3.3081323529411699E-3</v>
          </cell>
          <cell r="AD176">
            <v>3.8752647058823502E-3</v>
          </cell>
          <cell r="AE176">
            <v>0</v>
          </cell>
          <cell r="AF176">
            <v>3.9846310975609704E-3</v>
          </cell>
          <cell r="AG176">
            <v>5.85643292682926E-3</v>
          </cell>
          <cell r="AH176">
            <v>1.5269786585365801E-3</v>
          </cell>
          <cell r="AI176">
            <v>1.83945841392649E-5</v>
          </cell>
          <cell r="AJ176">
            <v>2.2777562862669201E-4</v>
          </cell>
          <cell r="AK176">
            <v>2.0410058027079301E-4</v>
          </cell>
          <cell r="AL176">
            <v>1.6970141509433899E-3</v>
          </cell>
          <cell r="AM176">
            <v>3.1738018867924502E-3</v>
          </cell>
          <cell r="AN176">
            <v>1.30730660377358E-3</v>
          </cell>
          <cell r="AO176">
            <v>5.9794999999999998E-4</v>
          </cell>
          <cell r="AP176">
            <v>3.9133500000000003E-3</v>
          </cell>
          <cell r="AQ176">
            <v>2.7512999999999999E-3</v>
          </cell>
          <cell r="AR176">
            <v>2.38867052023121E-3</v>
          </cell>
          <cell r="AS176">
            <v>2.7361271676300501E-3</v>
          </cell>
          <cell r="AT176">
            <v>0</v>
          </cell>
          <cell r="AU176">
            <v>1.34074626865671E-3</v>
          </cell>
          <cell r="AV176">
            <v>2.7940149253731302E-3</v>
          </cell>
          <cell r="AW176">
            <v>1.0191343283582001E-3</v>
          </cell>
          <cell r="AX176">
            <v>2.87086206896551E-3</v>
          </cell>
          <cell r="AY176">
            <v>5.0924137931034402E-3</v>
          </cell>
          <cell r="AZ176">
            <v>1.3956896551724099E-3</v>
          </cell>
          <cell r="BA176">
            <v>4.9101123595505598E-5</v>
          </cell>
          <cell r="BB176">
            <v>1.8986516853932501E-3</v>
          </cell>
          <cell r="BC176">
            <v>1.7740449438202199E-3</v>
          </cell>
          <cell r="BD176">
            <v>1.5309090909090901E-4</v>
          </cell>
          <cell r="BE176">
            <v>1.26618181818181E-3</v>
          </cell>
          <cell r="BF176">
            <v>1.0545454545454499E-3</v>
          </cell>
          <cell r="BG176">
            <v>2.2599999999999999E-4</v>
          </cell>
          <cell r="BH176">
            <v>1.04493975903614E-4</v>
          </cell>
          <cell r="BI176">
            <v>4.883E-4</v>
          </cell>
          <cell r="BJ176">
            <v>5.7734042553191404E-4</v>
          </cell>
          <cell r="BK176">
            <v>3.1142857142857099E-5</v>
          </cell>
          <cell r="BL176">
            <v>5.6713235294117599E-4</v>
          </cell>
          <cell r="BM176">
            <v>3.44823170731707E-4</v>
          </cell>
          <cell r="BN176">
            <v>5.2804642166344297E-6</v>
          </cell>
          <cell r="BO176">
            <v>1.69481132075471E-4</v>
          </cell>
          <cell r="BP176">
            <v>5.641E-4</v>
          </cell>
          <cell r="BQ176">
            <v>3.4745664739884298E-4</v>
          </cell>
          <cell r="BR176">
            <v>4.3413432835820898E-4</v>
          </cell>
          <cell r="BS176">
            <v>8.2586206896551701E-4</v>
          </cell>
          <cell r="BT176">
            <v>7.5505617977528094E-5</v>
          </cell>
          <cell r="BU176">
            <v>5.8545454545454501E-5</v>
          </cell>
          <cell r="BV176">
            <v>0.95522388059701402</v>
          </cell>
          <cell r="BW176">
            <v>0.64803896436811004</v>
          </cell>
          <cell r="BX176">
            <v>1.3240270727580301</v>
          </cell>
          <cell r="BY176">
            <v>0.49683372534829001</v>
          </cell>
          <cell r="BZ176">
            <v>0.83936651583710398</v>
          </cell>
          <cell r="CA176">
            <v>0.723790016689425</v>
          </cell>
          <cell r="CB176">
            <v>1.0088431239348301</v>
          </cell>
          <cell r="CC176">
            <v>1.1204013377926401</v>
          </cell>
          <cell r="CD176">
            <v>1.3391884136472301</v>
          </cell>
          <cell r="CE176">
            <v>0.60183875530410103</v>
          </cell>
          <cell r="CF176">
            <v>0.84782608695652095</v>
          </cell>
          <cell r="CG176">
            <v>0.75011086474501099</v>
          </cell>
          <cell r="CH176">
            <v>0.55366922234392102</v>
          </cell>
          <cell r="CI176">
            <v>0.96812749003984</v>
          </cell>
          <cell r="CJ176">
            <v>0.66431095406360396</v>
          </cell>
        </row>
        <row r="177">
          <cell r="A177">
            <v>0.16239156636732399</v>
          </cell>
          <cell r="B177">
            <v>0.14400654924082501</v>
          </cell>
          <cell r="C177">
            <v>5.9175943206256298E-2</v>
          </cell>
          <cell r="D177">
            <v>3.4316297617798301E-2</v>
          </cell>
          <cell r="E177">
            <v>5.4239041393930598E-2</v>
          </cell>
          <cell r="F177">
            <v>0.15565436331494001</v>
          </cell>
          <cell r="G177">
            <v>4.6391009940930698E-2</v>
          </cell>
          <cell r="H177">
            <v>0.112599490409912</v>
          </cell>
          <cell r="I177">
            <v>0.146243058383797</v>
          </cell>
          <cell r="J177">
            <v>0.111645680348058</v>
          </cell>
          <cell r="K177">
            <v>6.20959400051719E-2</v>
          </cell>
          <cell r="L177">
            <v>4.6819233847418401E-2</v>
          </cell>
          <cell r="M177">
            <v>3.9897880425102401E-2</v>
          </cell>
          <cell r="N177">
            <v>4.8823529411764702E-5</v>
          </cell>
          <cell r="O177">
            <v>3.6395294117646999E-3</v>
          </cell>
          <cell r="P177">
            <v>3.3647058823529398E-3</v>
          </cell>
          <cell r="Q177">
            <v>9.3807228915662594E-5</v>
          </cell>
          <cell r="R177">
            <v>2.2279999999999999E-3</v>
          </cell>
          <cell r="S177">
            <v>2.02987951807228E-3</v>
          </cell>
          <cell r="T177">
            <v>3.8590999999999999E-3</v>
          </cell>
          <cell r="U177">
            <v>4.3441E-3</v>
          </cell>
          <cell r="V177">
            <v>0</v>
          </cell>
          <cell r="W177">
            <v>1.3503829787234001E-3</v>
          </cell>
          <cell r="X177">
            <v>5.1271914893617002E-3</v>
          </cell>
          <cell r="Y177">
            <v>3.1994893617021199E-3</v>
          </cell>
          <cell r="Z177">
            <v>2.2104761904761901E-4</v>
          </cell>
          <cell r="AA177">
            <v>9.0752380952380902E-4</v>
          </cell>
          <cell r="AB177">
            <v>6.5533333333333296E-4</v>
          </cell>
          <cell r="AC177">
            <v>3.29860294117647E-3</v>
          </cell>
          <cell r="AD177">
            <v>3.8636323529411699E-3</v>
          </cell>
          <cell r="AE177">
            <v>0</v>
          </cell>
          <cell r="AF177">
            <v>3.9493719512195104E-3</v>
          </cell>
          <cell r="AG177">
            <v>5.7911737804878004E-3</v>
          </cell>
          <cell r="AH177">
            <v>1.49910365853658E-3</v>
          </cell>
          <cell r="AI177">
            <v>1.76982591876208E-5</v>
          </cell>
          <cell r="AJ177">
            <v>2.26673114119922E-4</v>
          </cell>
          <cell r="AK177">
            <v>2.0369439071566699E-4</v>
          </cell>
          <cell r="AL177">
            <v>1.6217216981132001E-3</v>
          </cell>
          <cell r="AM177">
            <v>3.0460896226415001E-3</v>
          </cell>
          <cell r="AN177">
            <v>1.25915094339622E-3</v>
          </cell>
          <cell r="AO177">
            <v>6.1626666666666596E-4</v>
          </cell>
          <cell r="AP177">
            <v>3.9088500000000002E-3</v>
          </cell>
          <cell r="AQ177">
            <v>2.7296833333333298E-3</v>
          </cell>
          <cell r="AR177">
            <v>2.3784393063583801E-3</v>
          </cell>
          <cell r="AS177">
            <v>2.7255491329479702E-3</v>
          </cell>
          <cell r="AT177">
            <v>0</v>
          </cell>
          <cell r="AU177">
            <v>1.33741791044776E-3</v>
          </cell>
          <cell r="AV177">
            <v>2.7861194029850699E-3</v>
          </cell>
          <cell r="AW177">
            <v>1.0150298507462601E-3</v>
          </cell>
          <cell r="AX177">
            <v>2.86456896551724E-3</v>
          </cell>
          <cell r="AY177">
            <v>5.0781896551724097E-3</v>
          </cell>
          <cell r="AZ177">
            <v>1.38896551724137E-3</v>
          </cell>
          <cell r="BA177">
            <v>4.8202247191011201E-5</v>
          </cell>
          <cell r="BB177">
            <v>1.89247191011235E-3</v>
          </cell>
          <cell r="BC177">
            <v>1.7687640449438201E-3</v>
          </cell>
          <cell r="BD177">
            <v>1.4890909090909001E-4</v>
          </cell>
          <cell r="BE177">
            <v>1.2620000000000001E-3</v>
          </cell>
          <cell r="BF177">
            <v>1.0545454545454499E-3</v>
          </cell>
          <cell r="BG177">
            <v>2.2599999999999999E-4</v>
          </cell>
          <cell r="BH177">
            <v>1.04313253012048E-4</v>
          </cell>
          <cell r="BI177">
            <v>4.8500000000000003E-4</v>
          </cell>
          <cell r="BJ177">
            <v>5.7731914893617E-4</v>
          </cell>
          <cell r="BK177">
            <v>3.1142857142857099E-5</v>
          </cell>
          <cell r="BL177">
            <v>5.65029411764705E-4</v>
          </cell>
          <cell r="BM177">
            <v>3.4269817073170699E-4</v>
          </cell>
          <cell r="BN177">
            <v>5.2804642166344297E-6</v>
          </cell>
          <cell r="BO177">
            <v>1.6521698113207501E-4</v>
          </cell>
          <cell r="BP177">
            <v>5.6289999999999997E-4</v>
          </cell>
          <cell r="BQ177">
            <v>3.4710982658959502E-4</v>
          </cell>
          <cell r="BR177">
            <v>4.3367164179104398E-4</v>
          </cell>
          <cell r="BS177">
            <v>8.2465517241379297E-4</v>
          </cell>
          <cell r="BT177">
            <v>7.5505617977528094E-5</v>
          </cell>
          <cell r="BU177">
            <v>5.8545454545454501E-5</v>
          </cell>
          <cell r="BV177">
            <v>1.01449275362318</v>
          </cell>
          <cell r="BW177">
            <v>0.73274241203330603</v>
          </cell>
          <cell r="BX177">
            <v>1.3691128148959399</v>
          </cell>
          <cell r="BY177">
            <v>0.57409829938329204</v>
          </cell>
          <cell r="BZ177">
            <v>0.92840095465393702</v>
          </cell>
          <cell r="CA177">
            <v>0.72109704641350203</v>
          </cell>
          <cell r="CB177">
            <v>1.0160780054773799</v>
          </cell>
          <cell r="CC177">
            <v>1.13214285714285</v>
          </cell>
          <cell r="CD177">
            <v>1.41507169692961</v>
          </cell>
          <cell r="CE177">
            <v>0.64079670329670302</v>
          </cell>
          <cell r="CF177">
            <v>0.799733865602129</v>
          </cell>
          <cell r="CG177">
            <v>0.79268867924528297</v>
          </cell>
          <cell r="CH177">
            <v>0.56698821007502598</v>
          </cell>
          <cell r="CI177">
            <v>0.78181818181818097</v>
          </cell>
          <cell r="CJ177">
            <v>0.66</v>
          </cell>
        </row>
        <row r="178">
          <cell r="A178">
            <v>0.162472135722429</v>
          </cell>
          <cell r="B178">
            <v>0.143962087576331</v>
          </cell>
          <cell r="C178">
            <v>5.9492913076606202E-2</v>
          </cell>
          <cell r="D178">
            <v>3.4337476300821498E-2</v>
          </cell>
          <cell r="E178">
            <v>5.5324006693324997E-2</v>
          </cell>
          <cell r="F178">
            <v>0.15586885739154699</v>
          </cell>
          <cell r="G178">
            <v>4.6592388945159803E-2</v>
          </cell>
          <cell r="H178">
            <v>0.11274412033574301</v>
          </cell>
          <cell r="I178">
            <v>0.145874582412794</v>
          </cell>
          <cell r="J178">
            <v>0.11393781770894899</v>
          </cell>
          <cell r="K178">
            <v>6.2142140846892797E-2</v>
          </cell>
          <cell r="L178">
            <v>4.6809271867817297E-2</v>
          </cell>
          <cell r="M178">
            <v>3.9869086581374502E-2</v>
          </cell>
          <cell r="N178">
            <v>4.61176470588235E-5</v>
          </cell>
          <cell r="O178">
            <v>3.6368235294117601E-3</v>
          </cell>
          <cell r="P178">
            <v>3.3647058823529398E-3</v>
          </cell>
          <cell r="Q178">
            <v>9.5518072289156597E-5</v>
          </cell>
          <cell r="R178">
            <v>2.22255421686746E-3</v>
          </cell>
          <cell r="S178">
            <v>2.0230000000000001E-3</v>
          </cell>
          <cell r="T178">
            <v>3.7475999999999998E-3</v>
          </cell>
          <cell r="U178">
            <v>4.2294999999999998E-3</v>
          </cell>
          <cell r="V178">
            <v>0</v>
          </cell>
          <cell r="W178">
            <v>1.3436382978723399E-3</v>
          </cell>
          <cell r="X178">
            <v>5.1204255319148902E-3</v>
          </cell>
          <cell r="Y178">
            <v>3.1994893617021199E-3</v>
          </cell>
          <cell r="Z178">
            <v>2.2466666666666601E-4</v>
          </cell>
          <cell r="AA178">
            <v>9.0419047619047597E-4</v>
          </cell>
          <cell r="AB178">
            <v>6.4847619047618999E-4</v>
          </cell>
          <cell r="AC178">
            <v>3.28614705882352E-3</v>
          </cell>
          <cell r="AD178">
            <v>3.8473823529411701E-3</v>
          </cell>
          <cell r="AE178">
            <v>0</v>
          </cell>
          <cell r="AF178">
            <v>3.8952896341463402E-3</v>
          </cell>
          <cell r="AG178">
            <v>5.7138902439024296E-3</v>
          </cell>
          <cell r="AH178">
            <v>1.47866463414634E-3</v>
          </cell>
          <cell r="AI178">
            <v>1.7195357833655699E-5</v>
          </cell>
          <cell r="AJ178">
            <v>2.2568665377175999E-4</v>
          </cell>
          <cell r="AK178">
            <v>2.0321083172146999E-4</v>
          </cell>
          <cell r="AL178">
            <v>1.53753301886792E-3</v>
          </cell>
          <cell r="AM178">
            <v>2.9006650943396201E-3</v>
          </cell>
          <cell r="AN178">
            <v>1.20265566037735E-3</v>
          </cell>
          <cell r="AO178">
            <v>6.4048333333333301E-4</v>
          </cell>
          <cell r="AP178">
            <v>3.90021666666666E-3</v>
          </cell>
          <cell r="AQ178">
            <v>2.6982500000000001E-3</v>
          </cell>
          <cell r="AR178">
            <v>2.3671676300578001E-3</v>
          </cell>
          <cell r="AS178">
            <v>2.7134104046242702E-3</v>
          </cell>
          <cell r="AT178">
            <v>0</v>
          </cell>
          <cell r="AU178">
            <v>1.33728358208955E-3</v>
          </cell>
          <cell r="AV178">
            <v>2.7778805970149201E-3</v>
          </cell>
          <cell r="AW178">
            <v>1.0076119402984999E-3</v>
          </cell>
          <cell r="AX178">
            <v>2.8595689655172402E-3</v>
          </cell>
          <cell r="AY178">
            <v>5.0661206896551701E-3</v>
          </cell>
          <cell r="AZ178">
            <v>1.38344827586206E-3</v>
          </cell>
          <cell r="BA178">
            <v>4.6966292134831398E-5</v>
          </cell>
          <cell r="BB178">
            <v>1.8882022471910099E-3</v>
          </cell>
          <cell r="BC178">
            <v>1.7659550561797701E-3</v>
          </cell>
          <cell r="BD178">
            <v>1.43454545454545E-4</v>
          </cell>
          <cell r="BE178">
            <v>1.2565454545454501E-3</v>
          </cell>
          <cell r="BF178">
            <v>1.0545454545454499E-3</v>
          </cell>
          <cell r="BG178">
            <v>2.2599999999999999E-4</v>
          </cell>
          <cell r="BH178">
            <v>1.04036144578313E-4</v>
          </cell>
          <cell r="BI178">
            <v>4.819E-4</v>
          </cell>
          <cell r="BJ178">
            <v>5.7729787234042499E-4</v>
          </cell>
          <cell r="BK178">
            <v>3.1047619047619002E-5</v>
          </cell>
          <cell r="BL178">
            <v>5.61235294117647E-4</v>
          </cell>
          <cell r="BM178">
            <v>3.3993597560975599E-4</v>
          </cell>
          <cell r="BN178">
            <v>5.2804642166344297E-6</v>
          </cell>
          <cell r="BO178">
            <v>1.60476415094339E-4</v>
          </cell>
          <cell r="BP178">
            <v>5.6148333333333304E-4</v>
          </cell>
          <cell r="BQ178">
            <v>3.46242774566473E-4</v>
          </cell>
          <cell r="BR178">
            <v>4.3298507462686501E-4</v>
          </cell>
          <cell r="BS178">
            <v>8.2310344827586201E-4</v>
          </cell>
          <cell r="BT178">
            <v>7.52808988764045E-5</v>
          </cell>
          <cell r="BU178">
            <v>5.8545454545454501E-5</v>
          </cell>
          <cell r="BV178">
            <v>0.867088607594936</v>
          </cell>
          <cell r="BW178">
            <v>0.78697277095568596</v>
          </cell>
          <cell r="BX178">
            <v>1.27810393563818</v>
          </cell>
          <cell r="BY178">
            <v>1.04239696826148</v>
          </cell>
          <cell r="BZ178">
            <v>0.92938496583143504</v>
          </cell>
          <cell r="CA178">
            <v>0.71636387572406501</v>
          </cell>
          <cell r="CB178">
            <v>1.00028888443443</v>
          </cell>
          <cell r="CC178">
            <v>1.3846153846153799</v>
          </cell>
          <cell r="CD178">
            <v>1.45152069517493</v>
          </cell>
          <cell r="CE178">
            <v>0.64729729729729701</v>
          </cell>
          <cell r="CF178">
            <v>0.77287689269255999</v>
          </cell>
          <cell r="CG178">
            <v>3.7586633663366298</v>
          </cell>
          <cell r="CH178">
            <v>0.65241532481954401</v>
          </cell>
          <cell r="CI178">
            <v>0.79259259259259196</v>
          </cell>
          <cell r="CJ178">
            <v>0.74744027303754201</v>
          </cell>
        </row>
        <row r="179">
          <cell r="A179">
            <v>0.16225611314645899</v>
          </cell>
          <cell r="B179">
            <v>0.14369472621837501</v>
          </cell>
          <cell r="C179">
            <v>5.9636612499649098E-2</v>
          </cell>
          <cell r="D179">
            <v>3.4435261707988898E-2</v>
          </cell>
          <cell r="E179">
            <v>5.5731349826032103E-2</v>
          </cell>
          <cell r="F179">
            <v>0.15620685936151801</v>
          </cell>
          <cell r="G179">
            <v>4.6447692085081697E-2</v>
          </cell>
          <cell r="H179">
            <v>0.112880004660336</v>
          </cell>
          <cell r="I179">
            <v>0.146066639015622</v>
          </cell>
          <cell r="J179">
            <v>0.115886174132247</v>
          </cell>
          <cell r="K179">
            <v>6.21823714109992E-2</v>
          </cell>
          <cell r="L179">
            <v>4.6719276997192E-2</v>
          </cell>
          <cell r="M179">
            <v>3.9949913541231799E-2</v>
          </cell>
          <cell r="N179">
            <v>4.3764705882352898E-5</v>
          </cell>
          <cell r="O179">
            <v>3.6344705882352898E-3</v>
          </cell>
          <cell r="P179">
            <v>3.3647058823529398E-3</v>
          </cell>
          <cell r="Q179">
            <v>9.7180722891566202E-5</v>
          </cell>
          <cell r="R179">
            <v>2.2183253012048099E-3</v>
          </cell>
          <cell r="S179">
            <v>2.0175060240963799E-3</v>
          </cell>
          <cell r="T179">
            <v>3.6474999999999902E-3</v>
          </cell>
          <cell r="U179">
            <v>4.1256000000000001E-3</v>
          </cell>
          <cell r="V179">
            <v>0</v>
          </cell>
          <cell r="W179">
            <v>1.3366382978723401E-3</v>
          </cell>
          <cell r="X179">
            <v>5.1133191489361697E-3</v>
          </cell>
          <cell r="Y179">
            <v>3.1994893617021199E-3</v>
          </cell>
          <cell r="Z179">
            <v>2.25142857142857E-4</v>
          </cell>
          <cell r="AA179">
            <v>8.98857142857142E-4</v>
          </cell>
          <cell r="AB179">
            <v>6.4276190476190401E-4</v>
          </cell>
          <cell r="AC179">
            <v>3.2699117647058801E-3</v>
          </cell>
          <cell r="AD179">
            <v>3.8292352941176398E-3</v>
          </cell>
          <cell r="AE179">
            <v>0</v>
          </cell>
          <cell r="AF179">
            <v>3.8507195121951199E-3</v>
          </cell>
          <cell r="AG179">
            <v>5.6487439024390197E-3</v>
          </cell>
          <cell r="AH179">
            <v>1.46115243902439E-3</v>
          </cell>
          <cell r="AI179">
            <v>1.65764023210831E-5</v>
          </cell>
          <cell r="AJ179">
            <v>2.24932301740812E-4</v>
          </cell>
          <cell r="AK179">
            <v>2.0307543520309401E-4</v>
          </cell>
          <cell r="AL179">
            <v>1.47571226415094E-3</v>
          </cell>
          <cell r="AM179">
            <v>2.7547924528301799E-3</v>
          </cell>
          <cell r="AN179">
            <v>1.12555188679245E-3</v>
          </cell>
          <cell r="AO179">
            <v>6.5494999999999995E-4</v>
          </cell>
          <cell r="AP179">
            <v>3.8972666666666602E-3</v>
          </cell>
          <cell r="AQ179">
            <v>2.6822999999999999E-3</v>
          </cell>
          <cell r="AR179">
            <v>2.3558381502890098E-3</v>
          </cell>
          <cell r="AS179">
            <v>2.70132947976878E-3</v>
          </cell>
          <cell r="AT179">
            <v>0</v>
          </cell>
          <cell r="AU179">
            <v>1.3349552238805899E-3</v>
          </cell>
          <cell r="AV179">
            <v>2.76776119402985E-3</v>
          </cell>
          <cell r="AW179">
            <v>1.00046268656716E-3</v>
          </cell>
          <cell r="AX179">
            <v>2.86241379310344E-3</v>
          </cell>
          <cell r="AY179">
            <v>5.0590517241379303E-3</v>
          </cell>
          <cell r="AZ179">
            <v>1.3757758620689599E-3</v>
          </cell>
          <cell r="BA179">
            <v>4.8202247191011201E-5</v>
          </cell>
          <cell r="BB179">
            <v>1.88438202247191E-3</v>
          </cell>
          <cell r="BC179">
            <v>1.7608988764044901E-3</v>
          </cell>
          <cell r="BD179">
            <v>1.98181818181818E-4</v>
          </cell>
          <cell r="BE179">
            <v>1.2565454545454501E-3</v>
          </cell>
          <cell r="BF179">
            <v>1E-3</v>
          </cell>
          <cell r="BG179">
            <v>2.2599999999999999E-4</v>
          </cell>
          <cell r="BH179">
            <v>1.0363855421686701E-4</v>
          </cell>
          <cell r="BI179">
            <v>4.7810000000000002E-4</v>
          </cell>
          <cell r="BJ179">
            <v>5.77191489361702E-4</v>
          </cell>
          <cell r="BK179">
            <v>3.0952380952380899E-5</v>
          </cell>
          <cell r="BL179">
            <v>5.5932352941176402E-4</v>
          </cell>
          <cell r="BM179">
            <v>3.3687195121951199E-4</v>
          </cell>
          <cell r="BN179">
            <v>5.2804642166344297E-6</v>
          </cell>
          <cell r="BO179">
            <v>1.5352830188679201E-4</v>
          </cell>
          <cell r="BP179">
            <v>5.6001666666666598E-4</v>
          </cell>
          <cell r="BQ179">
            <v>3.4549132947976798E-4</v>
          </cell>
          <cell r="BR179">
            <v>4.3234328358208898E-4</v>
          </cell>
          <cell r="BS179">
            <v>8.20862068965517E-4</v>
          </cell>
          <cell r="BT179">
            <v>7.52808988764045E-5</v>
          </cell>
          <cell r="BU179">
            <v>5.8363636363636303E-5</v>
          </cell>
          <cell r="BV179">
            <v>0.80487804878048697</v>
          </cell>
          <cell r="BW179">
            <v>0.62830716283071597</v>
          </cell>
          <cell r="BX179">
            <v>1.2626511419614801</v>
          </cell>
          <cell r="BY179">
            <v>0.87405974640017103</v>
          </cell>
          <cell r="BZ179">
            <v>0.83620689655172398</v>
          </cell>
          <cell r="CA179">
            <v>0.69691436918020799</v>
          </cell>
          <cell r="CB179">
            <v>0.96916463343789905</v>
          </cell>
          <cell r="CC179">
            <v>1.9465240641711199</v>
          </cell>
          <cell r="CD179">
            <v>1.4191264151221099</v>
          </cell>
          <cell r="CE179">
            <v>0.70272006853715996</v>
          </cell>
          <cell r="CF179">
            <v>0.80375782881002</v>
          </cell>
          <cell r="CG179">
            <v>2.3801971710244301</v>
          </cell>
          <cell r="CH179">
            <v>0.648734177215189</v>
          </cell>
          <cell r="CI179">
            <v>0.74305555555555503</v>
          </cell>
          <cell r="CJ179">
            <v>1.1411290322580601</v>
          </cell>
        </row>
        <row r="180">
          <cell r="A180">
            <v>0.162159856691973</v>
          </cell>
          <cell r="B180">
            <v>0.14358820632507499</v>
          </cell>
          <cell r="C180">
            <v>5.9745239750281197E-2</v>
          </cell>
          <cell r="D180">
            <v>3.4493806065783797E-2</v>
          </cell>
          <cell r="E180">
            <v>5.6175648156317301E-2</v>
          </cell>
          <cell r="F180">
            <v>0.15604606940662899</v>
          </cell>
          <cell r="G180">
            <v>4.6464353129083702E-2</v>
          </cell>
          <cell r="H180">
            <v>0.113061200673524</v>
          </cell>
          <cell r="I180">
            <v>0.14584282328235099</v>
          </cell>
          <cell r="J180">
            <v>0.117781646356627</v>
          </cell>
          <cell r="K180">
            <v>6.21882490121137E-2</v>
          </cell>
          <cell r="L180">
            <v>4.6568667438913601E-2</v>
          </cell>
          <cell r="M180">
            <v>3.9918849573363502E-2</v>
          </cell>
          <cell r="N180">
            <v>5.3411764705882297E-5</v>
          </cell>
          <cell r="O180">
            <v>3.6322352941176401E-3</v>
          </cell>
          <cell r="P180">
            <v>3.3529411764705798E-3</v>
          </cell>
          <cell r="Q180">
            <v>1.0490361445783101E-4</v>
          </cell>
          <cell r="R180">
            <v>2.2154096385542102E-3</v>
          </cell>
          <cell r="S180">
            <v>2.00733734939759E-3</v>
          </cell>
          <cell r="T180">
            <v>3.5474E-3</v>
          </cell>
          <cell r="U180">
            <v>4.0209999999999899E-3</v>
          </cell>
          <cell r="V180">
            <v>0</v>
          </cell>
          <cell r="W180">
            <v>1.3282765957446799E-3</v>
          </cell>
          <cell r="X180">
            <v>5.1049361702127597E-3</v>
          </cell>
          <cell r="Y180">
            <v>3.1994893617021199E-3</v>
          </cell>
          <cell r="Z180">
            <v>2.24285714285714E-4</v>
          </cell>
          <cell r="AA180">
            <v>8.9180952380952302E-4</v>
          </cell>
          <cell r="AB180">
            <v>6.3676190476190397E-4</v>
          </cell>
          <cell r="AC180">
            <v>3.2539117647058802E-3</v>
          </cell>
          <cell r="AD180">
            <v>3.8095E-3</v>
          </cell>
          <cell r="AE180">
            <v>0</v>
          </cell>
          <cell r="AF180">
            <v>3.8396768292682901E-3</v>
          </cell>
          <cell r="AG180">
            <v>5.5877499999999998E-3</v>
          </cell>
          <cell r="AH180">
            <v>1.4142317073170701E-3</v>
          </cell>
          <cell r="AI180">
            <v>1.64410058027079E-5</v>
          </cell>
          <cell r="AJ180">
            <v>2.2417794970986399E-4</v>
          </cell>
          <cell r="AK180">
            <v>2.0245647969052201E-4</v>
          </cell>
          <cell r="AL180">
            <v>1.41766981132075E-3</v>
          </cell>
          <cell r="AM180">
            <v>2.6197311320754701E-3</v>
          </cell>
          <cell r="AN180">
            <v>1.0548962264150901E-3</v>
          </cell>
          <cell r="AO180">
            <v>6.6488333333333295E-4</v>
          </cell>
          <cell r="AP180">
            <v>3.8919166666666598E-3</v>
          </cell>
          <cell r="AQ180">
            <v>2.6681999999999999E-3</v>
          </cell>
          <cell r="AR180">
            <v>2.3514450867052001E-3</v>
          </cell>
          <cell r="AS180">
            <v>2.6963583815028899E-3</v>
          </cell>
          <cell r="AT180">
            <v>0</v>
          </cell>
          <cell r="AU180">
            <v>1.33941791044776E-3</v>
          </cell>
          <cell r="AV180">
            <v>2.7628656716417901E-3</v>
          </cell>
          <cell r="AW180">
            <v>9.9231343283582001E-4</v>
          </cell>
          <cell r="AX180">
            <v>2.8600000000000001E-3</v>
          </cell>
          <cell r="AY180">
            <v>5.0530172413793097E-3</v>
          </cell>
          <cell r="AZ180">
            <v>1.3736206896551701E-3</v>
          </cell>
          <cell r="BA180">
            <v>5.1797752808988702E-5</v>
          </cell>
          <cell r="BB180">
            <v>1.88303370786516E-3</v>
          </cell>
          <cell r="BC180">
            <v>1.75606741573033E-3</v>
          </cell>
          <cell r="BD180">
            <v>1.94E-4</v>
          </cell>
          <cell r="BE180">
            <v>1.2521818181818101E-3</v>
          </cell>
          <cell r="BF180">
            <v>1E-3</v>
          </cell>
          <cell r="BG180">
            <v>2.2588235294117599E-4</v>
          </cell>
          <cell r="BH180">
            <v>1.03168674698795E-4</v>
          </cell>
          <cell r="BI180">
            <v>4.7360000000000002E-4</v>
          </cell>
          <cell r="BJ180">
            <v>5.7717021276595698E-4</v>
          </cell>
          <cell r="BK180">
            <v>3.0761904761904698E-5</v>
          </cell>
          <cell r="BL180">
            <v>5.5558823529411696E-4</v>
          </cell>
          <cell r="BM180">
            <v>3.3384146341463401E-4</v>
          </cell>
          <cell r="BN180">
            <v>5.2804642166344297E-6</v>
          </cell>
          <cell r="BO180">
            <v>1.4716509433962199E-4</v>
          </cell>
          <cell r="BP180">
            <v>5.5883333333333295E-4</v>
          </cell>
          <cell r="BQ180">
            <v>3.4491329479768699E-4</v>
          </cell>
          <cell r="BR180">
            <v>4.3113432835820798E-4</v>
          </cell>
          <cell r="BS180">
            <v>8.1939655172413796E-4</v>
          </cell>
          <cell r="BT180">
            <v>7.5168539325842703E-5</v>
          </cell>
          <cell r="BU180">
            <v>5.8181818181818097E-5</v>
          </cell>
          <cell r="BV180">
            <v>0.80503144654087999</v>
          </cell>
          <cell r="BW180">
            <v>0.77499409123138696</v>
          </cell>
          <cell r="BX180">
            <v>1.2861960973259401</v>
          </cell>
          <cell r="BY180">
            <v>0.96384517226711997</v>
          </cell>
          <cell r="BZ180">
            <v>0.68690702087286504</v>
          </cell>
          <cell r="CA180">
            <v>0.67755690002880997</v>
          </cell>
          <cell r="CB180">
            <v>0.95191669147450098</v>
          </cell>
          <cell r="CC180">
            <v>2.28125</v>
          </cell>
          <cell r="CD180">
            <v>1.3487348488245201</v>
          </cell>
          <cell r="CE180">
            <v>0.71077704848613099</v>
          </cell>
          <cell r="CF180">
            <v>0.82896551724137901</v>
          </cell>
          <cell r="CG180">
            <v>1.6903622693096301</v>
          </cell>
          <cell r="CH180">
            <v>0.61736178467507197</v>
          </cell>
          <cell r="CI180">
            <v>0.74074074074074003</v>
          </cell>
          <cell r="CJ180">
            <v>1.1428571428571399</v>
          </cell>
        </row>
        <row r="181">
          <cell r="A181">
            <v>0.16210673821282701</v>
          </cell>
          <cell r="B181">
            <v>0.14354815885281499</v>
          </cell>
          <cell r="C181">
            <v>5.9871601579557801E-2</v>
          </cell>
          <cell r="D181">
            <v>3.4508707804773102E-2</v>
          </cell>
          <cell r="E181">
            <v>5.6866123275467403E-2</v>
          </cell>
          <cell r="F181">
            <v>0.154765745998967</v>
          </cell>
          <cell r="G181">
            <v>4.6187363834422603E-2</v>
          </cell>
          <cell r="H181">
            <v>0.113199909864044</v>
          </cell>
          <cell r="I181">
            <v>0.14570675404439001</v>
          </cell>
          <cell r="J181">
            <v>0.11981988857513499</v>
          </cell>
          <cell r="K181">
            <v>6.2194292377959898E-2</v>
          </cell>
          <cell r="L181">
            <v>4.65973833567545E-2</v>
          </cell>
          <cell r="M181">
            <v>3.9921113966413603E-2</v>
          </cell>
          <cell r="N181">
            <v>5.3058823529411703E-5</v>
          </cell>
          <cell r="O181">
            <v>3.6318823529411701E-3</v>
          </cell>
          <cell r="P181">
            <v>3.3529411764705798E-3</v>
          </cell>
          <cell r="Q181">
            <v>1.1333734939759001E-4</v>
          </cell>
          <cell r="R181">
            <v>2.2119759036144499E-3</v>
          </cell>
          <cell r="S181">
            <v>1.9955662650602401E-3</v>
          </cell>
          <cell r="T181">
            <v>3.4598999999999902E-3</v>
          </cell>
          <cell r="U181">
            <v>3.9309000000000002E-3</v>
          </cell>
          <cell r="V181">
            <v>0</v>
          </cell>
          <cell r="W181">
            <v>1.3220212765957401E-3</v>
          </cell>
          <cell r="X181">
            <v>5.0986808510638196E-3</v>
          </cell>
          <cell r="Y181">
            <v>3.1994893617021199E-3</v>
          </cell>
          <cell r="Z181">
            <v>2.2276190476190399E-4</v>
          </cell>
          <cell r="AA181">
            <v>8.8590476190476104E-4</v>
          </cell>
          <cell r="AB181">
            <v>6.3257142857142798E-4</v>
          </cell>
          <cell r="AC181">
            <v>3.2360000000000002E-3</v>
          </cell>
          <cell r="AD181">
            <v>3.7879264705882299E-3</v>
          </cell>
          <cell r="AE181">
            <v>0</v>
          </cell>
          <cell r="AF181">
            <v>3.79485060975609E-3</v>
          </cell>
          <cell r="AG181">
            <v>5.5225396341463404E-3</v>
          </cell>
          <cell r="AH181">
            <v>1.3970457317073099E-3</v>
          </cell>
          <cell r="AI181">
            <v>1.5918762088974801E-5</v>
          </cell>
          <cell r="AJ181">
            <v>2.2323017408123699E-4</v>
          </cell>
          <cell r="AK181">
            <v>2.0205029013539599E-4</v>
          </cell>
          <cell r="AL181">
            <v>1.3463679245283001E-3</v>
          </cell>
          <cell r="AM181">
            <v>2.48324056603773E-3</v>
          </cell>
          <cell r="AN181">
            <v>9.9566037735848993E-4</v>
          </cell>
          <cell r="AO181">
            <v>6.8944999999999998E-4</v>
          </cell>
          <cell r="AP181">
            <v>3.8866166666666601E-3</v>
          </cell>
          <cell r="AQ181">
            <v>2.6392500000000001E-3</v>
          </cell>
          <cell r="AR181">
            <v>2.3458381502890098E-3</v>
          </cell>
          <cell r="AS181">
            <v>2.6904624277456599E-3</v>
          </cell>
          <cell r="AT181">
            <v>0</v>
          </cell>
          <cell r="AU181">
            <v>1.359E-3</v>
          </cell>
          <cell r="AV181">
            <v>2.7754029850746201E-3</v>
          </cell>
          <cell r="AW181">
            <v>9.8686567164179098E-4</v>
          </cell>
          <cell r="AX181">
            <v>2.8544827586206899E-3</v>
          </cell>
          <cell r="AY181">
            <v>5.0445689655172401E-3</v>
          </cell>
          <cell r="AZ181">
            <v>1.3723275862068899E-3</v>
          </cell>
          <cell r="BA181">
            <v>5.26966292134831E-5</v>
          </cell>
          <cell r="BB181">
            <v>1.8801123595505601E-3</v>
          </cell>
          <cell r="BC181">
            <v>1.7523595505617899E-3</v>
          </cell>
          <cell r="BD181">
            <v>1.94E-4</v>
          </cell>
          <cell r="BE181">
            <v>1.2518181818181799E-3</v>
          </cell>
          <cell r="BF181">
            <v>1E-3</v>
          </cell>
          <cell r="BG181">
            <v>2.2588235294117599E-4</v>
          </cell>
          <cell r="BH181">
            <v>1.03072289156626E-4</v>
          </cell>
          <cell r="BI181">
            <v>4.7100000000000001E-4</v>
          </cell>
          <cell r="BJ181">
            <v>5.7717021276595698E-4</v>
          </cell>
          <cell r="BK181">
            <v>3.0571428571428498E-5</v>
          </cell>
          <cell r="BL181">
            <v>5.5192647058823505E-4</v>
          </cell>
          <cell r="BM181">
            <v>3.30643292682926E-4</v>
          </cell>
          <cell r="BN181">
            <v>5.2611218568665299E-6</v>
          </cell>
          <cell r="BO181">
            <v>1.41212264150943E-4</v>
          </cell>
          <cell r="BP181">
            <v>5.5791666666666598E-4</v>
          </cell>
          <cell r="BQ181">
            <v>3.4462427745664699E-4</v>
          </cell>
          <cell r="BR181">
            <v>4.2953731343283499E-4</v>
          </cell>
          <cell r="BS181">
            <v>8.1775862068965497E-4</v>
          </cell>
          <cell r="BT181">
            <v>7.5056179775280906E-5</v>
          </cell>
          <cell r="BU181">
            <v>5.7818181818181802E-5</v>
          </cell>
          <cell r="BV181">
            <v>0.82317073170731703</v>
          </cell>
          <cell r="BW181">
            <v>0.71372377622377603</v>
          </cell>
          <cell r="BX181">
            <v>1.25714285714285</v>
          </cell>
          <cell r="BY181">
            <v>0.76192353173038996</v>
          </cell>
          <cell r="BZ181">
            <v>0.69399999999999995</v>
          </cell>
          <cell r="CA181">
            <v>0.67707977694321098</v>
          </cell>
          <cell r="CB181">
            <v>0.93467282013696396</v>
          </cell>
          <cell r="CC181">
            <v>2.1474358974358898</v>
          </cell>
          <cell r="CD181">
            <v>1.25856592135697</v>
          </cell>
          <cell r="CE181">
            <v>0.65496273048254205</v>
          </cell>
          <cell r="CF181">
            <v>0.95827232796486095</v>
          </cell>
          <cell r="CG181">
            <v>2.29751131221719</v>
          </cell>
          <cell r="CH181">
            <v>0.67760342368045601</v>
          </cell>
          <cell r="CI181">
            <v>0.76158940397350905</v>
          </cell>
          <cell r="CJ181">
            <v>1.0443686006825901</v>
          </cell>
        </row>
        <row r="182">
          <cell r="A182">
            <v>0.162158921566948</v>
          </cell>
          <cell r="B182">
            <v>0.143413863697815</v>
          </cell>
          <cell r="C182">
            <v>6.0003399341865098E-2</v>
          </cell>
          <cell r="D182">
            <v>3.4527406128614498E-2</v>
          </cell>
          <cell r="E182">
            <v>5.6937082523225199E-2</v>
          </cell>
          <cell r="F182">
            <v>0.154699194516037</v>
          </cell>
          <cell r="G182">
            <v>4.6654031199883303E-2</v>
          </cell>
          <cell r="H182">
            <v>0.11327506796002899</v>
          </cell>
          <cell r="I182">
            <v>0.146186730172363</v>
          </cell>
          <cell r="J182">
            <v>0.120871162153074</v>
          </cell>
          <cell r="K182">
            <v>6.2212429524982099E-2</v>
          </cell>
          <cell r="L182">
            <v>4.65623466550351E-2</v>
          </cell>
          <cell r="M182">
            <v>3.9925886079732201E-2</v>
          </cell>
          <cell r="N182">
            <v>5.1999999999999997E-5</v>
          </cell>
          <cell r="O182">
            <v>3.6308235294117601E-3</v>
          </cell>
          <cell r="P182">
            <v>3.3529411764705798E-3</v>
          </cell>
          <cell r="Q182">
            <v>1.1467469879518E-4</v>
          </cell>
          <cell r="R182">
            <v>2.2097590361445699E-3</v>
          </cell>
          <cell r="S182">
            <v>1.9921927710843299E-3</v>
          </cell>
          <cell r="T182">
            <v>3.3988E-3</v>
          </cell>
          <cell r="U182">
            <v>3.8660999999999999E-3</v>
          </cell>
          <cell r="V182">
            <v>0</v>
          </cell>
          <cell r="W182">
            <v>1.3186382978723401E-3</v>
          </cell>
          <cell r="X182">
            <v>5.0952978723404199E-3</v>
          </cell>
          <cell r="Y182">
            <v>3.1994893617021199E-3</v>
          </cell>
          <cell r="Z182">
            <v>2.27619047619047E-4</v>
          </cell>
          <cell r="AA182">
            <v>8.8266666666666604E-4</v>
          </cell>
          <cell r="AB182">
            <v>6.24571428571428E-4</v>
          </cell>
          <cell r="AC182">
            <v>3.2161764705882301E-3</v>
          </cell>
          <cell r="AD182">
            <v>3.7668382352941099E-3</v>
          </cell>
          <cell r="AE182">
            <v>0</v>
          </cell>
          <cell r="AF182">
            <v>3.7866859756097498E-3</v>
          </cell>
          <cell r="AG182">
            <v>5.4709298780487798E-3</v>
          </cell>
          <cell r="AH182">
            <v>1.3559695121951199E-3</v>
          </cell>
          <cell r="AI182">
            <v>1.5667311411992199E-5</v>
          </cell>
          <cell r="AJ182">
            <v>2.2249516441005801E-4</v>
          </cell>
          <cell r="AK182">
            <v>2.01586073500967E-4</v>
          </cell>
          <cell r="AL182">
            <v>1.3159433962264099E-3</v>
          </cell>
          <cell r="AM182">
            <v>2.4285330188679199E-3</v>
          </cell>
          <cell r="AN182">
            <v>9.7431603773584898E-4</v>
          </cell>
          <cell r="AO182">
            <v>7.0125000000000005E-4</v>
          </cell>
          <cell r="AP182">
            <v>3.8832833333333301E-3</v>
          </cell>
          <cell r="AQ182">
            <v>2.6251166666666601E-3</v>
          </cell>
          <cell r="AR182">
            <v>2.3402312138728299E-3</v>
          </cell>
          <cell r="AS182">
            <v>2.68450867052023E-3</v>
          </cell>
          <cell r="AT182">
            <v>0</v>
          </cell>
          <cell r="AU182">
            <v>1.3578656716417899E-3</v>
          </cell>
          <cell r="AV182">
            <v>2.7738955223880501E-3</v>
          </cell>
          <cell r="AW182">
            <v>9.8691044776119392E-4</v>
          </cell>
          <cell r="AX182">
            <v>2.8471551724137899E-3</v>
          </cell>
          <cell r="AY182">
            <v>5.0328448275861999E-3</v>
          </cell>
          <cell r="AZ182">
            <v>1.36956896551724E-3</v>
          </cell>
          <cell r="BA182">
            <v>5.2808988764044897E-5</v>
          </cell>
          <cell r="BB182">
            <v>1.87988764044943E-3</v>
          </cell>
          <cell r="BC182">
            <v>1.7520224719101099E-3</v>
          </cell>
          <cell r="BD182">
            <v>1.8890909090909001E-4</v>
          </cell>
          <cell r="BE182">
            <v>1.2470909090909E-3</v>
          </cell>
          <cell r="BF182">
            <v>1E-3</v>
          </cell>
          <cell r="BG182">
            <v>2.2588235294117599E-4</v>
          </cell>
          <cell r="BH182">
            <v>1.0289156626506E-4</v>
          </cell>
          <cell r="BI182">
            <v>4.6729999999999997E-4</v>
          </cell>
          <cell r="BJ182">
            <v>5.7717021276595698E-4</v>
          </cell>
          <cell r="BK182">
            <v>3.0476190476190401E-5</v>
          </cell>
          <cell r="BL182">
            <v>5.5066176470588198E-4</v>
          </cell>
          <cell r="BM182">
            <v>3.2827439024390201E-4</v>
          </cell>
          <cell r="BN182">
            <v>5.2417794970986404E-6</v>
          </cell>
          <cell r="BO182">
            <v>1.3827358490565999E-4</v>
          </cell>
          <cell r="BP182">
            <v>5.5691666666666596E-4</v>
          </cell>
          <cell r="BQ182">
            <v>3.4427745664739799E-4</v>
          </cell>
          <cell r="BR182">
            <v>4.2911940298507402E-4</v>
          </cell>
          <cell r="BS182">
            <v>8.1612068965517199E-4</v>
          </cell>
          <cell r="BT182">
            <v>7.5056179775280906E-5</v>
          </cell>
          <cell r="BU182">
            <v>5.8181818181818097E-5</v>
          </cell>
          <cell r="BV182">
            <v>0.64928909952606595</v>
          </cell>
          <cell r="BW182">
            <v>0.72038712392173299</v>
          </cell>
          <cell r="BX182">
            <v>1.1037364798426701</v>
          </cell>
          <cell r="BY182">
            <v>0.82024672018797695</v>
          </cell>
          <cell r="BZ182">
            <v>0.78099173553719003</v>
          </cell>
          <cell r="CA182">
            <v>0.64583675031436205</v>
          </cell>
          <cell r="CB182">
            <v>0.93027406918316402</v>
          </cell>
          <cell r="CC182">
            <v>2.0457516339869199</v>
          </cell>
          <cell r="CD182">
            <v>1.31740187401165</v>
          </cell>
          <cell r="CE182">
            <v>0.67438441749356803</v>
          </cell>
          <cell r="CF182">
            <v>0.99638467100506101</v>
          </cell>
          <cell r="CG182">
            <v>2.2257088846880899</v>
          </cell>
          <cell r="CH182">
            <v>0.72530009233610304</v>
          </cell>
          <cell r="CI182">
            <v>0.64986737400530503</v>
          </cell>
          <cell r="CJ182">
            <v>0.85588235294117598</v>
          </cell>
        </row>
        <row r="183">
          <cell r="A183">
            <v>0.16246176056095901</v>
          </cell>
          <cell r="B183">
            <v>0.14329677130969901</v>
          </cell>
          <cell r="C183">
            <v>6.02587094492145E-2</v>
          </cell>
          <cell r="D183">
            <v>3.45612134344528E-2</v>
          </cell>
          <cell r="E183">
            <v>5.7848487280314498E-2</v>
          </cell>
          <cell r="F183">
            <v>0.15472804068614701</v>
          </cell>
          <cell r="G183">
            <v>4.6293583357749697E-2</v>
          </cell>
          <cell r="H183">
            <v>0.11338555687461301</v>
          </cell>
          <cell r="I183">
            <v>0.14656416126958199</v>
          </cell>
          <cell r="J183">
            <v>0.12066361079279</v>
          </cell>
          <cell r="K183">
            <v>6.2214297292916103E-2</v>
          </cell>
          <cell r="L183">
            <v>4.6563931240412901E-2</v>
          </cell>
          <cell r="M183">
            <v>4.0035960443512097E-2</v>
          </cell>
          <cell r="N183">
            <v>6.1882352941176395E-5</v>
          </cell>
          <cell r="O183">
            <v>3.6288235294117599E-3</v>
          </cell>
          <cell r="P183">
            <v>3.3411764705882298E-3</v>
          </cell>
          <cell r="Q183">
            <v>1.17481927710843E-4</v>
          </cell>
          <cell r="R183">
            <v>2.2070963855421598E-3</v>
          </cell>
          <cell r="S183">
            <v>1.98684337349397E-3</v>
          </cell>
          <cell r="T183">
            <v>3.3763E-3</v>
          </cell>
          <cell r="U183">
            <v>3.8395999999999999E-3</v>
          </cell>
          <cell r="V183">
            <v>0</v>
          </cell>
          <cell r="W183">
            <v>1.3133404255319099E-3</v>
          </cell>
          <cell r="X183">
            <v>5.0899574468085103E-3</v>
          </cell>
          <cell r="Y183">
            <v>3.1994893617021199E-3</v>
          </cell>
          <cell r="Z183">
            <v>2.25238095238095E-4</v>
          </cell>
          <cell r="AA183">
            <v>8.7904761904761904E-4</v>
          </cell>
          <cell r="AB183">
            <v>6.23428571428571E-4</v>
          </cell>
          <cell r="AC183">
            <v>3.2013382352941099E-3</v>
          </cell>
          <cell r="AD183">
            <v>3.7511176470588201E-3</v>
          </cell>
          <cell r="AE183">
            <v>0</v>
          </cell>
          <cell r="AF183">
            <v>3.8170182926829201E-3</v>
          </cell>
          <cell r="AG183">
            <v>5.4128902439024304E-3</v>
          </cell>
          <cell r="AH183">
            <v>1.2696981707316999E-3</v>
          </cell>
          <cell r="AI183">
            <v>1.53384912959381E-5</v>
          </cell>
          <cell r="AJ183">
            <v>2.2181818181818099E-4</v>
          </cell>
          <cell r="AK183">
            <v>2.01257253384912E-4</v>
          </cell>
          <cell r="AL183">
            <v>1.26751886792452E-3</v>
          </cell>
          <cell r="AM183">
            <v>2.3511320754716898E-3</v>
          </cell>
          <cell r="AN183">
            <v>9.47603773584905E-4</v>
          </cell>
          <cell r="AO183">
            <v>7.2818333333333303E-4</v>
          </cell>
          <cell r="AP183">
            <v>3.8777333333333301E-3</v>
          </cell>
          <cell r="AQ183">
            <v>2.5938833333333301E-3</v>
          </cell>
          <cell r="AR183">
            <v>2.32982658959537E-3</v>
          </cell>
          <cell r="AS183">
            <v>2.6738150289017299E-3</v>
          </cell>
          <cell r="AT183">
            <v>0</v>
          </cell>
          <cell r="AU183">
            <v>1.3558955223880501E-3</v>
          </cell>
          <cell r="AV183">
            <v>2.7703880597014902E-3</v>
          </cell>
          <cell r="AW183">
            <v>9.8583582089552192E-4</v>
          </cell>
          <cell r="AX183">
            <v>2.8417241379310302E-3</v>
          </cell>
          <cell r="AY183">
            <v>5.0160344827586203E-3</v>
          </cell>
          <cell r="AZ183">
            <v>1.3593965517241301E-3</v>
          </cell>
          <cell r="BA183">
            <v>5.5842696629213399E-5</v>
          </cell>
          <cell r="BB183">
            <v>1.8747191011235899E-3</v>
          </cell>
          <cell r="BC183">
            <v>1.7438202247191E-3</v>
          </cell>
          <cell r="BD183">
            <v>1.8363636363636301E-4</v>
          </cell>
          <cell r="BE183">
            <v>1.2410909090909E-3</v>
          </cell>
          <cell r="BF183">
            <v>1E-3</v>
          </cell>
          <cell r="BG183">
            <v>2.2576470588235199E-4</v>
          </cell>
          <cell r="BH183">
            <v>1.02771084337349E-4</v>
          </cell>
          <cell r="BI183">
            <v>4.6329999999999999E-4</v>
          </cell>
          <cell r="BJ183">
            <v>5.7712765957446805E-4</v>
          </cell>
          <cell r="BK183">
            <v>3.03809523809523E-5</v>
          </cell>
          <cell r="BL183">
            <v>5.4977941176470504E-4</v>
          </cell>
          <cell r="BM183">
            <v>3.2617378048780402E-4</v>
          </cell>
          <cell r="BN183">
            <v>5.22243713733075E-6</v>
          </cell>
          <cell r="BO183">
            <v>1.36009433962264E-4</v>
          </cell>
          <cell r="BP183">
            <v>5.5566666666666601E-4</v>
          </cell>
          <cell r="BQ183">
            <v>3.4398843930635799E-4</v>
          </cell>
          <cell r="BR183">
            <v>4.2865671641790999E-4</v>
          </cell>
          <cell r="BS183">
            <v>8.1491379310344805E-4</v>
          </cell>
          <cell r="BT183">
            <v>7.5056179775280906E-5</v>
          </cell>
          <cell r="BU183">
            <v>5.7454545454545398E-5</v>
          </cell>
          <cell r="BV183">
            <v>0.56557377049180302</v>
          </cell>
          <cell r="BW183">
            <v>0.66494648318042804</v>
          </cell>
          <cell r="BX183">
            <v>1.06317482196186</v>
          </cell>
          <cell r="BY183">
            <v>0.83345950037850103</v>
          </cell>
          <cell r="BZ183">
            <v>0.90259740259740195</v>
          </cell>
          <cell r="CA183">
            <v>0.63473395160872403</v>
          </cell>
          <cell r="CB183">
            <v>0.92044994695569404</v>
          </cell>
          <cell r="CC183">
            <v>2.0612244897959102</v>
          </cell>
          <cell r="CD183">
            <v>1.3118027011156701</v>
          </cell>
          <cell r="CE183">
            <v>0.72024451636102105</v>
          </cell>
          <cell r="CF183">
            <v>0.972992181947405</v>
          </cell>
          <cell r="CG183">
            <v>2.0357995226730301</v>
          </cell>
          <cell r="CH183">
            <v>0.75348627980206895</v>
          </cell>
          <cell r="CI183">
            <v>0.65873015873015806</v>
          </cell>
          <cell r="CJ183">
            <v>0.73724489795918302</v>
          </cell>
        </row>
        <row r="184">
          <cell r="A184">
            <v>0.16241539070977001</v>
          </cell>
          <cell r="B184">
            <v>0.14307550549412601</v>
          </cell>
          <cell r="C184">
            <v>6.0533382963807003E-2</v>
          </cell>
          <cell r="D184">
            <v>3.4688995215310998E-2</v>
          </cell>
          <cell r="E184">
            <v>5.9931293344741399E-2</v>
          </cell>
          <cell r="F184">
            <v>0.15593310702006299</v>
          </cell>
          <cell r="G184">
            <v>4.6340023612750803E-2</v>
          </cell>
          <cell r="H184">
            <v>0.113684378196207</v>
          </cell>
          <cell r="I184">
            <v>0.14659201423750901</v>
          </cell>
          <cell r="J184">
            <v>0.120851332841639</v>
          </cell>
          <cell r="K184">
            <v>6.2248605164136502E-2</v>
          </cell>
          <cell r="L184">
            <v>4.6489760663014801E-2</v>
          </cell>
          <cell r="M184">
            <v>4.0108075652957001E-2</v>
          </cell>
          <cell r="N184">
            <v>7.1647058823529395E-5</v>
          </cell>
          <cell r="O184">
            <v>3.62682352941176E-3</v>
          </cell>
          <cell r="P184">
            <v>3.3294117647058798E-3</v>
          </cell>
          <cell r="Q184">
            <v>1.2256626506024001E-4</v>
          </cell>
          <cell r="R184">
            <v>2.2038795180722801E-3</v>
          </cell>
          <cell r="S184">
            <v>1.9788554216867401E-3</v>
          </cell>
          <cell r="T184">
            <v>3.3376E-3</v>
          </cell>
          <cell r="U184">
            <v>3.7963999999999901E-3</v>
          </cell>
          <cell r="V184">
            <v>0</v>
          </cell>
          <cell r="W184">
            <v>1.29929787234042E-3</v>
          </cell>
          <cell r="X184">
            <v>5.0758297872340397E-3</v>
          </cell>
          <cell r="Y184">
            <v>3.1994893617021199E-3</v>
          </cell>
          <cell r="Z184">
            <v>2.26380952380952E-4</v>
          </cell>
          <cell r="AA184">
            <v>8.7580952380952295E-4</v>
          </cell>
          <cell r="AB184">
            <v>6.19047619047619E-4</v>
          </cell>
          <cell r="AC184">
            <v>3.18744117647058E-3</v>
          </cell>
          <cell r="AD184">
            <v>3.7349558823529402E-3</v>
          </cell>
          <cell r="AE184">
            <v>0</v>
          </cell>
          <cell r="AF184">
            <v>3.7778506097560899E-3</v>
          </cell>
          <cell r="AG184">
            <v>5.3402804878048696E-3</v>
          </cell>
          <cell r="AH184">
            <v>1.2391646341463401E-3</v>
          </cell>
          <cell r="AI184">
            <v>1.49709864603481E-5</v>
          </cell>
          <cell r="AJ184">
            <v>2.2129593810444801E-4</v>
          </cell>
          <cell r="AK184">
            <v>2.0112185686653699E-4</v>
          </cell>
          <cell r="AL184">
            <v>1.1689245283018799E-3</v>
          </cell>
          <cell r="AM184">
            <v>2.1941792452830101E-3</v>
          </cell>
          <cell r="AN184">
            <v>8.9375471698113198E-4</v>
          </cell>
          <cell r="AO184">
            <v>7.6958333333333295E-4</v>
          </cell>
          <cell r="AP184">
            <v>3.8708000000000002E-3</v>
          </cell>
          <cell r="AQ184">
            <v>2.5474E-3</v>
          </cell>
          <cell r="AR184">
            <v>2.32341040462427E-3</v>
          </cell>
          <cell r="AS184">
            <v>2.6662427745664701E-3</v>
          </cell>
          <cell r="AT184">
            <v>0</v>
          </cell>
          <cell r="AU184">
            <v>1.3366268656716401E-3</v>
          </cell>
          <cell r="AV184">
            <v>2.7435223880596998E-3</v>
          </cell>
          <cell r="AW184">
            <v>9.7908955223880594E-4</v>
          </cell>
          <cell r="AX184">
            <v>2.84043103448275E-3</v>
          </cell>
          <cell r="AY184">
            <v>5.0052586206896501E-3</v>
          </cell>
          <cell r="AZ184">
            <v>1.3518965517241299E-3</v>
          </cell>
          <cell r="BA184">
            <v>7.1910112359550504E-5</v>
          </cell>
          <cell r="BB184">
            <v>1.8713483146067401E-3</v>
          </cell>
          <cell r="BC184">
            <v>1.72438202247191E-3</v>
          </cell>
          <cell r="BD184">
            <v>1.7490909090908999E-4</v>
          </cell>
          <cell r="BE184">
            <v>1.232E-3</v>
          </cell>
          <cell r="BF184">
            <v>1E-3</v>
          </cell>
          <cell r="BG184">
            <v>2.2576470588235199E-4</v>
          </cell>
          <cell r="BH184">
            <v>1.02457831325301E-4</v>
          </cell>
          <cell r="BI184">
            <v>4.5879999999999998E-4</v>
          </cell>
          <cell r="BJ184">
            <v>5.7704255319148898E-4</v>
          </cell>
          <cell r="BK184">
            <v>3.03809523809523E-5</v>
          </cell>
          <cell r="BL184">
            <v>5.4751470588235195E-4</v>
          </cell>
          <cell r="BM184">
            <v>3.2326524390243898E-4</v>
          </cell>
          <cell r="BN184">
            <v>5.2030947775628604E-6</v>
          </cell>
          <cell r="BO184">
            <v>1.315E-4</v>
          </cell>
          <cell r="BP184">
            <v>5.5381666666666604E-4</v>
          </cell>
          <cell r="BQ184">
            <v>3.4283236994219602E-4</v>
          </cell>
          <cell r="BR184">
            <v>4.2780597014925299E-4</v>
          </cell>
          <cell r="BS184">
            <v>8.1293103448275804E-4</v>
          </cell>
          <cell r="BT184">
            <v>7.5056179775280906E-5</v>
          </cell>
          <cell r="BU184">
            <v>5.7090909090909001E-5</v>
          </cell>
          <cell r="BV184">
            <v>0.47686832740213497</v>
          </cell>
          <cell r="BW184">
            <v>0.79240300629697302</v>
          </cell>
          <cell r="BX184">
            <v>1.05512162463735</v>
          </cell>
          <cell r="BY184">
            <v>1.27174413253566</v>
          </cell>
          <cell r="BZ184">
            <v>0.91134020618556699</v>
          </cell>
          <cell r="CA184">
            <v>0.66307847082494897</v>
          </cell>
          <cell r="CB184">
            <v>0.89878048127339805</v>
          </cell>
          <cell r="CC184">
            <v>1.98013245033112</v>
          </cell>
          <cell r="CD184">
            <v>1.2928636932055</v>
          </cell>
          <cell r="CE184">
            <v>0.71873941036936595</v>
          </cell>
          <cell r="CF184">
            <v>0.95768972464741398</v>
          </cell>
          <cell r="CG184">
            <v>1.3563909774436</v>
          </cell>
          <cell r="CH184">
            <v>0.81011535048802097</v>
          </cell>
          <cell r="CI184">
            <v>0.61670761670761598</v>
          </cell>
          <cell r="CJ184">
            <v>0.64464692482915698</v>
          </cell>
        </row>
        <row r="185">
          <cell r="A185">
            <v>0.16228456844543501</v>
          </cell>
          <cell r="B185">
            <v>0.14301865948595699</v>
          </cell>
          <cell r="C185">
            <v>6.07147219711964E-2</v>
          </cell>
          <cell r="D185">
            <v>3.4901531728665197E-2</v>
          </cell>
          <cell r="E185">
            <v>6.1049019026191198E-2</v>
          </cell>
          <cell r="F185">
            <v>0.15608071616778199</v>
          </cell>
          <cell r="G185">
            <v>4.6418508082455803E-2</v>
          </cell>
          <cell r="H185">
            <v>0.113990399569577</v>
          </cell>
          <cell r="I185">
            <v>0.14638000895145201</v>
          </cell>
          <cell r="J185">
            <v>0.122314538463606</v>
          </cell>
          <cell r="K185">
            <v>6.2313287439927201E-2</v>
          </cell>
          <cell r="L185">
            <v>4.64883971108037E-2</v>
          </cell>
          <cell r="M185">
            <v>4.0173201828241502E-2</v>
          </cell>
          <cell r="N185">
            <v>6.7882352941176405E-5</v>
          </cell>
          <cell r="O185">
            <v>3.6230588235294102E-3</v>
          </cell>
          <cell r="P185">
            <v>3.3294117647058798E-3</v>
          </cell>
          <cell r="Q185">
            <v>1.2489156626506001E-4</v>
          </cell>
          <cell r="R185">
            <v>2.1951325301204799E-3</v>
          </cell>
          <cell r="S185">
            <v>1.9681927710843302E-3</v>
          </cell>
          <cell r="T185">
            <v>3.2641999999999901E-3</v>
          </cell>
          <cell r="U185">
            <v>3.7190999999999999E-3</v>
          </cell>
          <cell r="V185">
            <v>0</v>
          </cell>
          <cell r="W185">
            <v>1.2853404255319101E-3</v>
          </cell>
          <cell r="X185">
            <v>5.0618297872340396E-3</v>
          </cell>
          <cell r="Y185">
            <v>3.1994893617021199E-3</v>
          </cell>
          <cell r="Z185">
            <v>2.2485714285714199E-4</v>
          </cell>
          <cell r="AA185">
            <v>8.7047619047618996E-4</v>
          </cell>
          <cell r="AB185">
            <v>6.1523809523809502E-4</v>
          </cell>
          <cell r="AC185">
            <v>3.1693529411764699E-3</v>
          </cell>
          <cell r="AD185">
            <v>3.7128382352941101E-3</v>
          </cell>
          <cell r="AE185">
            <v>0</v>
          </cell>
          <cell r="AF185">
            <v>3.7271036585365801E-3</v>
          </cell>
          <cell r="AG185">
            <v>5.2663323170731701E-3</v>
          </cell>
          <cell r="AH185">
            <v>1.2194847560975601E-3</v>
          </cell>
          <cell r="AI185">
            <v>1.4893617021276499E-5</v>
          </cell>
          <cell r="AJ185">
            <v>2.2054158607349999E-4</v>
          </cell>
          <cell r="AK185">
            <v>2.00444874274661E-4</v>
          </cell>
          <cell r="AL185">
            <v>1.10320754716981E-3</v>
          </cell>
          <cell r="AM185">
            <v>2.0671603773584901E-3</v>
          </cell>
          <cell r="AN185">
            <v>8.3775471698113203E-4</v>
          </cell>
          <cell r="AO185">
            <v>7.9976666666666603E-4</v>
          </cell>
          <cell r="AP185">
            <v>3.8622000000000001E-3</v>
          </cell>
          <cell r="AQ185">
            <v>2.5100666666666598E-3</v>
          </cell>
          <cell r="AR185">
            <v>2.3148554913294799E-3</v>
          </cell>
          <cell r="AS185">
            <v>2.6560693641618401E-3</v>
          </cell>
          <cell r="AT185">
            <v>0</v>
          </cell>
          <cell r="AU185">
            <v>1.3373134328358201E-3</v>
          </cell>
          <cell r="AV185">
            <v>2.7359552238805898E-3</v>
          </cell>
          <cell r="AW185">
            <v>9.7161194029850696E-4</v>
          </cell>
          <cell r="AX185">
            <v>2.8352586206896501E-3</v>
          </cell>
          <cell r="AY185">
            <v>4.9869827586206898E-3</v>
          </cell>
          <cell r="AZ185">
            <v>1.3424137931034399E-3</v>
          </cell>
          <cell r="BA185">
            <v>7.5730337078651593E-5</v>
          </cell>
          <cell r="BB185">
            <v>1.86831460674157E-3</v>
          </cell>
          <cell r="BC185">
            <v>1.7175280898876399E-3</v>
          </cell>
          <cell r="BD185">
            <v>1.6909090909090899E-4</v>
          </cell>
          <cell r="BE185">
            <v>1.2260000000000001E-3</v>
          </cell>
          <cell r="BF185">
            <v>1E-3</v>
          </cell>
          <cell r="BG185">
            <v>2.2576470588235199E-4</v>
          </cell>
          <cell r="BH185">
            <v>1.02048192771084E-4</v>
          </cell>
          <cell r="BI185">
            <v>4.549E-4</v>
          </cell>
          <cell r="BJ185">
            <v>5.7700000000000004E-4</v>
          </cell>
          <cell r="BK185">
            <v>3.03809523809523E-5</v>
          </cell>
          <cell r="BL185">
            <v>5.4348529411764703E-4</v>
          </cell>
          <cell r="BM185">
            <v>3.19743902439024E-4</v>
          </cell>
          <cell r="BN185">
            <v>5.2030947775628604E-6</v>
          </cell>
          <cell r="BO185">
            <v>1.2619811320754699E-4</v>
          </cell>
          <cell r="BP185">
            <v>5.5236666666666598E-4</v>
          </cell>
          <cell r="BQ185">
            <v>3.4121387283236898E-4</v>
          </cell>
          <cell r="BR185">
            <v>4.2702985074626802E-4</v>
          </cell>
          <cell r="BS185">
            <v>8.0931034482758602E-4</v>
          </cell>
          <cell r="BT185">
            <v>7.5056179775280906E-5</v>
          </cell>
          <cell r="BU185">
            <v>5.6909090909090897E-5</v>
          </cell>
          <cell r="BV185">
            <v>0.49640287769784103</v>
          </cell>
          <cell r="BW185">
            <v>0.70218785364013503</v>
          </cell>
          <cell r="BX185">
            <v>0.99868737694158805</v>
          </cell>
          <cell r="BY185">
            <v>1.1825414364640801</v>
          </cell>
          <cell r="BZ185">
            <v>0.83799999999999997</v>
          </cell>
          <cell r="CA185">
            <v>0.68908703237061397</v>
          </cell>
          <cell r="CB185">
            <v>0.93186880881794798</v>
          </cell>
          <cell r="CC185">
            <v>1.75</v>
          </cell>
          <cell r="CD185">
            <v>1.2936885282053501</v>
          </cell>
          <cell r="CE185">
            <v>0.71047495120364301</v>
          </cell>
          <cell r="CF185">
            <v>1.0273410799726499</v>
          </cell>
          <cell r="CG185">
            <v>1.4814814814814801</v>
          </cell>
          <cell r="CH185">
            <v>0.84664246823956402</v>
          </cell>
          <cell r="CI185">
            <v>0.70153061224489799</v>
          </cell>
          <cell r="CJ185">
            <v>0.68181818181818099</v>
          </cell>
        </row>
        <row r="186">
          <cell r="A186">
            <v>0.16259202667037001</v>
          </cell>
          <cell r="B186">
            <v>0.14308273376626099</v>
          </cell>
          <cell r="C186">
            <v>6.0835241529866101E-2</v>
          </cell>
          <cell r="D186">
            <v>3.4888839973585703E-2</v>
          </cell>
          <cell r="E186">
            <v>6.2158073531947099E-2</v>
          </cell>
          <cell r="F186">
            <v>0.15855013218990899</v>
          </cell>
          <cell r="G186">
            <v>4.6772265391512198E-2</v>
          </cell>
          <cell r="H186">
            <v>0.114776579939811</v>
          </cell>
          <cell r="I186">
            <v>0.146024352015442</v>
          </cell>
          <cell r="J186">
            <v>0.12381580031304</v>
          </cell>
          <cell r="K186">
            <v>6.2288796464777703E-2</v>
          </cell>
          <cell r="L186">
            <v>4.6429122319913599E-2</v>
          </cell>
          <cell r="M186">
            <v>3.88764993068531E-2</v>
          </cell>
          <cell r="N186">
            <v>6.5764705882352897E-5</v>
          </cell>
          <cell r="O186">
            <v>3.6207058823529399E-3</v>
          </cell>
          <cell r="P186">
            <v>3.3294117647058798E-3</v>
          </cell>
          <cell r="Q186">
            <v>1.2380722891566201E-4</v>
          </cell>
          <cell r="R186">
            <v>2.1870361445783101E-3</v>
          </cell>
          <cell r="S186">
            <v>1.96168674698795E-3</v>
          </cell>
          <cell r="T186">
            <v>3.1907999999999902E-3</v>
          </cell>
          <cell r="U186">
            <v>3.6416999999999999E-3</v>
          </cell>
          <cell r="V186">
            <v>0</v>
          </cell>
          <cell r="W186">
            <v>1.25034042553191E-3</v>
          </cell>
          <cell r="X186">
            <v>5.0267872340425497E-3</v>
          </cell>
          <cell r="Y186">
            <v>3.1994893617021199E-3</v>
          </cell>
          <cell r="Z186">
            <v>2.2847619047619E-4</v>
          </cell>
          <cell r="AA186">
            <v>8.6533333333333297E-4</v>
          </cell>
          <cell r="AB186">
            <v>6.0666666666666605E-4</v>
          </cell>
          <cell r="AC186">
            <v>3.1488970588235202E-3</v>
          </cell>
          <cell r="AD186">
            <v>3.6873382352941098E-3</v>
          </cell>
          <cell r="AE186">
            <v>0</v>
          </cell>
          <cell r="AF186">
            <v>3.6868536585365798E-3</v>
          </cell>
          <cell r="AG186">
            <v>5.1966128048780398E-3</v>
          </cell>
          <cell r="AH186">
            <v>1.19362195121951E-3</v>
          </cell>
          <cell r="AI186">
            <v>1.42166344294003E-5</v>
          </cell>
          <cell r="AJ186">
            <v>2.1941972920696301E-4</v>
          </cell>
          <cell r="AK186">
            <v>1.9999999999999901E-4</v>
          </cell>
          <cell r="AL186">
            <v>1.0357358490566001E-3</v>
          </cell>
          <cell r="AM186">
            <v>1.9425518867924501E-3</v>
          </cell>
          <cell r="AN186">
            <v>7.8607075471698101E-4</v>
          </cell>
          <cell r="AO186">
            <v>8.4943333333333297E-4</v>
          </cell>
          <cell r="AP186">
            <v>3.85231666666666E-3</v>
          </cell>
          <cell r="AQ186">
            <v>2.4516833333333302E-3</v>
          </cell>
          <cell r="AR186">
            <v>2.3061849710982602E-3</v>
          </cell>
          <cell r="AS186">
            <v>2.64554913294797E-3</v>
          </cell>
          <cell r="AT186">
            <v>0</v>
          </cell>
          <cell r="AU186">
            <v>1.2984328358208899E-3</v>
          </cell>
          <cell r="AV186">
            <v>2.6872238805970101E-3</v>
          </cell>
          <cell r="AW186">
            <v>9.6273134328358199E-4</v>
          </cell>
          <cell r="AX186">
            <v>2.8243965517241302E-3</v>
          </cell>
          <cell r="AY186">
            <v>4.9648275862068901E-3</v>
          </cell>
          <cell r="AZ186">
            <v>1.3331896551724101E-3</v>
          </cell>
          <cell r="BA186">
            <v>8.0674157303370694E-5</v>
          </cell>
          <cell r="BB186">
            <v>1.8641573033707801E-3</v>
          </cell>
          <cell r="BC186">
            <v>1.7110112359550499E-3</v>
          </cell>
          <cell r="BD186">
            <v>2.32545454545454E-4</v>
          </cell>
          <cell r="BE186">
            <v>1.2167272727272699E-3</v>
          </cell>
          <cell r="BF186">
            <v>9.2727272727272699E-4</v>
          </cell>
          <cell r="BG186">
            <v>2.2552941176470499E-4</v>
          </cell>
          <cell r="BH186">
            <v>1.01542168674698E-4</v>
          </cell>
          <cell r="BI186">
            <v>4.5090000000000001E-4</v>
          </cell>
          <cell r="BJ186">
            <v>5.7695744680851002E-4</v>
          </cell>
          <cell r="BK186">
            <v>3.01904761904761E-5</v>
          </cell>
          <cell r="BL186">
            <v>5.38441176470588E-4</v>
          </cell>
          <cell r="BM186">
            <v>3.1613719512195101E-4</v>
          </cell>
          <cell r="BN186">
            <v>5.2030947775628604E-6</v>
          </cell>
          <cell r="BO186">
            <v>1.2074528301886701E-4</v>
          </cell>
          <cell r="BP186">
            <v>5.5119999999999995E-4</v>
          </cell>
          <cell r="BQ186">
            <v>3.3936416184971097E-4</v>
          </cell>
          <cell r="BR186">
            <v>4.2605970149253703E-4</v>
          </cell>
          <cell r="BS186">
            <v>8.0724137931034398E-4</v>
          </cell>
          <cell r="BT186">
            <v>7.2471910112359504E-5</v>
          </cell>
          <cell r="BU186">
            <v>5.6909090909090897E-5</v>
          </cell>
          <cell r="BV186">
            <v>0.57664233576642299</v>
          </cell>
          <cell r="BW186">
            <v>0.72010765090349804</v>
          </cell>
          <cell r="BX186">
            <v>1.01815364179765</v>
          </cell>
          <cell r="BY186">
            <v>0.91762660291241005</v>
          </cell>
          <cell r="BZ186">
            <v>0.93205944798301399</v>
          </cell>
          <cell r="CA186">
            <v>0.71260378066513397</v>
          </cell>
          <cell r="CB186">
            <v>0.93466832714328196</v>
          </cell>
          <cell r="CC186">
            <v>1.3448275862068899</v>
          </cell>
          <cell r="CD186">
            <v>1.36801869177151</v>
          </cell>
          <cell r="CE186">
            <v>0.644880174291939</v>
          </cell>
          <cell r="CF186">
            <v>1.0396988364134101</v>
          </cell>
          <cell r="CG186">
            <v>0.54798236690403501</v>
          </cell>
          <cell r="CH186">
            <v>0.76900085397096496</v>
          </cell>
          <cell r="CI186">
            <v>0.61503416856491999</v>
          </cell>
          <cell r="CJ186">
            <v>0.70602409638554198</v>
          </cell>
        </row>
        <row r="187">
          <cell r="A187">
            <v>0.162457575493864</v>
          </cell>
          <cell r="B187">
            <v>0.14293769382576799</v>
          </cell>
          <cell r="C187">
            <v>6.0609529548813802E-2</v>
          </cell>
          <cell r="D187">
            <v>3.50276243093922E-2</v>
          </cell>
          <cell r="E187">
            <v>6.2654963166693001E-2</v>
          </cell>
          <cell r="F187">
            <v>0.15832161301261299</v>
          </cell>
          <cell r="G187">
            <v>4.7073023536511702E-2</v>
          </cell>
          <cell r="H187">
            <v>0.114776579939811</v>
          </cell>
          <cell r="I187">
            <v>0.14538618204605899</v>
          </cell>
          <cell r="J187">
            <v>0.12547379060560901</v>
          </cell>
          <cell r="K187">
            <v>6.2254152985923697E-2</v>
          </cell>
          <cell r="L187">
            <v>4.6203090507726197E-2</v>
          </cell>
          <cell r="M187">
            <v>3.8835537838980402E-2</v>
          </cell>
          <cell r="N187">
            <v>7.6000000000000004E-5</v>
          </cell>
          <cell r="O187">
            <v>3.61894117647058E-3</v>
          </cell>
          <cell r="P187">
            <v>3.3176470588235198E-3</v>
          </cell>
          <cell r="Q187">
            <v>1.3085542168674599E-4</v>
          </cell>
          <cell r="R187">
            <v>2.18313253012048E-3</v>
          </cell>
          <cell r="S187">
            <v>1.95140963855421E-3</v>
          </cell>
          <cell r="T187">
            <v>3.1148E-3</v>
          </cell>
          <cell r="U187">
            <v>3.5616999999999901E-3</v>
          </cell>
          <cell r="V187">
            <v>0</v>
          </cell>
          <cell r="W187">
            <v>1.25034042553191E-3</v>
          </cell>
          <cell r="X187">
            <v>5.0267872340425497E-3</v>
          </cell>
          <cell r="Y187">
            <v>3.1994893617021199E-3</v>
          </cell>
          <cell r="Z187">
            <v>2.3457142857142801E-4</v>
          </cell>
          <cell r="AA187">
            <v>8.6190476190476197E-4</v>
          </cell>
          <cell r="AB187">
            <v>5.9714285714285696E-4</v>
          </cell>
          <cell r="AC187">
            <v>3.12860294117647E-3</v>
          </cell>
          <cell r="AD187">
            <v>3.6608382352941102E-3</v>
          </cell>
          <cell r="AE187">
            <v>0</v>
          </cell>
          <cell r="AF187">
            <v>3.6550884146341399E-3</v>
          </cell>
          <cell r="AG187">
            <v>5.1401097560975599E-3</v>
          </cell>
          <cell r="AH187">
            <v>1.17348170731707E-3</v>
          </cell>
          <cell r="AI187">
            <v>1.3558994197292E-5</v>
          </cell>
          <cell r="AJ187">
            <v>2.1789168278529901E-4</v>
          </cell>
          <cell r="AK187">
            <v>1.99129593810444E-4</v>
          </cell>
          <cell r="AL187">
            <v>9.8168396226414999E-4</v>
          </cell>
          <cell r="AM187">
            <v>1.84538679245283E-3</v>
          </cell>
          <cell r="AN187">
            <v>7.48080188679245E-4</v>
          </cell>
          <cell r="AO187">
            <v>8.8236666666666598E-4</v>
          </cell>
          <cell r="AP187">
            <v>3.8425833333333298E-3</v>
          </cell>
          <cell r="AQ187">
            <v>2.4109666666666599E-3</v>
          </cell>
          <cell r="AR187">
            <v>2.29606936416184E-3</v>
          </cell>
          <cell r="AS187">
            <v>2.6345664739884302E-3</v>
          </cell>
          <cell r="AT187">
            <v>0</v>
          </cell>
          <cell r="AU187">
            <v>1.3012686567164099E-3</v>
          </cell>
          <cell r="AV187">
            <v>2.6848805970149199E-3</v>
          </cell>
          <cell r="AW187">
            <v>9.58537313432835E-4</v>
          </cell>
          <cell r="AX187">
            <v>2.8276724137930999E-3</v>
          </cell>
          <cell r="AY187">
            <v>4.9530172413793103E-3</v>
          </cell>
          <cell r="AZ187">
            <v>1.3206896551724099E-3</v>
          </cell>
          <cell r="BA187">
            <v>8.2247191011235895E-5</v>
          </cell>
          <cell r="BB187">
            <v>1.8603370786516801E-3</v>
          </cell>
          <cell r="BC187">
            <v>1.70584269662921E-3</v>
          </cell>
          <cell r="BD187">
            <v>2.2109090909090901E-4</v>
          </cell>
          <cell r="BE187">
            <v>1.2050909090909E-3</v>
          </cell>
          <cell r="BF187">
            <v>9.2727272727272699E-4</v>
          </cell>
          <cell r="BG187">
            <v>2.2529411764705799E-4</v>
          </cell>
          <cell r="BH187">
            <v>1.0086746987951799E-4</v>
          </cell>
          <cell r="BI187">
            <v>4.4690000000000002E-4</v>
          </cell>
          <cell r="BJ187">
            <v>5.7695744680851002E-4</v>
          </cell>
          <cell r="BK187">
            <v>3.01904761904761E-5</v>
          </cell>
          <cell r="BL187">
            <v>5.3223529411764695E-4</v>
          </cell>
          <cell r="BM187">
            <v>3.1153963414634102E-4</v>
          </cell>
          <cell r="BN187">
            <v>5.2030947775628604E-6</v>
          </cell>
          <cell r="BO187">
            <v>1.15622641509433E-4</v>
          </cell>
          <cell r="BP187">
            <v>5.4925000000000004E-4</v>
          </cell>
          <cell r="BQ187">
            <v>3.3849710982658901E-4</v>
          </cell>
          <cell r="BR187">
            <v>4.2507462686567097E-4</v>
          </cell>
          <cell r="BS187">
            <v>8.0465517241379303E-4</v>
          </cell>
          <cell r="BT187">
            <v>7.2247191011235896E-5</v>
          </cell>
          <cell r="BU187">
            <v>5.6727272727272699E-5</v>
          </cell>
          <cell r="BV187">
            <v>0.56164383561643805</v>
          </cell>
          <cell r="BW187">
            <v>0.99507705479452002</v>
          </cell>
          <cell r="BX187">
            <v>1.03739837398373</v>
          </cell>
          <cell r="BY187">
            <v>0.64126240352811403</v>
          </cell>
          <cell r="BZ187">
            <v>1.0021598272138199</v>
          </cell>
          <cell r="CA187">
            <v>0.75161246054617803</v>
          </cell>
          <cell r="CB187">
            <v>0.95715223024142804</v>
          </cell>
          <cell r="CC187">
            <v>1.10650887573964</v>
          </cell>
          <cell r="CD187">
            <v>1.4660134457045999</v>
          </cell>
          <cell r="CE187">
            <v>0.68500586854460099</v>
          </cell>
          <cell r="CF187">
            <v>0.94914134742404199</v>
          </cell>
          <cell r="CG187">
            <v>0.92322912544519198</v>
          </cell>
          <cell r="CH187">
            <v>0.76513317191283203</v>
          </cell>
          <cell r="CI187">
            <v>0.723618090452261</v>
          </cell>
          <cell r="CJ187">
            <v>0.593301435406698</v>
          </cell>
        </row>
        <row r="188">
          <cell r="A188">
            <v>0.16239405671235699</v>
          </cell>
          <cell r="B188">
            <v>0.14284534971628099</v>
          </cell>
          <cell r="C188">
            <v>6.0918509095382198E-2</v>
          </cell>
          <cell r="D188">
            <v>3.5214396800710902E-2</v>
          </cell>
          <cell r="E188">
            <v>6.2611697048263706E-2</v>
          </cell>
          <cell r="F188">
            <v>0.15767125872806101</v>
          </cell>
          <cell r="G188">
            <v>4.6673738445218903E-2</v>
          </cell>
          <cell r="H188">
            <v>0.113993203058623</v>
          </cell>
          <cell r="I188">
            <v>0.14582650927869201</v>
          </cell>
          <cell r="J188">
            <v>0.12703966046284801</v>
          </cell>
          <cell r="K188">
            <v>6.2219475704156597E-2</v>
          </cell>
          <cell r="L188">
            <v>4.6007751937984398E-2</v>
          </cell>
          <cell r="M188">
            <v>3.8756877683052103E-2</v>
          </cell>
          <cell r="N188">
            <v>7.4470588235294103E-5</v>
          </cell>
          <cell r="O188">
            <v>3.61717647058823E-3</v>
          </cell>
          <cell r="P188">
            <v>3.3176470588235198E-3</v>
          </cell>
          <cell r="Q188">
            <v>1.33638554216867E-4</v>
          </cell>
          <cell r="R188">
            <v>2.17590361445783E-3</v>
          </cell>
          <cell r="S188">
            <v>1.94215662650602E-3</v>
          </cell>
          <cell r="T188">
            <v>3.0440999999999901E-3</v>
          </cell>
          <cell r="U188">
            <v>3.4870999999999999E-3</v>
          </cell>
          <cell r="V188">
            <v>0</v>
          </cell>
          <cell r="W188">
            <v>1.23808510638297E-3</v>
          </cell>
          <cell r="X188">
            <v>5.0085106382978702E-3</v>
          </cell>
          <cell r="Y188">
            <v>3.1994893617021199E-3</v>
          </cell>
          <cell r="Z188">
            <v>2.3838095238095199E-4</v>
          </cell>
          <cell r="AA188">
            <v>8.5733333333333299E-4</v>
          </cell>
          <cell r="AB188">
            <v>5.88761904761904E-4</v>
          </cell>
          <cell r="AC188">
            <v>3.10626470588235E-3</v>
          </cell>
          <cell r="AD188">
            <v>3.6365735294117598E-3</v>
          </cell>
          <cell r="AE188">
            <v>0</v>
          </cell>
          <cell r="AF188">
            <v>3.61532621951219E-3</v>
          </cell>
          <cell r="AG188">
            <v>5.0808079268292597E-3</v>
          </cell>
          <cell r="AH188">
            <v>1.15596646341463E-3</v>
          </cell>
          <cell r="AI188">
            <v>1.31721470019342E-5</v>
          </cell>
          <cell r="AJ188">
            <v>2.1711798839458399E-4</v>
          </cell>
          <cell r="AK188">
            <v>1.9874274661508699E-4</v>
          </cell>
          <cell r="AL188">
            <v>9.3203773584905599E-4</v>
          </cell>
          <cell r="AM188">
            <v>1.76838679245283E-3</v>
          </cell>
          <cell r="AN188">
            <v>7.2562735849056596E-4</v>
          </cell>
          <cell r="AO188">
            <v>9.2166666666666601E-4</v>
          </cell>
          <cell r="AP188">
            <v>3.8359666666666599E-3</v>
          </cell>
          <cell r="AQ188">
            <v>2.3663500000000001E-3</v>
          </cell>
          <cell r="AR188">
            <v>2.2898843930635798E-3</v>
          </cell>
          <cell r="AS188">
            <v>2.6268786127167602E-3</v>
          </cell>
          <cell r="AT188">
            <v>0</v>
          </cell>
          <cell r="AU188">
            <v>1.31667164179104E-3</v>
          </cell>
          <cell r="AV188">
            <v>2.6890447761193999E-3</v>
          </cell>
          <cell r="AW188">
            <v>9.48388059701492E-4</v>
          </cell>
          <cell r="AX188">
            <v>2.8218103448275798E-3</v>
          </cell>
          <cell r="AY188">
            <v>4.9432758620689601E-3</v>
          </cell>
          <cell r="AZ188">
            <v>1.31870689655172E-3</v>
          </cell>
          <cell r="BA188">
            <v>8.5393258426966296E-5</v>
          </cell>
          <cell r="BB188">
            <v>1.85831460674157E-3</v>
          </cell>
          <cell r="BC188">
            <v>1.7008988764044899E-3</v>
          </cell>
          <cell r="BD188">
            <v>2.1654545454545399E-4</v>
          </cell>
          <cell r="BE188">
            <v>1.1998181818181799E-3</v>
          </cell>
          <cell r="BF188">
            <v>9.2727272727272699E-4</v>
          </cell>
          <cell r="BG188">
            <v>2.2505882352941099E-4</v>
          </cell>
          <cell r="BH188">
            <v>1.0010843373493899E-4</v>
          </cell>
          <cell r="BI188">
            <v>4.4299999999999998E-4</v>
          </cell>
          <cell r="BJ188">
            <v>5.7093617021276497E-4</v>
          </cell>
          <cell r="BK188">
            <v>3.01904761904761E-5</v>
          </cell>
          <cell r="BL188">
            <v>5.3030882352941096E-4</v>
          </cell>
          <cell r="BM188">
            <v>3.09515243902439E-4</v>
          </cell>
          <cell r="BN188">
            <v>5.2030947775628604E-6</v>
          </cell>
          <cell r="BO188">
            <v>1.10721698113207E-4</v>
          </cell>
          <cell r="BP188">
            <v>5.4794999999999996E-4</v>
          </cell>
          <cell r="BQ188">
            <v>3.3699421965317902E-4</v>
          </cell>
          <cell r="BR188">
            <v>4.23985074626865E-4</v>
          </cell>
          <cell r="BS188">
            <v>8.0275862068965504E-4</v>
          </cell>
          <cell r="BT188">
            <v>7.2022471910112302E-5</v>
          </cell>
          <cell r="BU188">
            <v>5.5999999999999999E-5</v>
          </cell>
          <cell r="BV188">
            <v>0.47321428571428498</v>
          </cell>
          <cell r="BW188">
            <v>0.83865213082259604</v>
          </cell>
          <cell r="BX188">
            <v>0.99975915221579903</v>
          </cell>
          <cell r="BY188">
            <v>0.66039325842696595</v>
          </cell>
          <cell r="BZ188">
            <v>1.3868421052631501</v>
          </cell>
          <cell r="CA188">
            <v>0.80317475009255801</v>
          </cell>
          <cell r="CB188">
            <v>0.988377751372149</v>
          </cell>
          <cell r="CC188">
            <v>0.83769633507853403</v>
          </cell>
          <cell r="CD188">
            <v>1.57397758148178</v>
          </cell>
          <cell r="CE188">
            <v>0.65899260499511603</v>
          </cell>
          <cell r="CF188">
            <v>0.89894606323620496</v>
          </cell>
          <cell r="CG188">
            <v>1.1788879935535801</v>
          </cell>
          <cell r="CH188">
            <v>0.76825633383010405</v>
          </cell>
          <cell r="CI188">
            <v>0.72616136919315399</v>
          </cell>
          <cell r="CJ188">
            <v>0.539614561027837</v>
          </cell>
        </row>
        <row r="189">
          <cell r="A189">
            <v>0.16254466475162799</v>
          </cell>
          <cell r="B189">
            <v>0.142631537731991</v>
          </cell>
          <cell r="C189">
            <v>6.1258690004234999E-2</v>
          </cell>
          <cell r="D189">
            <v>3.5175879396984903E-2</v>
          </cell>
          <cell r="E189">
            <v>6.2404497661139098E-2</v>
          </cell>
          <cell r="F189">
            <v>0.15743999466248501</v>
          </cell>
          <cell r="G189">
            <v>4.66636266909864E-2</v>
          </cell>
          <cell r="H189">
            <v>0.12194832295607599</v>
          </cell>
          <cell r="I189">
            <v>0.146357049820905</v>
          </cell>
          <cell r="J189">
            <v>0.12803583374538199</v>
          </cell>
          <cell r="K189">
            <v>6.20119729307652E-2</v>
          </cell>
          <cell r="L189">
            <v>4.59329665942061E-2</v>
          </cell>
          <cell r="M189">
            <v>3.8780827728291799E-2</v>
          </cell>
          <cell r="N189">
            <v>8.5882352941176395E-5</v>
          </cell>
          <cell r="O189">
            <v>3.6159999999999999E-3</v>
          </cell>
          <cell r="P189">
            <v>3.3058823529411698E-3</v>
          </cell>
          <cell r="Q189">
            <v>1.4173493975903599E-4</v>
          </cell>
          <cell r="R189">
            <v>2.1726265060240898E-3</v>
          </cell>
          <cell r="S189">
            <v>1.93109638554216E-3</v>
          </cell>
          <cell r="T189">
            <v>2.9979E-3</v>
          </cell>
          <cell r="U189">
            <v>3.4380999999999999E-3</v>
          </cell>
          <cell r="V189">
            <v>0</v>
          </cell>
          <cell r="W189">
            <v>1.2051914893617E-3</v>
          </cell>
          <cell r="X189">
            <v>5.0164255319148903E-3</v>
          </cell>
          <cell r="Y189">
            <v>3.1994893617021199E-3</v>
          </cell>
          <cell r="Z189">
            <v>2.4399999999999999E-4</v>
          </cell>
          <cell r="AA189">
            <v>8.5285714285714197E-4</v>
          </cell>
          <cell r="AB189">
            <v>5.7885714285714203E-4</v>
          </cell>
          <cell r="AC189">
            <v>3.08416176470588E-3</v>
          </cell>
          <cell r="AD189">
            <v>3.6129411764705801E-3</v>
          </cell>
          <cell r="AE189">
            <v>0</v>
          </cell>
          <cell r="AF189">
            <v>3.5989573170731701E-3</v>
          </cell>
          <cell r="AG189">
            <v>5.0248719512195096E-3</v>
          </cell>
          <cell r="AH189">
            <v>1.1180975609755999E-3</v>
          </cell>
          <cell r="AI189">
            <v>1.3791102514506701E-5</v>
          </cell>
          <cell r="AJ189">
            <v>2.1675048355899399E-4</v>
          </cell>
          <cell r="AK189">
            <v>1.9779497098645999E-4</v>
          </cell>
          <cell r="AL189">
            <v>8.9921698113207499E-4</v>
          </cell>
          <cell r="AM189">
            <v>1.71325943396226E-3</v>
          </cell>
          <cell r="AN189">
            <v>7.07127358490566E-4</v>
          </cell>
          <cell r="AO189">
            <v>9.4323333333333297E-4</v>
          </cell>
          <cell r="AP189">
            <v>3.8309666666666601E-3</v>
          </cell>
          <cell r="AQ189">
            <v>2.3413166666666602E-3</v>
          </cell>
          <cell r="AR189">
            <v>2.2782658959537498E-3</v>
          </cell>
          <cell r="AS189">
            <v>2.61479768786127E-3</v>
          </cell>
          <cell r="AT189">
            <v>0</v>
          </cell>
          <cell r="AU189">
            <v>1.32210447761194E-3</v>
          </cell>
          <cell r="AV189">
            <v>2.6844626865671602E-3</v>
          </cell>
          <cell r="AW189">
            <v>9.3971641791044697E-4</v>
          </cell>
          <cell r="AX189">
            <v>2.8051724137930999E-3</v>
          </cell>
          <cell r="AY189">
            <v>4.92172413793103E-3</v>
          </cell>
          <cell r="AZ189">
            <v>1.31655172413793E-3</v>
          </cell>
          <cell r="BA189">
            <v>8.9887640449438195E-5</v>
          </cell>
          <cell r="BB189">
            <v>1.85426966292134E-3</v>
          </cell>
          <cell r="BC189">
            <v>1.6924719101123499E-3</v>
          </cell>
          <cell r="BD189">
            <v>2.6763636363636302E-4</v>
          </cell>
          <cell r="BE189">
            <v>1.19618181818181E-3</v>
          </cell>
          <cell r="BF189">
            <v>8.7272727272727198E-4</v>
          </cell>
          <cell r="BG189">
            <v>2.24235294117647E-4</v>
          </cell>
          <cell r="BH189">
            <v>9.9795180722891502E-5</v>
          </cell>
          <cell r="BI189">
            <v>4.4020000000000002E-4</v>
          </cell>
          <cell r="BJ189">
            <v>6.1174468085106303E-4</v>
          </cell>
          <cell r="BK189">
            <v>3.0000000000000001E-5</v>
          </cell>
          <cell r="BL189">
            <v>5.2877941176470496E-4</v>
          </cell>
          <cell r="BM189">
            <v>3.0781707317073097E-4</v>
          </cell>
          <cell r="BN189">
            <v>5.1644100580270702E-6</v>
          </cell>
          <cell r="BO189">
            <v>1.06915094339622E-4</v>
          </cell>
          <cell r="BP189">
            <v>5.4641666666666597E-4</v>
          </cell>
          <cell r="BQ189">
            <v>3.36531791907514E-4</v>
          </cell>
          <cell r="BR189">
            <v>4.2264179104477598E-4</v>
          </cell>
          <cell r="BS189">
            <v>8.0000000000000004E-4</v>
          </cell>
          <cell r="BT189">
            <v>7.1910112359550504E-5</v>
          </cell>
          <cell r="BU189">
            <v>5.5818181818181801E-5</v>
          </cell>
          <cell r="BV189">
            <v>0.44931506849315</v>
          </cell>
          <cell r="BW189">
            <v>0.88613477924089801</v>
          </cell>
          <cell r="BX189">
            <v>0.89050431621990001</v>
          </cell>
          <cell r="BY189">
            <v>0.64711133783956098</v>
          </cell>
          <cell r="BZ189">
            <v>1.3227513227513199</v>
          </cell>
          <cell r="CA189">
            <v>0.80129491154477395</v>
          </cell>
          <cell r="CB189">
            <v>0.95244951271521505</v>
          </cell>
          <cell r="CC189">
            <v>0.74285714285714199</v>
          </cell>
          <cell r="CD189">
            <v>1.49739658496599</v>
          </cell>
          <cell r="CE189">
            <v>0.67300330033003297</v>
          </cell>
          <cell r="CF189">
            <v>0.76871131119864899</v>
          </cell>
          <cell r="CG189">
            <v>0.91796469366562805</v>
          </cell>
          <cell r="CH189">
            <v>0.70617864338482195</v>
          </cell>
          <cell r="CI189">
            <v>0.70725995316159196</v>
          </cell>
          <cell r="CJ189">
            <v>0.53467153284671498</v>
          </cell>
        </row>
        <row r="190">
          <cell r="A190">
            <v>0.16259461362436101</v>
          </cell>
          <cell r="B190">
            <v>0.142743767633117</v>
          </cell>
          <cell r="C190">
            <v>6.1630795007038303E-2</v>
          </cell>
          <cell r="D190">
            <v>3.5320584926884099E-2</v>
          </cell>
          <cell r="E190">
            <v>6.3365361919182003E-2</v>
          </cell>
          <cell r="F190">
            <v>0.15716476628659001</v>
          </cell>
          <cell r="G190">
            <v>4.6589524969549302E-2</v>
          </cell>
          <cell r="H190">
            <v>0.121883632963576</v>
          </cell>
          <cell r="I190">
            <v>0.14561334577542001</v>
          </cell>
          <cell r="J190">
            <v>0.12759357349799499</v>
          </cell>
          <cell r="K190">
            <v>6.2001627339300203E-2</v>
          </cell>
          <cell r="L190">
            <v>4.5898014290000302E-2</v>
          </cell>
          <cell r="M190">
            <v>3.8760160135872801E-2</v>
          </cell>
          <cell r="N190">
            <v>9.6470588235294096E-5</v>
          </cell>
          <cell r="O190">
            <v>3.61470588235294E-3</v>
          </cell>
          <cell r="P190">
            <v>3.2941176470588202E-3</v>
          </cell>
          <cell r="Q190">
            <v>1.44686746987951E-4</v>
          </cell>
          <cell r="R190">
            <v>2.16850602409638E-3</v>
          </cell>
          <cell r="S190">
            <v>1.9242891566265E-3</v>
          </cell>
          <cell r="T190">
            <v>2.9811E-3</v>
          </cell>
          <cell r="U190">
            <v>3.4170999999999902E-3</v>
          </cell>
          <cell r="V190">
            <v>0</v>
          </cell>
          <cell r="W190">
            <v>1.1965106382978701E-3</v>
          </cell>
          <cell r="X190">
            <v>5.0061702127659497E-3</v>
          </cell>
          <cell r="Y190">
            <v>3.1994893617021199E-3</v>
          </cell>
          <cell r="Z190">
            <v>2.4114285714285701E-4</v>
          </cell>
          <cell r="AA190">
            <v>8.4666666666666603E-4</v>
          </cell>
          <cell r="AB190">
            <v>5.7561904761904703E-4</v>
          </cell>
          <cell r="AC190">
            <v>3.06991176470588E-3</v>
          </cell>
          <cell r="AD190">
            <v>3.59311764705882E-3</v>
          </cell>
          <cell r="AE190">
            <v>0</v>
          </cell>
          <cell r="AF190">
            <v>3.5567835365853599E-3</v>
          </cell>
          <cell r="AG190">
            <v>4.9640609756097503E-3</v>
          </cell>
          <cell r="AH190">
            <v>1.1013384146341401E-3</v>
          </cell>
          <cell r="AI190">
            <v>1.3752417794970899E-5</v>
          </cell>
          <cell r="AJ190">
            <v>2.16441005802707E-4</v>
          </cell>
          <cell r="AK190">
            <v>1.9754352030947701E-4</v>
          </cell>
          <cell r="AL190">
            <v>8.6225471698113203E-4</v>
          </cell>
          <cell r="AM190">
            <v>1.6386698113207501E-3</v>
          </cell>
          <cell r="AN190">
            <v>6.7258018867924496E-4</v>
          </cell>
          <cell r="AO190">
            <v>9.6253333333333295E-4</v>
          </cell>
          <cell r="AP190">
            <v>3.8221166666666602E-3</v>
          </cell>
          <cell r="AQ190">
            <v>2.3140000000000001E-3</v>
          </cell>
          <cell r="AR190">
            <v>2.2689595375722498E-3</v>
          </cell>
          <cell r="AS190">
            <v>2.6048554913294798E-3</v>
          </cell>
          <cell r="AT190">
            <v>0</v>
          </cell>
          <cell r="AU190">
            <v>1.3251791044776101E-3</v>
          </cell>
          <cell r="AV190">
            <v>2.6860298507462598E-3</v>
          </cell>
          <cell r="AW190">
            <v>9.3870149253731303E-4</v>
          </cell>
          <cell r="AX190">
            <v>2.7946551724137899E-3</v>
          </cell>
          <cell r="AY190">
            <v>4.8974137931034403E-3</v>
          </cell>
          <cell r="AZ190">
            <v>1.3064655172413701E-3</v>
          </cell>
          <cell r="BA190">
            <v>9.1011235955056099E-5</v>
          </cell>
          <cell r="BB190">
            <v>1.85235955056179E-3</v>
          </cell>
          <cell r="BC190">
            <v>1.68955056179775E-3</v>
          </cell>
          <cell r="BD190">
            <v>2.6581818181818098E-4</v>
          </cell>
          <cell r="BE190">
            <v>1.19418181818181E-3</v>
          </cell>
          <cell r="BF190">
            <v>8.7272727272727198E-4</v>
          </cell>
          <cell r="BG190">
            <v>2.2411764705882299E-4</v>
          </cell>
          <cell r="BH190">
            <v>9.9530120481927702E-5</v>
          </cell>
          <cell r="BI190">
            <v>4.3600000000000003E-4</v>
          </cell>
          <cell r="BJ190">
            <v>6.1017021276595703E-4</v>
          </cell>
          <cell r="BK190">
            <v>2.99047619047619E-5</v>
          </cell>
          <cell r="BL190">
            <v>5.2320588235294104E-4</v>
          </cell>
          <cell r="BM190">
            <v>3.05939024390243E-4</v>
          </cell>
          <cell r="BN190">
            <v>5.1450676982591798E-6</v>
          </cell>
          <cell r="BO190">
            <v>1.03834905660377E-4</v>
          </cell>
          <cell r="BP190">
            <v>5.4558333333333303E-4</v>
          </cell>
          <cell r="BQ190">
            <v>3.3589595375722501E-4</v>
          </cell>
          <cell r="BR190">
            <v>4.2214925373134298E-4</v>
          </cell>
          <cell r="BS190">
            <v>7.9629310344827501E-4</v>
          </cell>
          <cell r="BT190">
            <v>7.1797752808988694E-5</v>
          </cell>
          <cell r="BU190">
            <v>5.5636363636363602E-5</v>
          </cell>
          <cell r="BV190">
            <v>0.54381443298969001</v>
          </cell>
          <cell r="BW190">
            <v>0.81905910735826204</v>
          </cell>
          <cell r="BX190">
            <v>0.85750421585160197</v>
          </cell>
          <cell r="BY190">
            <v>0.58459249084248999</v>
          </cell>
          <cell r="BZ190">
            <v>1.29066666666666</v>
          </cell>
          <cell r="CA190">
            <v>0.79817594693663796</v>
          </cell>
          <cell r="CB190">
            <v>0.96033230160777205</v>
          </cell>
          <cell r="CC190">
            <v>0.71162790697674405</v>
          </cell>
          <cell r="CD190">
            <v>1.5039044937173101</v>
          </cell>
          <cell r="CE190">
            <v>0.67796187865952395</v>
          </cell>
          <cell r="CF190">
            <v>0.72522286313581497</v>
          </cell>
          <cell r="CG190">
            <v>0.61813507828931902</v>
          </cell>
          <cell r="CH190">
            <v>0.67183622828784095</v>
          </cell>
          <cell r="CI190">
            <v>1.0560224089635799</v>
          </cell>
          <cell r="CJ190">
            <v>0.61261261261261202</v>
          </cell>
        </row>
        <row r="191">
          <cell r="A191">
            <v>0.163012510838597</v>
          </cell>
          <cell r="B191">
            <v>0.14264097473081999</v>
          </cell>
          <cell r="C191">
            <v>6.1734456094763898E-2</v>
          </cell>
          <cell r="D191">
            <v>3.54022466810393E-2</v>
          </cell>
          <cell r="E191">
            <v>6.3610263229471997E-2</v>
          </cell>
          <cell r="F191">
            <v>0.15720448662640199</v>
          </cell>
          <cell r="G191">
            <v>4.6810463515373997E-2</v>
          </cell>
          <cell r="H191">
            <v>0.121912581337512</v>
          </cell>
          <cell r="I191">
            <v>0.145611036754864</v>
          </cell>
          <cell r="J191">
            <v>0.12781331438047799</v>
          </cell>
          <cell r="K191">
            <v>6.1972840069039602E-2</v>
          </cell>
          <cell r="L191">
            <v>4.5784875632964198E-2</v>
          </cell>
          <cell r="M191">
            <v>3.8634704307617403E-2</v>
          </cell>
          <cell r="N191">
            <v>1.0635294117647E-4</v>
          </cell>
          <cell r="O191">
            <v>3.6125882352941101E-3</v>
          </cell>
          <cell r="P191">
            <v>3.2823529411764702E-3</v>
          </cell>
          <cell r="Q191">
            <v>1.49614457831325E-4</v>
          </cell>
          <cell r="R191">
            <v>2.16518072289156E-3</v>
          </cell>
          <cell r="S191">
            <v>1.9164337349397501E-3</v>
          </cell>
          <cell r="T191">
            <v>2.9451999999999998E-3</v>
          </cell>
          <cell r="U191">
            <v>3.3767999999999901E-3</v>
          </cell>
          <cell r="V191">
            <v>0</v>
          </cell>
          <cell r="W191">
            <v>1.1876595744680801E-3</v>
          </cell>
          <cell r="X191">
            <v>4.9962553191489302E-3</v>
          </cell>
          <cell r="Y191">
            <v>3.1994893617021199E-3</v>
          </cell>
          <cell r="Z191">
            <v>2.3580952380952301E-4</v>
          </cell>
          <cell r="AA191">
            <v>8.3933333333333299E-4</v>
          </cell>
          <cell r="AB191">
            <v>5.7380952380952299E-4</v>
          </cell>
          <cell r="AC191">
            <v>3.0509852941176399E-3</v>
          </cell>
          <cell r="AD191">
            <v>3.5709558823529401E-3</v>
          </cell>
          <cell r="AE191">
            <v>0</v>
          </cell>
          <cell r="AF191">
            <v>3.5297560975609699E-3</v>
          </cell>
          <cell r="AG191">
            <v>4.8997225609755998E-3</v>
          </cell>
          <cell r="AH191">
            <v>1.0674847560975601E-3</v>
          </cell>
          <cell r="AI191">
            <v>1.3636363636363599E-5</v>
          </cell>
          <cell r="AJ191">
            <v>2.1595744680851E-4</v>
          </cell>
          <cell r="AK191">
            <v>1.9717601547388701E-4</v>
          </cell>
          <cell r="AL191">
            <v>8.2269811320754703E-4</v>
          </cell>
          <cell r="AM191">
            <v>1.5608018867924499E-3</v>
          </cell>
          <cell r="AN191">
            <v>6.3882075471698098E-4</v>
          </cell>
          <cell r="AO191">
            <v>9.8869999999999991E-4</v>
          </cell>
          <cell r="AP191">
            <v>3.8109666666666601E-3</v>
          </cell>
          <cell r="AQ191">
            <v>2.2786666666666602E-3</v>
          </cell>
          <cell r="AR191">
            <v>2.26011560693641E-3</v>
          </cell>
          <cell r="AS191">
            <v>2.5946820809248498E-3</v>
          </cell>
          <cell r="AT191">
            <v>0</v>
          </cell>
          <cell r="AU191">
            <v>1.3260746268656701E-3</v>
          </cell>
          <cell r="AV191">
            <v>2.6812686567164101E-3</v>
          </cell>
          <cell r="AW191">
            <v>9.3368656716417899E-4</v>
          </cell>
          <cell r="AX191">
            <v>2.77379310344827E-3</v>
          </cell>
          <cell r="AY191">
            <v>4.8716379310344803E-3</v>
          </cell>
          <cell r="AZ191">
            <v>1.30370689655172E-3</v>
          </cell>
          <cell r="BA191">
            <v>8.9438202247191006E-5</v>
          </cell>
          <cell r="BB191">
            <v>1.8467415730337E-3</v>
          </cell>
          <cell r="BC191">
            <v>1.6859550561797701E-3</v>
          </cell>
          <cell r="BD191">
            <v>2.6018181818181799E-4</v>
          </cell>
          <cell r="BE191">
            <v>1.1885454545454499E-3</v>
          </cell>
          <cell r="BF191">
            <v>8.7272727272727198E-4</v>
          </cell>
          <cell r="BG191">
            <v>2.23882352941176E-4</v>
          </cell>
          <cell r="BH191">
            <v>9.9132530120481894E-5</v>
          </cell>
          <cell r="BI191">
            <v>4.3159999999999997E-4</v>
          </cell>
          <cell r="BJ191">
            <v>6.0910638297872305E-4</v>
          </cell>
          <cell r="BK191">
            <v>2.97142857142857E-5</v>
          </cell>
          <cell r="BL191">
            <v>5.1997058823529405E-4</v>
          </cell>
          <cell r="BM191">
            <v>3.0248170731707297E-4</v>
          </cell>
          <cell r="BN191">
            <v>5.1450676982591798E-6</v>
          </cell>
          <cell r="BO191">
            <v>9.9283018867924494E-5</v>
          </cell>
          <cell r="BP191">
            <v>5.4359999999999999E-4</v>
          </cell>
          <cell r="BQ191">
            <v>3.34566473988439E-4</v>
          </cell>
          <cell r="BR191">
            <v>4.2150746268656701E-4</v>
          </cell>
          <cell r="BS191">
            <v>7.9413793103448203E-4</v>
          </cell>
          <cell r="BT191">
            <v>7.1348314606741505E-5</v>
          </cell>
          <cell r="BU191">
            <v>5.5636363636363602E-5</v>
          </cell>
          <cell r="BV191">
            <v>0.60545905707196002</v>
          </cell>
          <cell r="BW191">
            <v>0.82837238758707998</v>
          </cell>
          <cell r="BX191">
            <v>0.898823043568036</v>
          </cell>
          <cell r="BY191">
            <v>0.57341291372761805</v>
          </cell>
          <cell r="BZ191">
            <v>1.2254641909814299</v>
          </cell>
          <cell r="CA191">
            <v>0.79868410163038905</v>
          </cell>
          <cell r="CB191">
            <v>0.96971528871495405</v>
          </cell>
          <cell r="CC191">
            <v>0.70673076923076905</v>
          </cell>
          <cell r="CD191">
            <v>1.6684301277529501</v>
          </cell>
          <cell r="CE191">
            <v>0.64382451672647301</v>
          </cell>
          <cell r="CF191">
            <v>0.65078630897317302</v>
          </cell>
          <cell r="CG191">
            <v>0.69060513303508297</v>
          </cell>
          <cell r="CH191">
            <v>0.63387510692899895</v>
          </cell>
          <cell r="CI191">
            <v>1.0106951871657699</v>
          </cell>
          <cell r="CJ191">
            <v>0.68531468531468498</v>
          </cell>
        </row>
        <row r="192">
          <cell r="A192">
            <v>0.16335022672712701</v>
          </cell>
          <cell r="B192">
            <v>0.14247870670070001</v>
          </cell>
          <cell r="C192">
            <v>6.1857004491734403E-2</v>
          </cell>
          <cell r="D192">
            <v>3.4955448937628503E-2</v>
          </cell>
          <cell r="E192">
            <v>6.4649598338530803E-2</v>
          </cell>
          <cell r="F192">
            <v>0.15708899869496801</v>
          </cell>
          <cell r="G192">
            <v>4.7127675958724698E-2</v>
          </cell>
          <cell r="H192">
            <v>0.11989512395027301</v>
          </cell>
          <cell r="I192">
            <v>0.14563010029278001</v>
          </cell>
          <cell r="J192">
            <v>0.12817426886508601</v>
          </cell>
          <cell r="K192">
            <v>6.1836189483286598E-2</v>
          </cell>
          <cell r="L192">
            <v>4.5821439942800003E-2</v>
          </cell>
          <cell r="M192">
            <v>3.8588149231894603E-2</v>
          </cell>
          <cell r="N192">
            <v>1.05411764705882E-4</v>
          </cell>
          <cell r="O192">
            <v>3.6110588235294099E-3</v>
          </cell>
          <cell r="P192">
            <v>3.2823529411764702E-3</v>
          </cell>
          <cell r="Q192">
            <v>1.5338554216867399E-4</v>
          </cell>
          <cell r="R192">
            <v>2.15687951807228E-3</v>
          </cell>
          <cell r="S192">
            <v>1.9046626506024E-3</v>
          </cell>
          <cell r="T192">
            <v>2.8975999999999902E-3</v>
          </cell>
          <cell r="U192">
            <v>3.3235999999999999E-3</v>
          </cell>
          <cell r="V192">
            <v>0</v>
          </cell>
          <cell r="W192">
            <v>1.16427659574468E-3</v>
          </cell>
          <cell r="X192">
            <v>4.9582340425531899E-3</v>
          </cell>
          <cell r="Y192">
            <v>3.1994893617021199E-3</v>
          </cell>
          <cell r="Z192">
            <v>2.4019047619047601E-4</v>
          </cell>
          <cell r="AA192">
            <v>8.3371428571428496E-4</v>
          </cell>
          <cell r="AB192">
            <v>5.6438095238095195E-4</v>
          </cell>
          <cell r="AC192">
            <v>3.0254117647058802E-3</v>
          </cell>
          <cell r="AD192">
            <v>3.5411029411764701E-3</v>
          </cell>
          <cell r="AE192">
            <v>0</v>
          </cell>
          <cell r="AF192">
            <v>3.6201554878048702E-3</v>
          </cell>
          <cell r="AG192">
            <v>4.8286524390243899E-3</v>
          </cell>
          <cell r="AH192">
            <v>9.0981097560975601E-4</v>
          </cell>
          <cell r="AI192">
            <v>1.38491295938104E-5</v>
          </cell>
          <cell r="AJ192">
            <v>2.15512572533849E-4</v>
          </cell>
          <cell r="AK192">
            <v>1.96557059961315E-4</v>
          </cell>
          <cell r="AL192">
            <v>7.7396226415094298E-4</v>
          </cell>
          <cell r="AM192">
            <v>1.4626745283018801E-3</v>
          </cell>
          <cell r="AN192">
            <v>5.9415094339622604E-4</v>
          </cell>
          <cell r="AO192">
            <v>1.016E-3</v>
          </cell>
          <cell r="AP192">
            <v>3.8000999999999998E-3</v>
          </cell>
          <cell r="AQ192">
            <v>2.2426666666666602E-3</v>
          </cell>
          <cell r="AR192">
            <v>2.2499999999999998E-3</v>
          </cell>
          <cell r="AS192">
            <v>2.5838150289017301E-3</v>
          </cell>
          <cell r="AT192">
            <v>0</v>
          </cell>
          <cell r="AU192">
            <v>1.3272089552238801E-3</v>
          </cell>
          <cell r="AV192">
            <v>2.6762089552238798E-3</v>
          </cell>
          <cell r="AW192">
            <v>9.2859701492537298E-4</v>
          </cell>
          <cell r="AX192">
            <v>2.7638793103448201E-3</v>
          </cell>
          <cell r="AY192">
            <v>4.8478448275861997E-3</v>
          </cell>
          <cell r="AZ192">
            <v>1.2920689655172399E-3</v>
          </cell>
          <cell r="BA192">
            <v>9.2134831460674097E-5</v>
          </cell>
          <cell r="BB192">
            <v>1.8431460674157301E-3</v>
          </cell>
          <cell r="BC192">
            <v>1.67988764044943E-3</v>
          </cell>
          <cell r="BD192">
            <v>2.5218181818181801E-4</v>
          </cell>
          <cell r="BE192">
            <v>1.18054545454545E-3</v>
          </cell>
          <cell r="BF192">
            <v>8.7272727272727198E-4</v>
          </cell>
          <cell r="BG192">
            <v>2.23294117647058E-4</v>
          </cell>
          <cell r="BH192">
            <v>9.8831325301204799E-5</v>
          </cell>
          <cell r="BI192">
            <v>4.26E-4</v>
          </cell>
          <cell r="BJ192">
            <v>5.94468085106383E-4</v>
          </cell>
          <cell r="BK192">
            <v>2.9142857142857101E-5</v>
          </cell>
          <cell r="BL192">
            <v>5.1569117647058801E-4</v>
          </cell>
          <cell r="BM192">
            <v>2.9868597560975599E-4</v>
          </cell>
          <cell r="BN192">
            <v>5.1063829787233998E-6</v>
          </cell>
          <cell r="BO192">
            <v>9.45613207547169E-5</v>
          </cell>
          <cell r="BP192">
            <v>5.4143333333333296E-4</v>
          </cell>
          <cell r="BQ192">
            <v>3.3381502890173398E-4</v>
          </cell>
          <cell r="BR192">
            <v>4.2040298507462599E-4</v>
          </cell>
          <cell r="BS192">
            <v>7.9189655172413702E-4</v>
          </cell>
          <cell r="BT192">
            <v>7.1123595505617897E-5</v>
          </cell>
          <cell r="BU192">
            <v>5.5636363636363602E-5</v>
          </cell>
          <cell r="BV192">
            <v>0.69554455445544505</v>
          </cell>
          <cell r="BW192">
            <v>0.69426032999576903</v>
          </cell>
          <cell r="BX192">
            <v>0.90910935280990002</v>
          </cell>
          <cell r="BY192">
            <v>0.46421704763939298</v>
          </cell>
          <cell r="BZ192">
            <v>1.30026809651474</v>
          </cell>
          <cell r="CA192">
            <v>0.78304710887033202</v>
          </cell>
          <cell r="CB192">
            <v>1.00109914856199</v>
          </cell>
          <cell r="CC192">
            <v>0.81621621621621598</v>
          </cell>
          <cell r="CD192">
            <v>1.60614338126991</v>
          </cell>
          <cell r="CE192">
            <v>0.64921350786492105</v>
          </cell>
          <cell r="CF192">
            <v>0.70103578154425605</v>
          </cell>
          <cell r="CG192">
            <v>0.47189894975872798</v>
          </cell>
          <cell r="CH192">
            <v>0.64919354838709598</v>
          </cell>
          <cell r="CI192">
            <v>1.1729106628242001</v>
          </cell>
          <cell r="CJ192">
            <v>0.68380062305295897</v>
          </cell>
        </row>
        <row r="193">
          <cell r="A193">
            <v>0.163442473608059</v>
          </cell>
          <cell r="B193">
            <v>0.142194894530356</v>
          </cell>
          <cell r="C193">
            <v>6.2106650285987899E-2</v>
          </cell>
          <cell r="D193">
            <v>3.4858387799564197E-2</v>
          </cell>
          <cell r="E193">
            <v>6.4678869191539798E-2</v>
          </cell>
          <cell r="F193">
            <v>0.15683339941586699</v>
          </cell>
          <cell r="G193">
            <v>4.7182989290702998E-2</v>
          </cell>
          <cell r="H193">
            <v>0.119920018920255</v>
          </cell>
          <cell r="I193">
            <v>0.146038035197877</v>
          </cell>
          <cell r="J193">
            <v>0.12885428799117199</v>
          </cell>
          <cell r="K193">
            <v>6.1713092830582503E-2</v>
          </cell>
          <cell r="L193">
            <v>4.5631552111523803E-2</v>
          </cell>
          <cell r="M193">
            <v>3.8708493854338603E-2</v>
          </cell>
          <cell r="N193">
            <v>1.1364705882352901E-4</v>
          </cell>
          <cell r="O193">
            <v>3.60682352941176E-3</v>
          </cell>
          <cell r="P193">
            <v>3.2705882352941102E-3</v>
          </cell>
          <cell r="Q193">
            <v>1.6099999999999901E-4</v>
          </cell>
          <cell r="R193">
            <v>2.1502771084337298E-3</v>
          </cell>
          <cell r="S193">
            <v>1.89115662650602E-3</v>
          </cell>
          <cell r="T193">
            <v>2.8422E-3</v>
          </cell>
          <cell r="U193">
            <v>3.2626E-3</v>
          </cell>
          <cell r="V193">
            <v>0</v>
          </cell>
          <cell r="W193">
            <v>1.1551276595744601E-3</v>
          </cell>
          <cell r="X193">
            <v>4.9479787234042501E-3</v>
          </cell>
          <cell r="Y193">
            <v>3.1994893617021199E-3</v>
          </cell>
          <cell r="Z193">
            <v>2.4638095238095202E-4</v>
          </cell>
          <cell r="AA193">
            <v>8.3057142857142802E-4</v>
          </cell>
          <cell r="AB193">
            <v>5.5523809523809497E-4</v>
          </cell>
          <cell r="AC193">
            <v>2.9920441176470502E-3</v>
          </cell>
          <cell r="AD193">
            <v>3.50372058823529E-3</v>
          </cell>
          <cell r="AE193">
            <v>0</v>
          </cell>
          <cell r="AF193">
            <v>3.5575091463414601E-3</v>
          </cell>
          <cell r="AG193">
            <v>4.7497957317073104E-3</v>
          </cell>
          <cell r="AH193">
            <v>8.9729268292682897E-4</v>
          </cell>
          <cell r="AI193">
            <v>1.39845261121856E-5</v>
          </cell>
          <cell r="AJ193">
            <v>2.15125725338491E-4</v>
          </cell>
          <cell r="AK193">
            <v>1.9603481624758199E-4</v>
          </cell>
          <cell r="AL193">
            <v>7.3602358490565997E-4</v>
          </cell>
          <cell r="AM193">
            <v>1.3753726415094299E-3</v>
          </cell>
          <cell r="AN193">
            <v>5.5039150943396204E-4</v>
          </cell>
          <cell r="AO193">
            <v>1.0458666666666599E-3</v>
          </cell>
          <cell r="AP193">
            <v>3.7894000000000001E-3</v>
          </cell>
          <cell r="AQ193">
            <v>2.2047E-3</v>
          </cell>
          <cell r="AR193">
            <v>2.2369364161849699E-3</v>
          </cell>
          <cell r="AS193">
            <v>2.56919075144508E-3</v>
          </cell>
          <cell r="AT193">
            <v>0</v>
          </cell>
          <cell r="AU193">
            <v>1.33241791044776E-3</v>
          </cell>
          <cell r="AV193">
            <v>2.6726716417910402E-3</v>
          </cell>
          <cell r="AW193">
            <v>9.2108955223880497E-4</v>
          </cell>
          <cell r="AX193">
            <v>2.7574137931034399E-3</v>
          </cell>
          <cell r="AY193">
            <v>4.8261206896551704E-3</v>
          </cell>
          <cell r="AZ193">
            <v>1.2799137931034401E-3</v>
          </cell>
          <cell r="BA193">
            <v>9.41573033707865E-5</v>
          </cell>
          <cell r="BB193">
            <v>1.8374157303370699E-3</v>
          </cell>
          <cell r="BC193">
            <v>1.6721348314606701E-3</v>
          </cell>
          <cell r="BD193">
            <v>2.4345454545454499E-4</v>
          </cell>
          <cell r="BE193">
            <v>1.17145454545454E-3</v>
          </cell>
          <cell r="BF193">
            <v>8.7272727272727198E-4</v>
          </cell>
          <cell r="BG193">
            <v>2.22588235294117E-4</v>
          </cell>
          <cell r="BH193">
            <v>9.8120481927710794E-5</v>
          </cell>
          <cell r="BI193">
            <v>4.2039999999999997E-4</v>
          </cell>
          <cell r="BJ193">
            <v>5.9336170212765901E-4</v>
          </cell>
          <cell r="BK193">
            <v>2.8952380952380901E-5</v>
          </cell>
          <cell r="BL193">
            <v>5.1167647058823502E-4</v>
          </cell>
          <cell r="BM193">
            <v>2.9499390243902402E-4</v>
          </cell>
          <cell r="BN193">
            <v>5.1063829787233998E-6</v>
          </cell>
          <cell r="BO193">
            <v>8.89575471698113E-5</v>
          </cell>
          <cell r="BP193">
            <v>5.38833333333333E-4</v>
          </cell>
          <cell r="BQ193">
            <v>3.3225433526011501E-4</v>
          </cell>
          <cell r="BR193">
            <v>4.1916417910447699E-4</v>
          </cell>
          <cell r="BS193">
            <v>7.8879310344827499E-4</v>
          </cell>
          <cell r="BT193">
            <v>7.1123595505617897E-5</v>
          </cell>
          <cell r="BU193">
            <v>5.5272727272727198E-5</v>
          </cell>
          <cell r="BV193">
            <v>0.696741854636591</v>
          </cell>
          <cell r="BW193">
            <v>0.75537825901125499</v>
          </cell>
          <cell r="BX193">
            <v>0.93553008595988496</v>
          </cell>
          <cell r="BY193">
            <v>0.451641880427188</v>
          </cell>
          <cell r="BZ193">
            <v>1.24378109452736</v>
          </cell>
          <cell r="CA193">
            <v>0.80065181966322596</v>
          </cell>
          <cell r="CB193">
            <v>0.95662308279182295</v>
          </cell>
          <cell r="CC193">
            <v>1.0126582278481</v>
          </cell>
          <cell r="CD193">
            <v>1.62894789780728</v>
          </cell>
          <cell r="CE193">
            <v>0.66264281095063504</v>
          </cell>
          <cell r="CF193">
            <v>0.66079494128274596</v>
          </cell>
          <cell r="CG193">
            <v>0.34394904458598702</v>
          </cell>
          <cell r="CH193">
            <v>0.62756264236902004</v>
          </cell>
          <cell r="CI193">
            <v>1.1529411764705799</v>
          </cell>
          <cell r="CJ193">
            <v>0.65088757396449703</v>
          </cell>
        </row>
        <row r="194">
          <cell r="A194">
            <v>0.16325213744152201</v>
          </cell>
          <cell r="B194">
            <v>0.14190181694670001</v>
          </cell>
          <cell r="C194">
            <v>6.2050817299955499E-2</v>
          </cell>
          <cell r="D194">
            <v>3.4925407655834302E-2</v>
          </cell>
          <cell r="E194">
            <v>6.6141935009287001E-2</v>
          </cell>
          <cell r="F194">
            <v>0.15679153496088</v>
          </cell>
          <cell r="G194">
            <v>4.7038599781215801E-2</v>
          </cell>
          <cell r="H194">
            <v>0.119713666354934</v>
          </cell>
          <cell r="I194">
            <v>0.14632323909877801</v>
          </cell>
          <cell r="J194">
            <v>0.130429316738952</v>
          </cell>
          <cell r="K194">
            <v>6.1761055588215999E-2</v>
          </cell>
          <cell r="L194">
            <v>4.5455568180539703E-2</v>
          </cell>
          <cell r="M194">
            <v>3.8723117456038202E-2</v>
          </cell>
          <cell r="N194">
            <v>1.20823529411764E-4</v>
          </cell>
          <cell r="O194">
            <v>3.6021176470588199E-3</v>
          </cell>
          <cell r="P194">
            <v>3.2588235294117602E-3</v>
          </cell>
          <cell r="Q194">
            <v>1.6886746987951801E-4</v>
          </cell>
          <cell r="R194">
            <v>2.1419036144578298E-3</v>
          </cell>
          <cell r="S194">
            <v>1.8756746987951801E-3</v>
          </cell>
          <cell r="T194">
            <v>2.7667999999999998E-3</v>
          </cell>
          <cell r="U194">
            <v>3.1817999999999998E-3</v>
          </cell>
          <cell r="V194">
            <v>0</v>
          </cell>
          <cell r="W194">
            <v>1.1464468085106299E-3</v>
          </cell>
          <cell r="X194">
            <v>4.93695744680851E-3</v>
          </cell>
          <cell r="Y194">
            <v>3.1994893617021199E-3</v>
          </cell>
          <cell r="Z194">
            <v>2.4942857142857102E-4</v>
          </cell>
          <cell r="AA194">
            <v>8.2352380952380904E-4</v>
          </cell>
          <cell r="AB194">
            <v>5.45333333333333E-4</v>
          </cell>
          <cell r="AC194">
            <v>2.9570735294117598E-3</v>
          </cell>
          <cell r="AD194">
            <v>3.4639264705882298E-3</v>
          </cell>
          <cell r="AE194">
            <v>0</v>
          </cell>
          <cell r="AF194">
            <v>3.5068262195121899E-3</v>
          </cell>
          <cell r="AG194">
            <v>4.6794847560975598E-3</v>
          </cell>
          <cell r="AH194">
            <v>8.8229268292682904E-4</v>
          </cell>
          <cell r="AI194">
            <v>1.51063829787234E-5</v>
          </cell>
          <cell r="AJ194">
            <v>2.14893617021276E-4</v>
          </cell>
          <cell r="AK194">
            <v>1.9470019342359701E-4</v>
          </cell>
          <cell r="AL194">
            <v>6.9390566037735803E-4</v>
          </cell>
          <cell r="AM194">
            <v>1.2824764150943301E-3</v>
          </cell>
          <cell r="AN194">
            <v>5.0374528301886702E-4</v>
          </cell>
          <cell r="AO194">
            <v>1.0854833333333301E-3</v>
          </cell>
          <cell r="AP194">
            <v>3.7783166666666601E-3</v>
          </cell>
          <cell r="AQ194">
            <v>2.1566833333333301E-3</v>
          </cell>
          <cell r="AR194">
            <v>2.22739884393063E-3</v>
          </cell>
          <cell r="AS194">
            <v>2.5577456647398801E-3</v>
          </cell>
          <cell r="AT194">
            <v>0</v>
          </cell>
          <cell r="AU194">
            <v>1.3314328358208899E-3</v>
          </cell>
          <cell r="AV194">
            <v>2.6631044776119399E-3</v>
          </cell>
          <cell r="AW194">
            <v>9.1411940298507404E-4</v>
          </cell>
          <cell r="AX194">
            <v>2.7582758620689602E-3</v>
          </cell>
          <cell r="AY194">
            <v>4.8095689655172401E-3</v>
          </cell>
          <cell r="AZ194">
            <v>1.2661206896551699E-3</v>
          </cell>
          <cell r="BA194">
            <v>1.13595505617977E-4</v>
          </cell>
          <cell r="BB194">
            <v>1.8338202247191E-3</v>
          </cell>
          <cell r="BC194">
            <v>1.6492134831460599E-3</v>
          </cell>
          <cell r="BD194">
            <v>1.9963636363636299E-4</v>
          </cell>
          <cell r="BE194">
            <v>1.16345454545454E-3</v>
          </cell>
          <cell r="BF194">
            <v>9.0909090909090898E-4</v>
          </cell>
          <cell r="BG194">
            <v>2.22470588235294E-4</v>
          </cell>
          <cell r="BH194">
            <v>9.73614457831325E-5</v>
          </cell>
          <cell r="BI194">
            <v>4.15E-4</v>
          </cell>
          <cell r="BJ194">
            <v>5.9102127659574398E-4</v>
          </cell>
          <cell r="BK194">
            <v>2.87619047619047E-5</v>
          </cell>
          <cell r="BL194">
            <v>5.0685294117647E-4</v>
          </cell>
          <cell r="BM194">
            <v>2.9036585365853601E-4</v>
          </cell>
          <cell r="BN194">
            <v>5.0870406189555103E-6</v>
          </cell>
          <cell r="BO194">
            <v>8.4825471698113202E-5</v>
          </cell>
          <cell r="BP194">
            <v>5.3614999999999999E-4</v>
          </cell>
          <cell r="BQ194">
            <v>3.3034682080924801E-4</v>
          </cell>
          <cell r="BR194">
            <v>4.1755223880597002E-4</v>
          </cell>
          <cell r="BS194">
            <v>7.8517241379310297E-4</v>
          </cell>
          <cell r="BT194">
            <v>7.10112359550561E-5</v>
          </cell>
          <cell r="BU194">
            <v>5.4727272727272697E-5</v>
          </cell>
          <cell r="BV194">
            <v>0.62414578587699299</v>
          </cell>
          <cell r="BW194">
            <v>0.75260416666666596</v>
          </cell>
          <cell r="BX194">
            <v>0.98025173611111105</v>
          </cell>
          <cell r="BY194">
            <v>0.46148445336007998</v>
          </cell>
          <cell r="BZ194">
            <v>1.1924050632911301</v>
          </cell>
          <cell r="CA194">
            <v>0.82750456080425405</v>
          </cell>
          <cell r="CB194">
            <v>0.95156046814044204</v>
          </cell>
          <cell r="CC194">
            <v>1.2888888888888801</v>
          </cell>
          <cell r="CD194">
            <v>1.50942922913469</v>
          </cell>
          <cell r="CE194">
            <v>0.75684291524678404</v>
          </cell>
          <cell r="CF194">
            <v>0.65899864682002696</v>
          </cell>
          <cell r="CG194">
            <v>0.35932740343609099</v>
          </cell>
          <cell r="CH194">
            <v>0.66102173299463696</v>
          </cell>
          <cell r="CI194">
            <v>1.5403508771929799</v>
          </cell>
          <cell r="CJ194">
            <v>0.568493150684931</v>
          </cell>
        </row>
        <row r="195">
          <cell r="A195">
            <v>0.16342986734822401</v>
          </cell>
          <cell r="B195">
            <v>0.14169536846019601</v>
          </cell>
          <cell r="C195">
            <v>6.1905806253864402E-2</v>
          </cell>
          <cell r="D195">
            <v>3.4591194968553403E-2</v>
          </cell>
          <cell r="E195">
            <v>6.5994956298361496E-2</v>
          </cell>
          <cell r="F195">
            <v>0.158785496243396</v>
          </cell>
          <cell r="G195">
            <v>4.70219435736677E-2</v>
          </cell>
          <cell r="H195">
            <v>0.11963852404514499</v>
          </cell>
          <cell r="I195">
            <v>0.14608655260509401</v>
          </cell>
          <cell r="J195">
            <v>0.131488555744598</v>
          </cell>
          <cell r="K195">
            <v>6.1640030068307303E-2</v>
          </cell>
          <cell r="L195">
            <v>4.53296781100078E-2</v>
          </cell>
          <cell r="M195">
            <v>3.8662486938348999E-2</v>
          </cell>
          <cell r="N195">
            <v>1.3070588235294101E-4</v>
          </cell>
          <cell r="O195">
            <v>3.5996470588235199E-3</v>
          </cell>
          <cell r="P195">
            <v>3.2470588235294102E-3</v>
          </cell>
          <cell r="Q195">
            <v>1.6273493975903599E-4</v>
          </cell>
          <cell r="R195">
            <v>2.1271204819277101E-3</v>
          </cell>
          <cell r="S195">
            <v>1.8679638554216799E-3</v>
          </cell>
          <cell r="T195">
            <v>2.7055E-3</v>
          </cell>
          <cell r="U195">
            <v>3.1151E-3</v>
          </cell>
          <cell r="V195">
            <v>0</v>
          </cell>
          <cell r="W195">
            <v>1.1387446808510599E-3</v>
          </cell>
          <cell r="X195">
            <v>4.9277872340425504E-3</v>
          </cell>
          <cell r="Y195">
            <v>3.1994893617021199E-3</v>
          </cell>
          <cell r="Z195">
            <v>2.52190476190476E-4</v>
          </cell>
          <cell r="AA195">
            <v>8.1771428571428501E-4</v>
          </cell>
          <cell r="AB195">
            <v>5.3723809523809497E-4</v>
          </cell>
          <cell r="AC195">
            <v>2.9197058823529401E-3</v>
          </cell>
          <cell r="AD195">
            <v>3.4192058823529401E-3</v>
          </cell>
          <cell r="AE195">
            <v>0</v>
          </cell>
          <cell r="AF195">
            <v>3.4662317073170701E-3</v>
          </cell>
          <cell r="AG195">
            <v>4.6152926829268201E-3</v>
          </cell>
          <cell r="AH195">
            <v>8.6334756097560905E-4</v>
          </cell>
          <cell r="AI195">
            <v>1.6963249516441E-5</v>
          </cell>
          <cell r="AJ195">
            <v>2.1427466150870399E-4</v>
          </cell>
          <cell r="AK195">
            <v>1.9222437137330701E-4</v>
          </cell>
          <cell r="AL195">
            <v>6.5120754716981098E-4</v>
          </cell>
          <cell r="AM195">
            <v>1.2045660377358401E-3</v>
          </cell>
          <cell r="AN195">
            <v>4.73863207547169E-4</v>
          </cell>
          <cell r="AO195">
            <v>1.1092166666666599E-3</v>
          </cell>
          <cell r="AP195">
            <v>3.7647666666666599E-3</v>
          </cell>
          <cell r="AQ195">
            <v>2.1221E-3</v>
          </cell>
          <cell r="AR195">
            <v>2.2223699421965301E-3</v>
          </cell>
          <cell r="AS195">
            <v>2.55150289017341E-3</v>
          </cell>
          <cell r="AT195">
            <v>0</v>
          </cell>
          <cell r="AU195">
            <v>1.32753731343283E-3</v>
          </cell>
          <cell r="AV195">
            <v>2.65005970149253E-3</v>
          </cell>
          <cell r="AW195">
            <v>9.0173134328358202E-4</v>
          </cell>
          <cell r="AX195">
            <v>2.7432758620689599E-3</v>
          </cell>
          <cell r="AY195">
            <v>4.7895689655172401E-3</v>
          </cell>
          <cell r="AZ195">
            <v>1.2635344827586199E-3</v>
          </cell>
          <cell r="BA195">
            <v>1.1528089887640399E-4</v>
          </cell>
          <cell r="BB195">
            <v>1.8279775280898799E-3</v>
          </cell>
          <cell r="BC195">
            <v>1.6420224719101101E-3</v>
          </cell>
          <cell r="BD195">
            <v>1.9636363636363601E-4</v>
          </cell>
          <cell r="BE195">
            <v>1.16E-3</v>
          </cell>
          <cell r="BF195">
            <v>9.0909090909090898E-4</v>
          </cell>
          <cell r="BG195">
            <v>2.21882352941176E-4</v>
          </cell>
          <cell r="BH195">
            <v>9.6421686746987894E-5</v>
          </cell>
          <cell r="BI195">
            <v>4.0959999999999998E-4</v>
          </cell>
          <cell r="BJ195">
            <v>5.8955319148936097E-4</v>
          </cell>
          <cell r="BK195">
            <v>2.8285714285714199E-5</v>
          </cell>
          <cell r="BL195">
            <v>4.9950000000000005E-4</v>
          </cell>
          <cell r="BM195">
            <v>2.8571341463414602E-4</v>
          </cell>
          <cell r="BN195">
            <v>5.0870406189555103E-6</v>
          </cell>
          <cell r="BO195">
            <v>7.9495283018867901E-5</v>
          </cell>
          <cell r="BP195">
            <v>5.3344999999999998E-4</v>
          </cell>
          <cell r="BQ195">
            <v>3.2913294797687798E-4</v>
          </cell>
          <cell r="BR195">
            <v>4.2079104477611901E-4</v>
          </cell>
          <cell r="BS195">
            <v>7.8275862068965499E-4</v>
          </cell>
          <cell r="BT195">
            <v>7.0674157303370695E-5</v>
          </cell>
          <cell r="BU195">
            <v>5.4545454545454499E-5</v>
          </cell>
          <cell r="BV195">
            <v>0.59836065573770403</v>
          </cell>
          <cell r="BW195">
            <v>0.67592592592592504</v>
          </cell>
          <cell r="BX195">
            <v>0.97530584503851303</v>
          </cell>
          <cell r="BY195">
            <v>0.934088568486096</v>
          </cell>
          <cell r="BZ195">
            <v>1.2581521739130399</v>
          </cell>
          <cell r="CA195">
            <v>0.86908642760594701</v>
          </cell>
          <cell r="CB195">
            <v>0.91879106170367097</v>
          </cell>
          <cell r="CC195">
            <v>1.4568965517241299</v>
          </cell>
          <cell r="CD195">
            <v>1.4126587295538</v>
          </cell>
          <cell r="CE195">
            <v>0.69965099568876998</v>
          </cell>
          <cell r="CF195">
            <v>0.63320786281890395</v>
          </cell>
          <cell r="CG195">
            <v>0.313874052912681</v>
          </cell>
          <cell r="CH195">
            <v>0.69528619528619495</v>
          </cell>
          <cell r="CI195">
            <v>1.27156549520766</v>
          </cell>
          <cell r="CJ195">
            <v>0.53180661577608102</v>
          </cell>
        </row>
        <row r="196">
          <cell r="A196">
            <v>0.16374819102749599</v>
          </cell>
          <cell r="B196">
            <v>0.141539689932796</v>
          </cell>
          <cell r="C196">
            <v>6.2035930391485798E-2</v>
          </cell>
          <cell r="D196">
            <v>3.51622418879056E-2</v>
          </cell>
          <cell r="E196">
            <v>6.6857474697195898E-2</v>
          </cell>
          <cell r="F196">
            <v>0.15832769126607901</v>
          </cell>
          <cell r="G196">
            <v>4.6951315582164803E-2</v>
          </cell>
          <cell r="H196">
            <v>0.119476545093585</v>
          </cell>
          <cell r="I196">
            <v>0.14708696484177899</v>
          </cell>
          <cell r="J196">
            <v>0.13203124999999999</v>
          </cell>
          <cell r="K196">
            <v>6.14967142903848E-2</v>
          </cell>
          <cell r="L196">
            <v>4.5143987889028098E-2</v>
          </cell>
          <cell r="M196">
            <v>3.8726757788449598E-2</v>
          </cell>
          <cell r="N196">
            <v>1.4188235294117601E-4</v>
          </cell>
          <cell r="O196">
            <v>3.5984705882352898E-3</v>
          </cell>
          <cell r="P196">
            <v>3.2352941176470502E-3</v>
          </cell>
          <cell r="Q196">
            <v>1.7344578313253001E-4</v>
          </cell>
          <cell r="R196">
            <v>2.1249277108433698E-3</v>
          </cell>
          <cell r="S196">
            <v>1.8555542168674599E-3</v>
          </cell>
          <cell r="T196">
            <v>2.6663999999999898E-3</v>
          </cell>
          <cell r="U196">
            <v>3.0720000000000001E-3</v>
          </cell>
          <cell r="V196">
            <v>0</v>
          </cell>
          <cell r="W196">
            <v>1.2061489361702099E-3</v>
          </cell>
          <cell r="X196">
            <v>4.9084680851063803E-3</v>
          </cell>
          <cell r="Y196">
            <v>3.1158723404255302E-3</v>
          </cell>
          <cell r="Z196">
            <v>2.58571428571428E-4</v>
          </cell>
          <cell r="AA196">
            <v>8.0714285714285697E-4</v>
          </cell>
          <cell r="AB196">
            <v>5.2019047619047596E-4</v>
          </cell>
          <cell r="AC196">
            <v>2.8839999999999998E-3</v>
          </cell>
          <cell r="AD196">
            <v>3.3813529411764699E-3</v>
          </cell>
          <cell r="AE196">
            <v>0</v>
          </cell>
          <cell r="AF196">
            <v>3.4360274390243901E-3</v>
          </cell>
          <cell r="AG196">
            <v>4.5482591463414596E-3</v>
          </cell>
          <cell r="AH196">
            <v>8.30076219512195E-4</v>
          </cell>
          <cell r="AI196">
            <v>1.7369439071566702E-5</v>
          </cell>
          <cell r="AJ196">
            <v>2.1402321083172101E-4</v>
          </cell>
          <cell r="AK196">
            <v>1.9156673114119899E-4</v>
          </cell>
          <cell r="AL196">
            <v>6.1716981132075395E-4</v>
          </cell>
          <cell r="AM196">
            <v>1.1371698113207501E-3</v>
          </cell>
          <cell r="AN196">
            <v>4.4397169811320698E-4</v>
          </cell>
          <cell r="AO196">
            <v>1.1391833333333299E-3</v>
          </cell>
          <cell r="AP196">
            <v>3.7572500000000002E-3</v>
          </cell>
          <cell r="AQ196">
            <v>2.0862666666666601E-3</v>
          </cell>
          <cell r="AR196">
            <v>2.2147398843930599E-3</v>
          </cell>
          <cell r="AS196">
            <v>2.5430635838150201E-3</v>
          </cell>
          <cell r="AT196">
            <v>0</v>
          </cell>
          <cell r="AU196">
            <v>1.3324029850746201E-3</v>
          </cell>
          <cell r="AV196">
            <v>2.64537313432835E-3</v>
          </cell>
          <cell r="AW196">
            <v>8.9413432835820802E-4</v>
          </cell>
          <cell r="AX196">
            <v>2.72396551724137E-3</v>
          </cell>
          <cell r="AY196">
            <v>4.7655172413793101E-3</v>
          </cell>
          <cell r="AZ196">
            <v>1.26120689655172E-3</v>
          </cell>
          <cell r="BA196">
            <v>1.17977528089887E-4</v>
          </cell>
          <cell r="BB196">
            <v>1.8249438202247101E-3</v>
          </cell>
          <cell r="BC196">
            <v>1.6362921348314599E-3</v>
          </cell>
          <cell r="BD196">
            <v>1.9072727272727199E-4</v>
          </cell>
          <cell r="BE196">
            <v>1.1540000000000001E-3</v>
          </cell>
          <cell r="BF196">
            <v>9.0909090909090898E-4</v>
          </cell>
          <cell r="BG196">
            <v>2.21294117647058E-4</v>
          </cell>
          <cell r="BH196">
            <v>9.5927710843373494E-5</v>
          </cell>
          <cell r="BI196">
            <v>4.0559999999999999E-4</v>
          </cell>
          <cell r="BJ196">
            <v>5.8644680851063801E-4</v>
          </cell>
          <cell r="BK196">
            <v>2.8380952380952299E-5</v>
          </cell>
          <cell r="BL196">
            <v>4.9735294117647004E-4</v>
          </cell>
          <cell r="BM196">
            <v>2.82155487804878E-4</v>
          </cell>
          <cell r="BN196">
            <v>5.0870406189555103E-6</v>
          </cell>
          <cell r="BO196">
            <v>7.6028301886792404E-5</v>
          </cell>
          <cell r="BP196">
            <v>5.3180000000000002E-4</v>
          </cell>
          <cell r="BQ196">
            <v>3.28323699421965E-4</v>
          </cell>
          <cell r="BR196">
            <v>4.1883582089552202E-4</v>
          </cell>
          <cell r="BS196">
            <v>7.8034482758620603E-4</v>
          </cell>
          <cell r="BT196">
            <v>7.0674157303370695E-5</v>
          </cell>
          <cell r="BU196">
            <v>5.4181818181818102E-5</v>
          </cell>
          <cell r="BV196">
            <v>0.61538461538461497</v>
          </cell>
          <cell r="BW196">
            <v>0.69615013108872603</v>
          </cell>
          <cell r="BX196">
            <v>0.93618940248027005</v>
          </cell>
          <cell r="BY196">
            <v>0.85147093996651502</v>
          </cell>
          <cell r="BZ196">
            <v>1.0614525139664801</v>
          </cell>
          <cell r="CA196">
            <v>0.82935441774775398</v>
          </cell>
          <cell r="CB196">
            <v>0.86363525301145905</v>
          </cell>
          <cell r="CC196">
            <v>2.0319148936170199</v>
          </cell>
          <cell r="CD196">
            <v>1.3313550165207699</v>
          </cell>
          <cell r="CE196">
            <v>0.66116236162361597</v>
          </cell>
          <cell r="CF196">
            <v>0.62253956001543798</v>
          </cell>
          <cell r="CG196">
            <v>0.27596175227929698</v>
          </cell>
          <cell r="CH196">
            <v>0.75308641975308599</v>
          </cell>
          <cell r="CI196">
            <v>1.35430463576158</v>
          </cell>
          <cell r="CJ196">
            <v>0.56332931242460704</v>
          </cell>
        </row>
        <row r="197">
          <cell r="A197">
            <v>0.16376002473221901</v>
          </cell>
          <cell r="B197">
            <v>0.14131962982737101</v>
          </cell>
          <cell r="C197">
            <v>6.2294623600454402E-2</v>
          </cell>
          <cell r="D197">
            <v>3.5008870490833802E-2</v>
          </cell>
          <cell r="E197">
            <v>6.7071786768075098E-2</v>
          </cell>
          <cell r="F197">
            <v>0.15508981022194299</v>
          </cell>
          <cell r="G197">
            <v>4.7247852370346802E-2</v>
          </cell>
          <cell r="H197">
            <v>0.119476545093585</v>
          </cell>
          <cell r="I197">
            <v>0.14797068029775601</v>
          </cell>
          <cell r="J197">
            <v>0.131151308230196</v>
          </cell>
          <cell r="K197">
            <v>6.1461468009943697E-2</v>
          </cell>
          <cell r="L197">
            <v>4.5165915608357199E-2</v>
          </cell>
          <cell r="M197">
            <v>3.8824763903462699E-2</v>
          </cell>
          <cell r="N197">
            <v>1.5211764705882301E-4</v>
          </cell>
          <cell r="O197">
            <v>3.5967058823529398E-3</v>
          </cell>
          <cell r="P197">
            <v>3.2235294117647002E-3</v>
          </cell>
          <cell r="Q197">
            <v>1.8330120481927699E-4</v>
          </cell>
          <cell r="R197">
            <v>2.1174939759036099E-3</v>
          </cell>
          <cell r="S197">
            <v>1.83855421686746E-3</v>
          </cell>
          <cell r="T197">
            <v>2.6465999999999998E-3</v>
          </cell>
          <cell r="U197">
            <v>3.0460999999999999E-3</v>
          </cell>
          <cell r="V197">
            <v>0</v>
          </cell>
          <cell r="W197">
            <v>1.2061489361702099E-3</v>
          </cell>
          <cell r="X197">
            <v>4.9084680851063803E-3</v>
          </cell>
          <cell r="Y197">
            <v>3.1158723404255302E-3</v>
          </cell>
          <cell r="Z197">
            <v>2.6066666666666599E-4</v>
          </cell>
          <cell r="AA197">
            <v>8.0523809523809498E-4</v>
          </cell>
          <cell r="AB197">
            <v>5.1638095238095197E-4</v>
          </cell>
          <cell r="AC197">
            <v>2.85813235294117E-3</v>
          </cell>
          <cell r="AD197">
            <v>3.3544999999999998E-3</v>
          </cell>
          <cell r="AE197">
            <v>0</v>
          </cell>
          <cell r="AF197">
            <v>3.3943475609756E-3</v>
          </cell>
          <cell r="AG197">
            <v>4.4924207317073098E-3</v>
          </cell>
          <cell r="AH197">
            <v>8.1821951219512195E-4</v>
          </cell>
          <cell r="AI197">
            <v>1.7408123791102501E-5</v>
          </cell>
          <cell r="AJ197">
            <v>2.13733075435203E-4</v>
          </cell>
          <cell r="AK197">
            <v>1.91257253384912E-4</v>
          </cell>
          <cell r="AL197">
            <v>6.0460849056603698E-4</v>
          </cell>
          <cell r="AM197">
            <v>1.1014669811320701E-3</v>
          </cell>
          <cell r="AN197">
            <v>4.2298113207547101E-4</v>
          </cell>
          <cell r="AO197">
            <v>1.1697833333333301E-3</v>
          </cell>
          <cell r="AP197">
            <v>3.7460000000000002E-3</v>
          </cell>
          <cell r="AQ197">
            <v>2.0468333333333302E-3</v>
          </cell>
          <cell r="AR197">
            <v>2.20809248554913E-3</v>
          </cell>
          <cell r="AS197">
            <v>2.5358381502890099E-3</v>
          </cell>
          <cell r="AT197">
            <v>0</v>
          </cell>
          <cell r="AU197">
            <v>1.3519701492537299E-3</v>
          </cell>
          <cell r="AV197">
            <v>2.6448805970149202E-3</v>
          </cell>
          <cell r="AW197">
            <v>8.8271641791044699E-4</v>
          </cell>
          <cell r="AX197">
            <v>2.7175862068965499E-3</v>
          </cell>
          <cell r="AY197">
            <v>4.7404310344827498E-3</v>
          </cell>
          <cell r="AZ197">
            <v>1.24655172413793E-3</v>
          </cell>
          <cell r="BA197">
            <v>1.1775280898876401E-4</v>
          </cell>
          <cell r="BB197">
            <v>1.82033707865168E-3</v>
          </cell>
          <cell r="BC197">
            <v>1.6319101123595499E-3</v>
          </cell>
          <cell r="BD197">
            <v>1.79818181818181E-4</v>
          </cell>
          <cell r="BE197">
            <v>1.14290909090909E-3</v>
          </cell>
          <cell r="BF197">
            <v>9.0909090909090898E-4</v>
          </cell>
          <cell r="BG197">
            <v>2.21058823529411E-4</v>
          </cell>
          <cell r="BH197">
            <v>9.5638554216867394E-5</v>
          </cell>
          <cell r="BI197">
            <v>3.9950000000000001E-4</v>
          </cell>
          <cell r="BJ197">
            <v>5.8644680851063801E-4</v>
          </cell>
          <cell r="BK197">
            <v>2.8190476190476099E-5</v>
          </cell>
          <cell r="BL197">
            <v>4.9636764705882303E-4</v>
          </cell>
          <cell r="BM197">
            <v>2.7985365853658501E-4</v>
          </cell>
          <cell r="BN197">
            <v>5.0676982591876198E-6</v>
          </cell>
          <cell r="BO197">
            <v>7.3877358490566006E-5</v>
          </cell>
          <cell r="BP197">
            <v>5.2938333333333296E-4</v>
          </cell>
          <cell r="BQ197">
            <v>3.2774566473988401E-4</v>
          </cell>
          <cell r="BR197">
            <v>4.1019402985074602E-4</v>
          </cell>
          <cell r="BS197">
            <v>7.7629310344827496E-4</v>
          </cell>
          <cell r="BT197">
            <v>7.0674157303370695E-5</v>
          </cell>
          <cell r="BU197">
            <v>5.3999999999999998E-5</v>
          </cell>
          <cell r="BV197">
            <v>0.58776167471819596</v>
          </cell>
          <cell r="BW197">
            <v>0.68135637946958705</v>
          </cell>
          <cell r="BX197">
            <v>0.98743831314490804</v>
          </cell>
          <cell r="BY197">
            <v>0.832201231161112</v>
          </cell>
          <cell r="BZ197">
            <v>0.95696202531645502</v>
          </cell>
          <cell r="CA197">
            <v>0.76602284237365004</v>
          </cell>
          <cell r="CB197">
            <v>0.85712883366755899</v>
          </cell>
          <cell r="CC197">
            <v>3.1818181818181799</v>
          </cell>
          <cell r="CD197">
            <v>1.45070092283986</v>
          </cell>
          <cell r="CE197">
            <v>0.64622078143661399</v>
          </cell>
          <cell r="CF197">
            <v>0.63989917176809497</v>
          </cell>
          <cell r="CG197">
            <v>0.33773673135375198</v>
          </cell>
          <cell r="CH197">
            <v>0.85280641466208396</v>
          </cell>
          <cell r="CI197">
            <v>1.3260869565217299</v>
          </cell>
          <cell r="CJ197">
            <v>0.737550471063257</v>
          </cell>
        </row>
        <row r="198">
          <cell r="A198">
            <v>0.16395212649147201</v>
          </cell>
          <cell r="B198">
            <v>0.141188556625053</v>
          </cell>
          <cell r="C198">
            <v>6.2449206552889297E-2</v>
          </cell>
          <cell r="D198">
            <v>3.5093980490126103E-2</v>
          </cell>
          <cell r="E198">
            <v>6.7919252261780999E-2</v>
          </cell>
          <cell r="F198">
            <v>0.155003129952232</v>
          </cell>
          <cell r="G198">
            <v>4.70456005138086E-2</v>
          </cell>
          <cell r="H198">
            <v>0.119292041549549</v>
          </cell>
          <cell r="I198">
            <v>0.14750421383731199</v>
          </cell>
          <cell r="J198">
            <v>0.130950403614257</v>
          </cell>
          <cell r="K198">
            <v>6.1545520089139397E-2</v>
          </cell>
          <cell r="L198">
            <v>4.5065712508488599E-2</v>
          </cell>
          <cell r="M198">
            <v>3.8984418647960699E-2</v>
          </cell>
          <cell r="N198">
            <v>1.8070588235294101E-4</v>
          </cell>
          <cell r="O198">
            <v>3.5898823529411702E-3</v>
          </cell>
          <cell r="P198">
            <v>3.1882352941176402E-3</v>
          </cell>
          <cell r="Q198">
            <v>1.89626506024096E-4</v>
          </cell>
          <cell r="R198">
            <v>2.1112409638554199E-3</v>
          </cell>
          <cell r="S198">
            <v>1.82646987951807E-3</v>
          </cell>
          <cell r="T198">
            <v>2.6160999999999901E-3</v>
          </cell>
          <cell r="U198">
            <v>3.0103E-3</v>
          </cell>
          <cell r="V198">
            <v>0</v>
          </cell>
          <cell r="W198">
            <v>1.23278723404255E-3</v>
          </cell>
          <cell r="X198">
            <v>4.8975106382978702E-3</v>
          </cell>
          <cell r="Y198">
            <v>3.0804893617021201E-3</v>
          </cell>
          <cell r="Z198">
            <v>2.5999999999999998E-4</v>
          </cell>
          <cell r="AA198">
            <v>8.0057142857142805E-4</v>
          </cell>
          <cell r="AB198">
            <v>5.1247619047619004E-4</v>
          </cell>
          <cell r="AC198">
            <v>2.8338088235294102E-3</v>
          </cell>
          <cell r="AD198">
            <v>3.3241323529411698E-3</v>
          </cell>
          <cell r="AE198">
            <v>0</v>
          </cell>
          <cell r="AF198">
            <v>3.3787530487804801E-3</v>
          </cell>
          <cell r="AG198">
            <v>4.4192012195121899E-3</v>
          </cell>
          <cell r="AH198">
            <v>7.6447256097560905E-4</v>
          </cell>
          <cell r="AI198">
            <v>1.7872340425531902E-5</v>
          </cell>
          <cell r="AJ198">
            <v>2.1348162475822E-4</v>
          </cell>
          <cell r="AK198">
            <v>1.905415860735E-4</v>
          </cell>
          <cell r="AL198">
            <v>5.6773113207547103E-4</v>
          </cell>
          <cell r="AM198">
            <v>1.03910849056603E-3</v>
          </cell>
          <cell r="AN198">
            <v>4.0080188679245203E-4</v>
          </cell>
          <cell r="AO198">
            <v>1.2011666666666601E-3</v>
          </cell>
          <cell r="AP198">
            <v>3.7314166666666598E-3</v>
          </cell>
          <cell r="AQ198">
            <v>2.0034166666666599E-3</v>
          </cell>
          <cell r="AR198">
            <v>2.1987283236994202E-3</v>
          </cell>
          <cell r="AS198">
            <v>2.5249132947976799E-3</v>
          </cell>
          <cell r="AT198">
            <v>0</v>
          </cell>
          <cell r="AU198">
            <v>1.35359701492537E-3</v>
          </cell>
          <cell r="AV198">
            <v>2.6465522388059702E-3</v>
          </cell>
          <cell r="AW198">
            <v>8.82731343283582E-4</v>
          </cell>
          <cell r="AX198">
            <v>2.7055172413793099E-3</v>
          </cell>
          <cell r="AY198">
            <v>4.7106896551724099E-3</v>
          </cell>
          <cell r="AZ198">
            <v>1.2328448275862E-3</v>
          </cell>
          <cell r="BA198">
            <v>1.13483146067415E-4</v>
          </cell>
          <cell r="BB198">
            <v>1.81E-3</v>
          </cell>
          <cell r="BC198">
            <v>1.6259550561797699E-3</v>
          </cell>
          <cell r="BD198">
            <v>1.7000000000000001E-4</v>
          </cell>
          <cell r="BE198">
            <v>1.1323636363636299E-3</v>
          </cell>
          <cell r="BF198">
            <v>9.0909090909090898E-4</v>
          </cell>
          <cell r="BG198">
            <v>2.20941176470588E-4</v>
          </cell>
          <cell r="BH198">
            <v>9.5144578313252994E-5</v>
          </cell>
          <cell r="BI198">
            <v>3.9419999999999999E-4</v>
          </cell>
          <cell r="BJ198">
            <v>5.84234042553191E-4</v>
          </cell>
          <cell r="BK198">
            <v>2.8095238095238002E-5</v>
          </cell>
          <cell r="BL198">
            <v>4.9032352941176397E-4</v>
          </cell>
          <cell r="BM198">
            <v>2.7597560975609699E-4</v>
          </cell>
          <cell r="BN198">
            <v>5.0676982591876198E-6</v>
          </cell>
          <cell r="BO198">
            <v>7.0575471698113194E-5</v>
          </cell>
          <cell r="BP198">
            <v>5.2683333333333304E-4</v>
          </cell>
          <cell r="BQ198">
            <v>3.2618497109826499E-4</v>
          </cell>
          <cell r="BR198">
            <v>4.1022388059701401E-4</v>
          </cell>
          <cell r="BS198">
            <v>7.7232758620689602E-4</v>
          </cell>
          <cell r="BT198">
            <v>7.0561797752808898E-5</v>
          </cell>
          <cell r="BU198">
            <v>5.3272727272727197E-5</v>
          </cell>
          <cell r="BV198">
            <v>0.53963838664812203</v>
          </cell>
          <cell r="BW198">
            <v>0.73539475351666395</v>
          </cell>
          <cell r="BX198">
            <v>1.07989984065558</v>
          </cell>
          <cell r="BY198">
            <v>1.0241500586166401</v>
          </cell>
          <cell r="BZ198">
            <v>0.82964601769911495</v>
          </cell>
          <cell r="CA198">
            <v>0.75040932608553201</v>
          </cell>
          <cell r="CB198">
            <v>0.85891122239401796</v>
          </cell>
          <cell r="CC198">
            <v>3.7719298245614001</v>
          </cell>
          <cell r="CD198">
            <v>1.5068820425046301</v>
          </cell>
          <cell r="CE198">
            <v>0.65435721855384299</v>
          </cell>
          <cell r="CF198">
            <v>0.641655450874831</v>
          </cell>
          <cell r="CG198">
            <v>0.53844217943878103</v>
          </cell>
          <cell r="CH198">
            <v>0.90536366189272599</v>
          </cell>
          <cell r="CI198">
            <v>1.02</v>
          </cell>
          <cell r="CJ198">
            <v>0.72359843546284197</v>
          </cell>
        </row>
        <row r="199">
          <cell r="A199">
            <v>0.163995726495726</v>
          </cell>
          <cell r="B199">
            <v>0.14060314842041</v>
          </cell>
          <cell r="C199">
            <v>6.2388230098374999E-2</v>
          </cell>
          <cell r="D199">
            <v>3.5085618488803698E-2</v>
          </cell>
          <cell r="E199">
            <v>6.8904584943272701E-2</v>
          </cell>
          <cell r="F199">
            <v>0.15494703245959501</v>
          </cell>
          <cell r="G199">
            <v>4.6704637917005597E-2</v>
          </cell>
          <cell r="H199">
            <v>0.11902500653480801</v>
          </cell>
          <cell r="I199">
            <v>0.14759936293194401</v>
          </cell>
          <cell r="J199">
            <v>0.13234744178140401</v>
          </cell>
          <cell r="K199">
            <v>6.1451597019334898E-2</v>
          </cell>
          <cell r="L199">
            <v>4.5186212588406501E-2</v>
          </cell>
          <cell r="M199">
            <v>3.8983684144974398E-2</v>
          </cell>
          <cell r="N199">
            <v>1.75411764705882E-4</v>
          </cell>
          <cell r="O199">
            <v>3.5838823529411698E-3</v>
          </cell>
          <cell r="P199">
            <v>3.1882352941176402E-3</v>
          </cell>
          <cell r="Q199">
            <v>1.9631325301204799E-4</v>
          </cell>
          <cell r="R199">
            <v>2.10214457831325E-3</v>
          </cell>
          <cell r="S199">
            <v>1.81084337349397E-3</v>
          </cell>
          <cell r="T199">
            <v>2.5521999999999902E-3</v>
          </cell>
          <cell r="U199">
            <v>2.9414999999999901E-3</v>
          </cell>
          <cell r="V199">
            <v>0</v>
          </cell>
          <cell r="W199">
            <v>1.2520212765957401E-3</v>
          </cell>
          <cell r="X199">
            <v>4.8838297872340402E-3</v>
          </cell>
          <cell r="Y199">
            <v>3.0505106382978701E-3</v>
          </cell>
          <cell r="Z199">
            <v>2.6828571428571402E-4</v>
          </cell>
          <cell r="AA199">
            <v>7.9533333333333301E-4</v>
          </cell>
          <cell r="AB199">
            <v>4.9914285714285696E-4</v>
          </cell>
          <cell r="AC199">
            <v>2.80194117647058E-3</v>
          </cell>
          <cell r="AD199">
            <v>3.2871176470588201E-3</v>
          </cell>
          <cell r="AE199">
            <v>0</v>
          </cell>
          <cell r="AF199">
            <v>3.3200396341463399E-3</v>
          </cell>
          <cell r="AG199">
            <v>4.3422042682926803E-3</v>
          </cell>
          <cell r="AH199">
            <v>7.5126219512195098E-4</v>
          </cell>
          <cell r="AI199">
            <v>1.81237911025145E-5</v>
          </cell>
          <cell r="AJ199">
            <v>2.1311411992262999E-4</v>
          </cell>
          <cell r="AK199">
            <v>1.89961315280464E-4</v>
          </cell>
          <cell r="AL199">
            <v>5.17391509433962E-4</v>
          </cell>
          <cell r="AM199">
            <v>9.5832547169811297E-4</v>
          </cell>
          <cell r="AN199">
            <v>3.74900943396226E-4</v>
          </cell>
          <cell r="AO199">
            <v>1.274E-3</v>
          </cell>
          <cell r="AP199">
            <v>3.7182666666666598E-3</v>
          </cell>
          <cell r="AQ199">
            <v>1.92146666666666E-3</v>
          </cell>
          <cell r="AR199">
            <v>2.19023121387283E-3</v>
          </cell>
          <cell r="AS199">
            <v>2.5133526011560602E-3</v>
          </cell>
          <cell r="AT199">
            <v>0</v>
          </cell>
          <cell r="AU199">
            <v>1.3586716417910399E-3</v>
          </cell>
          <cell r="AV199">
            <v>2.6374925373134298E-3</v>
          </cell>
          <cell r="AW199">
            <v>8.7014925373134298E-4</v>
          </cell>
          <cell r="AX199">
            <v>2.6960344827586199E-3</v>
          </cell>
          <cell r="AY199">
            <v>4.6800000000000001E-3</v>
          </cell>
          <cell r="AZ199">
            <v>1.2164655172413701E-3</v>
          </cell>
          <cell r="BA199">
            <v>1.15393258426966E-4</v>
          </cell>
          <cell r="BB199">
            <v>1.8042696629213401E-3</v>
          </cell>
          <cell r="BC199">
            <v>1.6185393258426901E-3</v>
          </cell>
          <cell r="BD199">
            <v>2.8327272727272701E-4</v>
          </cell>
          <cell r="BE199">
            <v>1.11727272727272E-3</v>
          </cell>
          <cell r="BF199">
            <v>7.8181818181818105E-4</v>
          </cell>
          <cell r="BG199">
            <v>2.2023529411764701E-4</v>
          </cell>
          <cell r="BH199">
            <v>9.4987951807228902E-5</v>
          </cell>
          <cell r="BI199">
            <v>3.8929999999999998E-4</v>
          </cell>
          <cell r="BJ199">
            <v>5.8129787234042498E-4</v>
          </cell>
          <cell r="BK199">
            <v>2.7904761904761899E-5</v>
          </cell>
          <cell r="BL199">
            <v>4.8517647058823502E-4</v>
          </cell>
          <cell r="BM199">
            <v>2.7090243902438998E-4</v>
          </cell>
          <cell r="BN199">
            <v>5.0290135396518297E-6</v>
          </cell>
          <cell r="BO199">
            <v>6.6033018867924499E-5</v>
          </cell>
          <cell r="BP199">
            <v>5.2280000000000002E-4</v>
          </cell>
          <cell r="BQ199">
            <v>3.23121387283237E-4</v>
          </cell>
          <cell r="BR199">
            <v>4.0867164179104402E-4</v>
          </cell>
          <cell r="BS199">
            <v>7.6749999999999995E-4</v>
          </cell>
          <cell r="BT199">
            <v>7.0337078651685399E-5</v>
          </cell>
          <cell r="BU199">
            <v>5.21818181818181E-5</v>
          </cell>
          <cell r="BV199">
            <v>0.50628140703517499</v>
          </cell>
          <cell r="BW199">
            <v>0.76557575757575702</v>
          </cell>
          <cell r="BX199">
            <v>1.09968210717529</v>
          </cell>
          <cell r="BY199">
            <v>0.96471943048576203</v>
          </cell>
          <cell r="BZ199">
            <v>0.80212765957446797</v>
          </cell>
          <cell r="CA199">
            <v>0.75035707632118198</v>
          </cell>
          <cell r="CB199">
            <v>0.87006090246378098</v>
          </cell>
          <cell r="CC199">
            <v>4.2448979591836702</v>
          </cell>
          <cell r="CD199">
            <v>1.43424010791366</v>
          </cell>
          <cell r="CE199">
            <v>0.66700123533044997</v>
          </cell>
          <cell r="CF199">
            <v>0.74474681364106099</v>
          </cell>
          <cell r="CG199">
            <v>0.873868312757201</v>
          </cell>
          <cell r="CH199">
            <v>1.0174064403829399</v>
          </cell>
          <cell r="CI199">
            <v>1.1437308868501499</v>
          </cell>
          <cell r="CJ199">
            <v>0.68667466986794701</v>
          </cell>
        </row>
        <row r="200">
          <cell r="A200">
            <v>0.163816898538374</v>
          </cell>
          <cell r="B200">
            <v>0.140051507401937</v>
          </cell>
          <cell r="C200">
            <v>6.23312110573086E-2</v>
          </cell>
          <cell r="D200">
            <v>3.50707461603579E-2</v>
          </cell>
          <cell r="E200">
            <v>6.9634000746829905E-2</v>
          </cell>
          <cell r="F200">
            <v>0.15360749171785501</v>
          </cell>
          <cell r="G200">
            <v>4.6911133135117203E-2</v>
          </cell>
          <cell r="H200">
            <v>0.118518000271108</v>
          </cell>
          <cell r="I200">
            <v>0.14774913428241601</v>
          </cell>
          <cell r="J200">
            <v>0.133368109893931</v>
          </cell>
          <cell r="K200">
            <v>6.1486864169927297E-2</v>
          </cell>
          <cell r="L200">
            <v>4.5152730071568802E-2</v>
          </cell>
          <cell r="M200">
            <v>3.9007313871350799E-2</v>
          </cell>
          <cell r="N200">
            <v>1.6976470588235201E-4</v>
          </cell>
          <cell r="O200">
            <v>3.578E-3</v>
          </cell>
          <cell r="P200">
            <v>3.1882352941176402E-3</v>
          </cell>
          <cell r="Q200">
            <v>2.1128915662650601E-4</v>
          </cell>
          <cell r="R200">
            <v>2.0975662650602402E-3</v>
          </cell>
          <cell r="S200">
            <v>1.7915662650602399E-3</v>
          </cell>
          <cell r="T200">
            <v>2.4919999999999999E-3</v>
          </cell>
          <cell r="U200">
            <v>2.8755E-3</v>
          </cell>
          <cell r="V200">
            <v>0</v>
          </cell>
          <cell r="W200">
            <v>1.29285106382978E-3</v>
          </cell>
          <cell r="X200">
            <v>4.8657659574468E-3</v>
          </cell>
          <cell r="Y200">
            <v>2.9962340425531901E-3</v>
          </cell>
          <cell r="Z200">
            <v>2.7923809523809498E-4</v>
          </cell>
          <cell r="AA200">
            <v>7.8752380952380903E-4</v>
          </cell>
          <cell r="AB200">
            <v>4.8066666666666603E-4</v>
          </cell>
          <cell r="AC200">
            <v>2.7687499999999999E-3</v>
          </cell>
          <cell r="AD200">
            <v>3.2487499999999999E-3</v>
          </cell>
          <cell r="AE200">
            <v>0</v>
          </cell>
          <cell r="AF200">
            <v>3.2517469512195101E-3</v>
          </cell>
          <cell r="AG200">
            <v>4.2594054878048702E-3</v>
          </cell>
          <cell r="AH200">
            <v>7.4216463414634103E-4</v>
          </cell>
          <cell r="AI200">
            <v>1.8742746615087E-5</v>
          </cell>
          <cell r="AJ200">
            <v>2.1259187620889701E-4</v>
          </cell>
          <cell r="AK200">
            <v>1.8882011605415801E-4</v>
          </cell>
          <cell r="AL200">
            <v>4.6449528301886701E-4</v>
          </cell>
          <cell r="AM200">
            <v>8.9687264150943395E-4</v>
          </cell>
          <cell r="AN200">
            <v>3.6992452830188601E-4</v>
          </cell>
          <cell r="AO200">
            <v>1.30761666666666E-3</v>
          </cell>
          <cell r="AP200">
            <v>3.7017333333333301E-3</v>
          </cell>
          <cell r="AQ200">
            <v>1.8756833333333301E-3</v>
          </cell>
          <cell r="AR200">
            <v>2.1762427745664701E-3</v>
          </cell>
          <cell r="AS200">
            <v>2.4977456647398799E-3</v>
          </cell>
          <cell r="AT200">
            <v>0</v>
          </cell>
          <cell r="AU200">
            <v>1.3668805970149199E-3</v>
          </cell>
          <cell r="AV200">
            <v>2.6265820895522299E-3</v>
          </cell>
          <cell r="AW200">
            <v>8.5623880597014896E-4</v>
          </cell>
          <cell r="AX200">
            <v>2.6897413793103399E-3</v>
          </cell>
          <cell r="AY200">
            <v>4.6535344827586204E-3</v>
          </cell>
          <cell r="AZ200">
            <v>1.20146551724137E-3</v>
          </cell>
          <cell r="BA200">
            <v>1.20112359550561E-4</v>
          </cell>
          <cell r="BB200">
            <v>1.79741573033707E-3</v>
          </cell>
          <cell r="BC200">
            <v>1.6071910112359501E-3</v>
          </cell>
          <cell r="BD200">
            <v>2.67272727272727E-4</v>
          </cell>
          <cell r="BE200">
            <v>1.1007272727272699E-3</v>
          </cell>
          <cell r="BF200">
            <v>7.8181818181818105E-4</v>
          </cell>
          <cell r="BG200">
            <v>2.2000000000000001E-4</v>
          </cell>
          <cell r="BH200">
            <v>9.4710843373493905E-5</v>
          </cell>
          <cell r="BI200">
            <v>3.835E-4</v>
          </cell>
          <cell r="BJ200">
            <v>5.7668085106382899E-4</v>
          </cell>
          <cell r="BK200">
            <v>2.7619047619047598E-5</v>
          </cell>
          <cell r="BL200">
            <v>4.8000000000000001E-4</v>
          </cell>
          <cell r="BM200">
            <v>2.6549390243902401E-4</v>
          </cell>
          <cell r="BN200">
            <v>5.0290135396518297E-6</v>
          </cell>
          <cell r="BO200">
            <v>6.2452830188679199E-5</v>
          </cell>
          <cell r="BP200">
            <v>5.1843333333333305E-4</v>
          </cell>
          <cell r="BQ200">
            <v>3.2150289017341001E-4</v>
          </cell>
          <cell r="BR200">
            <v>4.0346268656716401E-4</v>
          </cell>
          <cell r="BS200">
            <v>7.6232758620689599E-4</v>
          </cell>
          <cell r="BT200">
            <v>7.0112359550561696E-5</v>
          </cell>
          <cell r="BU200">
            <v>5.16363636363636E-5</v>
          </cell>
          <cell r="BV200">
            <v>0.47810650887573902</v>
          </cell>
          <cell r="BW200">
            <v>0.85961934779973304</v>
          </cell>
          <cell r="BX200">
            <v>1.12022727272727</v>
          </cell>
          <cell r="BY200">
            <v>0.94910786699107796</v>
          </cell>
          <cell r="BZ200">
            <v>0.82705099778270497</v>
          </cell>
          <cell r="CA200">
            <v>0.76710176456369294</v>
          </cell>
          <cell r="CB200">
            <v>0.86221753763082898</v>
          </cell>
          <cell r="CC200">
            <v>3.4259259259259198</v>
          </cell>
          <cell r="CD200">
            <v>1.5555833281259701</v>
          </cell>
          <cell r="CE200">
            <v>0.66850503713508302</v>
          </cell>
          <cell r="CF200">
            <v>0.74736101337086502</v>
          </cell>
          <cell r="CG200">
            <v>1.6212609295904199</v>
          </cell>
          <cell r="CH200">
            <v>0.90842490842490797</v>
          </cell>
          <cell r="CI200">
            <v>0.92287234042553101</v>
          </cell>
          <cell r="CJ200">
            <v>0.89539748953974896</v>
          </cell>
        </row>
        <row r="201">
          <cell r="A201">
            <v>0.162907454582643</v>
          </cell>
          <cell r="B201">
            <v>0.13973220743526599</v>
          </cell>
          <cell r="C201">
            <v>6.2009763669209503E-2</v>
          </cell>
          <cell r="D201">
            <v>3.4424036005352099E-2</v>
          </cell>
          <cell r="E201">
            <v>6.9921554984456805E-2</v>
          </cell>
          <cell r="F201">
            <v>0.152950790831238</v>
          </cell>
          <cell r="G201">
            <v>4.5810428119273598E-2</v>
          </cell>
          <cell r="H201">
            <v>0.11805464193307801</v>
          </cell>
          <cell r="I201">
            <v>0.14793421469830001</v>
          </cell>
          <cell r="J201">
            <v>0.13505613972553901</v>
          </cell>
          <cell r="K201">
            <v>6.1454904542462101E-2</v>
          </cell>
          <cell r="L201">
            <v>4.4684156123138398E-2</v>
          </cell>
          <cell r="M201">
            <v>3.9032642065033499E-2</v>
          </cell>
          <cell r="N201">
            <v>2.01529411764705E-4</v>
          </cell>
          <cell r="O201">
            <v>3.5741176470588201E-3</v>
          </cell>
          <cell r="P201">
            <v>3.1529411764705802E-3</v>
          </cell>
          <cell r="Q201">
            <v>2.1967469879518E-4</v>
          </cell>
          <cell r="R201">
            <v>2.0863975903614401E-3</v>
          </cell>
          <cell r="S201">
            <v>1.77349397590361E-3</v>
          </cell>
          <cell r="T201">
            <v>2.4265999999999901E-3</v>
          </cell>
          <cell r="U201">
            <v>2.8054999999999998E-3</v>
          </cell>
          <cell r="V201">
            <v>0</v>
          </cell>
          <cell r="W201">
            <v>1.32191489361702E-3</v>
          </cell>
          <cell r="X201">
            <v>4.8517021276595698E-3</v>
          </cell>
          <cell r="Y201">
            <v>2.95702127659574E-3</v>
          </cell>
          <cell r="Z201">
            <v>2.9038095238095201E-4</v>
          </cell>
          <cell r="AA201">
            <v>7.8295238095237995E-4</v>
          </cell>
          <cell r="AB201">
            <v>4.6561904761904701E-4</v>
          </cell>
          <cell r="AC201">
            <v>2.7268235294117598E-3</v>
          </cell>
          <cell r="AD201">
            <v>3.20025E-3</v>
          </cell>
          <cell r="AE201">
            <v>0</v>
          </cell>
          <cell r="AF201">
            <v>3.23323780487804E-3</v>
          </cell>
          <cell r="AG201">
            <v>4.19549390243902E-3</v>
          </cell>
          <cell r="AH201">
            <v>7.0209451219512096E-4</v>
          </cell>
          <cell r="AI201">
            <v>1.9497098646034802E-5</v>
          </cell>
          <cell r="AJ201">
            <v>2.1203094777562799E-4</v>
          </cell>
          <cell r="AK201">
            <v>1.8752417794970901E-4</v>
          </cell>
          <cell r="AL201">
            <v>4.3941509433962202E-4</v>
          </cell>
          <cell r="AM201">
            <v>8.4063207547169802E-4</v>
          </cell>
          <cell r="AN201">
            <v>3.4243867924528299E-4</v>
          </cell>
          <cell r="AO201">
            <v>1.3544333333333301E-3</v>
          </cell>
          <cell r="AP201">
            <v>3.68693333333333E-3</v>
          </cell>
          <cell r="AQ201">
            <v>1.8173166666666601E-3</v>
          </cell>
          <cell r="AR201">
            <v>2.1661271676300499E-3</v>
          </cell>
          <cell r="AS201">
            <v>2.4846242774566401E-3</v>
          </cell>
          <cell r="AT201">
            <v>0</v>
          </cell>
          <cell r="AU201">
            <v>1.38267164179104E-3</v>
          </cell>
          <cell r="AV201">
            <v>2.6299552238805901E-3</v>
          </cell>
          <cell r="AW201">
            <v>8.4502985074626799E-4</v>
          </cell>
          <cell r="AX201">
            <v>2.6970689655172399E-3</v>
          </cell>
          <cell r="AY201">
            <v>4.6361206896551703E-3</v>
          </cell>
          <cell r="AZ201">
            <v>1.18379310344827E-3</v>
          </cell>
          <cell r="BA201">
            <v>1.33707865168539E-4</v>
          </cell>
          <cell r="BB201">
            <v>1.79337078651685E-3</v>
          </cell>
          <cell r="BC201">
            <v>1.5896629213483101E-3</v>
          </cell>
          <cell r="BD201">
            <v>2.5963636363636298E-4</v>
          </cell>
          <cell r="BE201">
            <v>1.09145454545454E-3</v>
          </cell>
          <cell r="BF201">
            <v>7.8181818181818105E-4</v>
          </cell>
          <cell r="BG201">
            <v>2.1964705882352901E-4</v>
          </cell>
          <cell r="BH201">
            <v>9.3228915662650597E-5</v>
          </cell>
          <cell r="BI201">
            <v>3.7889999999999999E-4</v>
          </cell>
          <cell r="BJ201">
            <v>5.7276595744680796E-4</v>
          </cell>
          <cell r="BK201">
            <v>2.69523809523809E-5</v>
          </cell>
          <cell r="BL201">
            <v>4.7342647058823498E-4</v>
          </cell>
          <cell r="BM201">
            <v>2.6016158536585298E-4</v>
          </cell>
          <cell r="BN201">
            <v>5.0096711798839401E-6</v>
          </cell>
          <cell r="BO201">
            <v>5.8778301886792398E-5</v>
          </cell>
          <cell r="BP201">
            <v>5.1518333333333305E-4</v>
          </cell>
          <cell r="BQ201">
            <v>3.1849710982658901E-4</v>
          </cell>
          <cell r="BR201">
            <v>4.0225373134328301E-4</v>
          </cell>
          <cell r="BS201">
            <v>7.5525862068965503E-4</v>
          </cell>
          <cell r="BT201">
            <v>6.9999999999999994E-5</v>
          </cell>
          <cell r="BU201">
            <v>5.0000000000000002E-5</v>
          </cell>
          <cell r="BV201">
            <v>0.43369565217391298</v>
          </cell>
          <cell r="BW201">
            <v>0.83738964447625797</v>
          </cell>
          <cell r="BX201">
            <v>1.13469577333952</v>
          </cell>
          <cell r="BY201">
            <v>0.96550062638527501</v>
          </cell>
          <cell r="BZ201">
            <v>0.96867469879517998</v>
          </cell>
          <cell r="CA201">
            <v>0.75552559066658798</v>
          </cell>
          <cell r="CB201">
            <v>0.88402197321723397</v>
          </cell>
          <cell r="CC201">
            <v>2.39393939393939</v>
          </cell>
          <cell r="CD201">
            <v>1.5288664323374299</v>
          </cell>
          <cell r="CE201">
            <v>0.65049428591460401</v>
          </cell>
          <cell r="CF201">
            <v>0.75692307692307603</v>
          </cell>
          <cell r="CG201">
            <v>1.18212814320215</v>
          </cell>
          <cell r="CH201">
            <v>0.84974594725381003</v>
          </cell>
          <cell r="CI201">
            <v>0.85858585858585801</v>
          </cell>
          <cell r="CJ201">
            <v>0.90013315579227604</v>
          </cell>
        </row>
        <row r="202">
          <cell r="A202">
            <v>0.16290295421803899</v>
          </cell>
          <cell r="B202">
            <v>0.139840956444994</v>
          </cell>
          <cell r="C202">
            <v>6.1858419961031301E-2</v>
          </cell>
          <cell r="D202">
            <v>3.4491193737769002E-2</v>
          </cell>
          <cell r="E202">
            <v>6.8711157234336101E-2</v>
          </cell>
          <cell r="F202">
            <v>0.15160788470415201</v>
          </cell>
          <cell r="G202">
            <v>4.5287433155080201E-2</v>
          </cell>
          <cell r="H202">
            <v>0.117589123973337</v>
          </cell>
          <cell r="I202">
            <v>0.14740836865395701</v>
          </cell>
          <cell r="J202">
            <v>0.13695469030438401</v>
          </cell>
          <cell r="K202">
            <v>6.0802794621671499E-2</v>
          </cell>
          <cell r="L202">
            <v>4.4392035972556997E-2</v>
          </cell>
          <cell r="M202">
            <v>3.9037904546026903E-2</v>
          </cell>
          <cell r="N202">
            <v>1.9988235294117601E-4</v>
          </cell>
          <cell r="O202">
            <v>3.5698823529411701E-3</v>
          </cell>
          <cell r="P202">
            <v>3.1529411764705802E-3</v>
          </cell>
          <cell r="Q202">
            <v>2.3250602409638499E-4</v>
          </cell>
          <cell r="R202">
            <v>2.0792289156626501E-3</v>
          </cell>
          <cell r="S202">
            <v>1.75442168674698E-3</v>
          </cell>
          <cell r="T202">
            <v>2.3561999999999902E-3</v>
          </cell>
          <cell r="U202">
            <v>2.7301000000000001E-3</v>
          </cell>
          <cell r="V202">
            <v>0</v>
          </cell>
          <cell r="W202">
            <v>1.3521914893617E-3</v>
          </cell>
          <cell r="X202">
            <v>4.8390638297872296E-3</v>
          </cell>
          <cell r="Y202">
            <v>2.91785106382978E-3</v>
          </cell>
          <cell r="Z202">
            <v>3.0314285714285702E-4</v>
          </cell>
          <cell r="AA202">
            <v>7.7866666666666601E-4</v>
          </cell>
          <cell r="AB202">
            <v>4.4866666666666601E-4</v>
          </cell>
          <cell r="AC202">
            <v>2.68601470588235E-3</v>
          </cell>
          <cell r="AD202">
            <v>3.1504117647058799E-3</v>
          </cell>
          <cell r="AE202">
            <v>0</v>
          </cell>
          <cell r="AF202">
            <v>3.1614176829268198E-3</v>
          </cell>
          <cell r="AG202">
            <v>4.1262103658536503E-3</v>
          </cell>
          <cell r="AH202">
            <v>7.0955182926829205E-4</v>
          </cell>
          <cell r="AI202">
            <v>1.9497098646034802E-5</v>
          </cell>
          <cell r="AJ202">
            <v>2.1152804642166301E-4</v>
          </cell>
          <cell r="AK202">
            <v>1.87040618955512E-4</v>
          </cell>
          <cell r="AL202">
            <v>4.2715566037735802E-4</v>
          </cell>
          <cell r="AM202">
            <v>7.9997169811320702E-4</v>
          </cell>
          <cell r="AN202">
            <v>3.1784905660377298E-4</v>
          </cell>
          <cell r="AO202">
            <v>1.3748E-3</v>
          </cell>
          <cell r="AP202">
            <v>3.6635666666666599E-3</v>
          </cell>
          <cell r="AQ202">
            <v>1.7764499999999999E-3</v>
          </cell>
          <cell r="AR202">
            <v>2.1579190751444999E-3</v>
          </cell>
          <cell r="AS202">
            <v>2.4732947976878598E-3</v>
          </cell>
          <cell r="AT202">
            <v>0</v>
          </cell>
          <cell r="AU202">
            <v>1.3926268656716399E-3</v>
          </cell>
          <cell r="AV202">
            <v>2.6190895522388001E-3</v>
          </cell>
          <cell r="AW202">
            <v>8.2938805970149204E-4</v>
          </cell>
          <cell r="AX202">
            <v>2.6762931034482701E-3</v>
          </cell>
          <cell r="AY202">
            <v>4.6076724137930998E-3</v>
          </cell>
          <cell r="AZ202">
            <v>1.1807758620689601E-3</v>
          </cell>
          <cell r="BA202">
            <v>1.3494382022471901E-4</v>
          </cell>
          <cell r="BB202">
            <v>1.78449438202247E-3</v>
          </cell>
          <cell r="BC202">
            <v>1.5798876404494299E-3</v>
          </cell>
          <cell r="BD202">
            <v>3.1145454545454499E-4</v>
          </cell>
          <cell r="BE202">
            <v>1.088E-3</v>
          </cell>
          <cell r="BF202">
            <v>7.2727272727272701E-4</v>
          </cell>
          <cell r="BG202">
            <v>2.1705882352941099E-4</v>
          </cell>
          <cell r="BH202">
            <v>9.2301204819277095E-5</v>
          </cell>
          <cell r="BI202">
            <v>3.7389999999999998E-4</v>
          </cell>
          <cell r="BJ202">
            <v>5.6902127659574399E-4</v>
          </cell>
          <cell r="BK202">
            <v>2.6857142857142799E-5</v>
          </cell>
          <cell r="BL202">
            <v>4.6439705882352902E-4</v>
          </cell>
          <cell r="BM202">
            <v>2.5524085365853601E-4</v>
          </cell>
          <cell r="BN202">
            <v>4.9903288201160497E-6</v>
          </cell>
          <cell r="BO202">
            <v>5.49669811320754E-5</v>
          </cell>
          <cell r="BP202">
            <v>5.1231666666666596E-4</v>
          </cell>
          <cell r="BQ202">
            <v>3.1537572254335198E-4</v>
          </cell>
          <cell r="BR202">
            <v>3.97074626865671E-4</v>
          </cell>
          <cell r="BS202">
            <v>7.5060344827586204E-4</v>
          </cell>
          <cell r="BT202">
            <v>6.9662921348314602E-5</v>
          </cell>
          <cell r="BU202">
            <v>4.9272727272727201E-5</v>
          </cell>
          <cell r="BV202">
            <v>0.434223541048466</v>
          </cell>
          <cell r="BW202">
            <v>0.75532728663533999</v>
          </cell>
          <cell r="BX202">
            <v>1.1157384987893399</v>
          </cell>
          <cell r="BY202">
            <v>0.86238214687310699</v>
          </cell>
          <cell r="BZ202">
            <v>0.92074592074591999</v>
          </cell>
          <cell r="CA202">
            <v>0.75321599812887297</v>
          </cell>
          <cell r="CB202">
            <v>0.87301957876136904</v>
          </cell>
          <cell r="CC202">
            <v>1.8493150684931501</v>
          </cell>
          <cell r="CD202">
            <v>1.59446614276975</v>
          </cell>
          <cell r="CE202">
            <v>0.59202134582845201</v>
          </cell>
          <cell r="CF202">
            <v>0.65572315882874799</v>
          </cell>
          <cell r="CG202">
            <v>1.1757879656160399</v>
          </cell>
          <cell r="CH202">
            <v>0.77341191879502202</v>
          </cell>
          <cell r="CI202">
            <v>0.63474387527839604</v>
          </cell>
          <cell r="CJ202">
            <v>0.93709884467265703</v>
          </cell>
        </row>
        <row r="203">
          <cell r="A203">
            <v>0.16307153218665801</v>
          </cell>
          <cell r="B203">
            <v>0.139498790340986</v>
          </cell>
          <cell r="C203">
            <v>6.2008141112618702E-2</v>
          </cell>
          <cell r="D203">
            <v>3.4470023390373E-2</v>
          </cell>
          <cell r="E203">
            <v>6.8365509314746803E-2</v>
          </cell>
          <cell r="F203">
            <v>0.15049678049672299</v>
          </cell>
          <cell r="G203">
            <v>4.4783629654478303E-2</v>
          </cell>
          <cell r="H203">
            <v>0.118658346333853</v>
          </cell>
          <cell r="I203">
            <v>0.14902798547318899</v>
          </cell>
          <cell r="J203">
            <v>0.137003650450718</v>
          </cell>
          <cell r="K203">
            <v>6.0485068470549401E-2</v>
          </cell>
          <cell r="L203">
            <v>4.4036793325537102E-2</v>
          </cell>
          <cell r="M203">
            <v>3.89389452460462E-2</v>
          </cell>
          <cell r="N203">
            <v>2.2023529411764701E-4</v>
          </cell>
          <cell r="O203">
            <v>3.5652941176470502E-3</v>
          </cell>
          <cell r="P203">
            <v>3.1294117647058801E-3</v>
          </cell>
          <cell r="Q203">
            <v>2.3987951807228901E-4</v>
          </cell>
          <cell r="R203">
            <v>2.0708313253012E-3</v>
          </cell>
          <cell r="S203">
            <v>1.73975903614457E-3</v>
          </cell>
          <cell r="T203">
            <v>2.3167999999999999E-3</v>
          </cell>
          <cell r="U203">
            <v>2.6846000000000001E-3</v>
          </cell>
          <cell r="V203">
            <v>0</v>
          </cell>
          <cell r="W203">
            <v>1.3098510638297799E-3</v>
          </cell>
          <cell r="X203">
            <v>4.7734042553191402E-3</v>
          </cell>
          <cell r="Y203">
            <v>2.8971489361702099E-3</v>
          </cell>
          <cell r="Z203">
            <v>3.2085714285714199E-4</v>
          </cell>
          <cell r="AA203">
            <v>7.7361904761904696E-4</v>
          </cell>
          <cell r="AB203">
            <v>4.26095238095238E-4</v>
          </cell>
          <cell r="AC203">
            <v>2.6360735294117602E-3</v>
          </cell>
          <cell r="AD203">
            <v>3.0977205882352899E-3</v>
          </cell>
          <cell r="AE203">
            <v>0</v>
          </cell>
          <cell r="AF203">
            <v>3.1557439024390201E-3</v>
          </cell>
          <cell r="AG203">
            <v>4.0669817073170703E-3</v>
          </cell>
          <cell r="AH203">
            <v>6.5905182926829196E-4</v>
          </cell>
          <cell r="AI203">
            <v>1.97485493230174E-5</v>
          </cell>
          <cell r="AJ203">
            <v>2.1100580270793E-4</v>
          </cell>
          <cell r="AK203">
            <v>1.86305609284332E-4</v>
          </cell>
          <cell r="AL203">
            <v>4.0858018867924499E-4</v>
          </cell>
          <cell r="AM203">
            <v>7.6744811320754696E-4</v>
          </cell>
          <cell r="AN203">
            <v>3.0640094339622601E-4</v>
          </cell>
          <cell r="AO203">
            <v>1.38873333333333E-3</v>
          </cell>
          <cell r="AP203">
            <v>3.6511666666666602E-3</v>
          </cell>
          <cell r="AQ203">
            <v>1.7531000000000001E-3</v>
          </cell>
          <cell r="AR203">
            <v>2.1495375722543298E-3</v>
          </cell>
          <cell r="AS203">
            <v>2.4639884393063498E-3</v>
          </cell>
          <cell r="AT203">
            <v>0</v>
          </cell>
          <cell r="AU203">
            <v>1.39737313432835E-3</v>
          </cell>
          <cell r="AV203">
            <v>2.6123432835820802E-3</v>
          </cell>
          <cell r="AW203">
            <v>8.2182089552238803E-4</v>
          </cell>
          <cell r="AX203">
            <v>2.6537068965517201E-3</v>
          </cell>
          <cell r="AY203">
            <v>4.5759482758620596E-3</v>
          </cell>
          <cell r="AZ203">
            <v>1.17603448275862E-3</v>
          </cell>
          <cell r="BA203">
            <v>1.4179775280898801E-4</v>
          </cell>
          <cell r="BB203">
            <v>1.78325842696629E-3</v>
          </cell>
          <cell r="BC203">
            <v>1.5720224719101099E-3</v>
          </cell>
          <cell r="BD203">
            <v>3.0818181818181801E-4</v>
          </cell>
          <cell r="BE203">
            <v>1.0839999999999999E-3</v>
          </cell>
          <cell r="BF203">
            <v>7.2727272727272701E-4</v>
          </cell>
          <cell r="BG203">
            <v>2.1564705882352899E-4</v>
          </cell>
          <cell r="BH203">
            <v>9.1192771084337295E-5</v>
          </cell>
          <cell r="BI203">
            <v>3.678E-4</v>
          </cell>
          <cell r="BJ203">
            <v>5.6640425531914805E-4</v>
          </cell>
          <cell r="BK203">
            <v>2.6666666666666599E-5</v>
          </cell>
          <cell r="BL203">
            <v>4.6164705882352898E-4</v>
          </cell>
          <cell r="BM203">
            <v>2.52185975609756E-4</v>
          </cell>
          <cell r="BN203">
            <v>4.9516441005802697E-6</v>
          </cell>
          <cell r="BO203">
            <v>5.24669811320754E-5</v>
          </cell>
          <cell r="BP203">
            <v>5.0933333333333299E-4</v>
          </cell>
          <cell r="BQ203">
            <v>3.1445086705202298E-4</v>
          </cell>
          <cell r="BR203">
            <v>3.9314925373134298E-4</v>
          </cell>
          <cell r="BS203">
            <v>7.4620689655172405E-4</v>
          </cell>
          <cell r="BT203">
            <v>6.9438202247190995E-5</v>
          </cell>
          <cell r="BU203">
            <v>4.8545454545454502E-5</v>
          </cell>
          <cell r="BV203">
            <v>0.42807017543859599</v>
          </cell>
          <cell r="BW203">
            <v>0.69341894060995102</v>
          </cell>
          <cell r="BX203">
            <v>1.0165822201750301</v>
          </cell>
          <cell r="BY203">
            <v>0.57151265450264799</v>
          </cell>
          <cell r="BZ203">
            <v>0.76348547717842297</v>
          </cell>
          <cell r="CA203">
            <v>0.71913774372462602</v>
          </cell>
          <cell r="CB203">
            <v>0.86778149189150799</v>
          </cell>
          <cell r="CC203">
            <v>1.54666666666666</v>
          </cell>
          <cell r="CD203">
            <v>1.5235385651578099</v>
          </cell>
          <cell r="CE203">
            <v>0.59642463572915305</v>
          </cell>
          <cell r="CF203">
            <v>0.64604161037557395</v>
          </cell>
          <cell r="CG203">
            <v>0.96534772182254103</v>
          </cell>
          <cell r="CH203">
            <v>0.682235834609494</v>
          </cell>
          <cell r="CI203">
            <v>0.64271047227926004</v>
          </cell>
          <cell r="CJ203">
            <v>1.00640204865556</v>
          </cell>
        </row>
        <row r="204">
          <cell r="A204">
            <v>0.16314928891930899</v>
          </cell>
          <cell r="B204">
            <v>0.13925541077940801</v>
          </cell>
          <cell r="C204">
            <v>6.2213567191519402E-2</v>
          </cell>
          <cell r="D204">
            <v>3.40951204447189E-2</v>
          </cell>
          <cell r="E204">
            <v>6.8280992688756301E-2</v>
          </cell>
          <cell r="F204">
            <v>0.150327881985374</v>
          </cell>
          <cell r="G204">
            <v>4.50680272108843E-2</v>
          </cell>
          <cell r="H204">
            <v>0.118428467917236</v>
          </cell>
          <cell r="I204">
            <v>0.14964670417234599</v>
          </cell>
          <cell r="J204">
            <v>0.136028304727491</v>
          </cell>
          <cell r="K204">
            <v>6.0493867971306702E-2</v>
          </cell>
          <cell r="L204">
            <v>4.4062711587401597E-2</v>
          </cell>
          <cell r="M204">
            <v>3.8842923008905399E-2</v>
          </cell>
          <cell r="N204">
            <v>2.3776470588235201E-4</v>
          </cell>
          <cell r="O204">
            <v>3.5589411764705798E-3</v>
          </cell>
          <cell r="P204">
            <v>3.1058823529411701E-3</v>
          </cell>
          <cell r="Q204">
            <v>2.4668674698795102E-4</v>
          </cell>
          <cell r="R204">
            <v>2.0641445783132501E-3</v>
          </cell>
          <cell r="S204">
            <v>1.7265060240963801E-3</v>
          </cell>
          <cell r="T204">
            <v>2.2954E-3</v>
          </cell>
          <cell r="U204">
            <v>2.6568E-3</v>
          </cell>
          <cell r="V204">
            <v>0</v>
          </cell>
          <cell r="W204">
            <v>1.3435744680850999E-3</v>
          </cell>
          <cell r="X204">
            <v>4.7569787234042499E-3</v>
          </cell>
          <cell r="Y204">
            <v>2.8500425531914802E-3</v>
          </cell>
          <cell r="Z204">
            <v>3.2114285714285703E-4</v>
          </cell>
          <cell r="AA204">
            <v>7.7095238095238096E-4</v>
          </cell>
          <cell r="AB204">
            <v>4.2352380952380902E-4</v>
          </cell>
          <cell r="AC204">
            <v>2.6051323529411698E-3</v>
          </cell>
          <cell r="AD204">
            <v>3.0635882352941101E-3</v>
          </cell>
          <cell r="AE204">
            <v>0</v>
          </cell>
          <cell r="AF204">
            <v>3.1120365853658499E-3</v>
          </cell>
          <cell r="AG204">
            <v>4.0094481707317001E-3</v>
          </cell>
          <cell r="AH204">
            <v>6.4796951219512104E-4</v>
          </cell>
          <cell r="AI204">
            <v>1.9497098646034802E-5</v>
          </cell>
          <cell r="AJ204">
            <v>2.10328820116054E-4</v>
          </cell>
          <cell r="AK204">
            <v>1.8588007736943901E-4</v>
          </cell>
          <cell r="AL204">
            <v>3.9490566037735802E-4</v>
          </cell>
          <cell r="AM204">
            <v>7.3613679245283E-4</v>
          </cell>
          <cell r="AN204">
            <v>2.9096698113207498E-4</v>
          </cell>
          <cell r="AO204">
            <v>1.41403333333333E-3</v>
          </cell>
          <cell r="AP204">
            <v>3.6378000000000001E-3</v>
          </cell>
          <cell r="AQ204">
            <v>1.7171833333333301E-3</v>
          </cell>
          <cell r="AR204">
            <v>2.13641618497109E-3</v>
          </cell>
          <cell r="AS204">
            <v>2.4498265895953699E-3</v>
          </cell>
          <cell r="AT204">
            <v>0</v>
          </cell>
          <cell r="AU204">
            <v>1.3970298507462601E-3</v>
          </cell>
          <cell r="AV204">
            <v>2.60832835820895E-3</v>
          </cell>
          <cell r="AW204">
            <v>8.1919402985074598E-4</v>
          </cell>
          <cell r="AX204">
            <v>2.6382758620689599E-3</v>
          </cell>
          <cell r="AY204">
            <v>4.5341379310344801E-3</v>
          </cell>
          <cell r="AZ204">
            <v>1.1561206896551701E-3</v>
          </cell>
          <cell r="BA204">
            <v>1.4494382022471901E-4</v>
          </cell>
          <cell r="BB204">
            <v>1.77898876404494E-3</v>
          </cell>
          <cell r="BC204">
            <v>1.56494382022471E-3</v>
          </cell>
          <cell r="BD204">
            <v>2.93636363636363E-4</v>
          </cell>
          <cell r="BE204">
            <v>1.0690909090909E-3</v>
          </cell>
          <cell r="BF204">
            <v>7.2727272727272701E-4</v>
          </cell>
          <cell r="BG204">
            <v>2.1529411764705799E-4</v>
          </cell>
          <cell r="BH204">
            <v>9.0951807228915605E-5</v>
          </cell>
          <cell r="BI204">
            <v>3.614E-4</v>
          </cell>
          <cell r="BJ204">
            <v>5.6336170212765904E-4</v>
          </cell>
          <cell r="BK204">
            <v>2.6285714285714201E-5</v>
          </cell>
          <cell r="BL204">
            <v>4.5845588235294101E-4</v>
          </cell>
          <cell r="BM204">
            <v>2.4944207317073098E-4</v>
          </cell>
          <cell r="BN204">
            <v>4.9516441005802697E-6</v>
          </cell>
          <cell r="BO204">
            <v>5.0264150943396202E-5</v>
          </cell>
          <cell r="BP204">
            <v>5.0658333333333295E-4</v>
          </cell>
          <cell r="BQ204">
            <v>3.1341040462427698E-4</v>
          </cell>
          <cell r="BR204">
            <v>3.9210447761194001E-4</v>
          </cell>
          <cell r="BS204">
            <v>7.3974137931034402E-4</v>
          </cell>
          <cell r="BT204">
            <v>6.9101123595505603E-5</v>
          </cell>
          <cell r="BU204">
            <v>4.8181818181818098E-5</v>
          </cell>
          <cell r="BV204">
            <v>0.45161290322580599</v>
          </cell>
          <cell r="BW204">
            <v>0.66194738765071204</v>
          </cell>
          <cell r="BX204">
            <v>0.91974284529240902</v>
          </cell>
          <cell r="BY204">
            <v>3.8147810218978102</v>
          </cell>
          <cell r="BZ204">
            <v>0.65090909090908999</v>
          </cell>
          <cell r="CA204">
            <v>0.70933841546419796</v>
          </cell>
          <cell r="CB204">
            <v>0.88375015655163103</v>
          </cell>
          <cell r="CC204">
            <v>1.30555555555555</v>
          </cell>
          <cell r="CD204">
            <v>1.5144666318835001</v>
          </cell>
          <cell r="CE204">
            <v>0.62102549412775698</v>
          </cell>
          <cell r="CF204">
            <v>0.63786312161496705</v>
          </cell>
          <cell r="CG204">
            <v>1.0292973220416499</v>
          </cell>
          <cell r="CH204">
            <v>0.57161186848436196</v>
          </cell>
          <cell r="CI204">
            <v>0.57088846880907296</v>
          </cell>
          <cell r="CJ204">
            <v>1.08083441981747</v>
          </cell>
        </row>
        <row r="205">
          <cell r="A205">
            <v>0.16383072811520599</v>
          </cell>
          <cell r="B205">
            <v>0.13905656467988101</v>
          </cell>
          <cell r="C205">
            <v>6.22213988905174E-2</v>
          </cell>
          <cell r="D205">
            <v>3.3799678098303802E-2</v>
          </cell>
          <cell r="E205">
            <v>6.8192029626805706E-2</v>
          </cell>
          <cell r="F205">
            <v>0.15025413325072501</v>
          </cell>
          <cell r="G205">
            <v>4.5311955385151599E-2</v>
          </cell>
          <cell r="H205">
            <v>0.118008408979749</v>
          </cell>
          <cell r="I205">
            <v>0.14987340789818299</v>
          </cell>
          <cell r="J205">
            <v>0.13584558118116499</v>
          </cell>
          <cell r="K205">
            <v>6.0350249942066399E-2</v>
          </cell>
          <cell r="L205">
            <v>4.40241986540671E-2</v>
          </cell>
          <cell r="M205">
            <v>3.8924812983390303E-2</v>
          </cell>
          <cell r="N205">
            <v>2.6870588235294098E-4</v>
          </cell>
          <cell r="O205">
            <v>3.55376470588235E-3</v>
          </cell>
          <cell r="P205">
            <v>3.0705882352941101E-3</v>
          </cell>
          <cell r="Q205">
            <v>2.5756626506024001E-4</v>
          </cell>
          <cell r="R205">
            <v>2.0552771084337302E-3</v>
          </cell>
          <cell r="S205">
            <v>1.70722891566265E-3</v>
          </cell>
          <cell r="T205">
            <v>2.2518999999999998E-3</v>
          </cell>
          <cell r="U205">
            <v>2.6059E-3</v>
          </cell>
          <cell r="V205">
            <v>0</v>
          </cell>
          <cell r="W205">
            <v>1.3917021276595701E-3</v>
          </cell>
          <cell r="X205">
            <v>4.7416382978723399E-3</v>
          </cell>
          <cell r="Y205">
            <v>2.7903829787234002E-3</v>
          </cell>
          <cell r="Z205">
            <v>3.2295238095237999E-4</v>
          </cell>
          <cell r="AA205">
            <v>7.6923809523809497E-4</v>
          </cell>
          <cell r="AB205">
            <v>4.2028571428571402E-4</v>
          </cell>
          <cell r="AC205">
            <v>2.5775588235294098E-3</v>
          </cell>
          <cell r="AD205">
            <v>3.0319705882352901E-3</v>
          </cell>
          <cell r="AE205">
            <v>0</v>
          </cell>
          <cell r="AF205">
            <v>3.0819603658536498E-3</v>
          </cell>
          <cell r="AG205">
            <v>3.9333871951219498E-3</v>
          </cell>
          <cell r="AH205">
            <v>6.06685975609756E-4</v>
          </cell>
          <cell r="AI205">
            <v>1.9651837524177901E-5</v>
          </cell>
          <cell r="AJ205">
            <v>2.0967117988394501E-4</v>
          </cell>
          <cell r="AK205">
            <v>1.8506769825918701E-4</v>
          </cell>
          <cell r="AL205">
            <v>3.6594339622641499E-4</v>
          </cell>
          <cell r="AM205">
            <v>6.9289622641509395E-4</v>
          </cell>
          <cell r="AN205">
            <v>2.7970283018867898E-4</v>
          </cell>
          <cell r="AO205">
            <v>1.4660166666666599E-3</v>
          </cell>
          <cell r="AP205">
            <v>3.6197500000000001E-3</v>
          </cell>
          <cell r="AQ205">
            <v>1.65038333333333E-3</v>
          </cell>
          <cell r="AR205">
            <v>2.1233526011560601E-3</v>
          </cell>
          <cell r="AS205">
            <v>2.4331213872832301E-3</v>
          </cell>
          <cell r="AT205">
            <v>0</v>
          </cell>
          <cell r="AU205">
            <v>1.3933731343283499E-3</v>
          </cell>
          <cell r="AV205">
            <v>2.6017611940298501E-3</v>
          </cell>
          <cell r="AW205">
            <v>8.1746268656716404E-4</v>
          </cell>
          <cell r="AX205">
            <v>2.61112068965517E-3</v>
          </cell>
          <cell r="AY205">
            <v>4.4837068965517196E-3</v>
          </cell>
          <cell r="AZ205">
            <v>1.1380172413793101E-3</v>
          </cell>
          <cell r="BA205">
            <v>1.4876404494382E-4</v>
          </cell>
          <cell r="BB205">
            <v>1.77235955056179E-3</v>
          </cell>
          <cell r="BC205">
            <v>1.55460674157303E-3</v>
          </cell>
          <cell r="BD205">
            <v>2.6872727272727199E-4</v>
          </cell>
          <cell r="BE205">
            <v>1.0432727272727199E-3</v>
          </cell>
          <cell r="BF205">
            <v>7.2727272727272701E-4</v>
          </cell>
          <cell r="BG205">
            <v>2.14470588235294E-4</v>
          </cell>
          <cell r="BH205">
            <v>9.0481927710843303E-5</v>
          </cell>
          <cell r="BI205">
            <v>3.5399999999999999E-4</v>
          </cell>
          <cell r="BJ205">
            <v>5.59553191489361E-4</v>
          </cell>
          <cell r="BK205">
            <v>2.5999999999999998E-5</v>
          </cell>
          <cell r="BL205">
            <v>4.54411764705882E-4</v>
          </cell>
          <cell r="BM205">
            <v>2.4474085365853602E-4</v>
          </cell>
          <cell r="BN205">
            <v>4.9516441005802697E-6</v>
          </cell>
          <cell r="BO205">
            <v>4.7250000000000003E-5</v>
          </cell>
          <cell r="BP205">
            <v>5.0334999999999996E-4</v>
          </cell>
          <cell r="BQ205">
            <v>3.0976878612716698E-4</v>
          </cell>
          <cell r="BR205">
            <v>3.9092537313432799E-4</v>
          </cell>
          <cell r="BS205">
            <v>7.3456896551724103E-4</v>
          </cell>
          <cell r="BT205">
            <v>6.8988764044943806E-5</v>
          </cell>
          <cell r="BU205">
            <v>4.72727272727272E-5</v>
          </cell>
          <cell r="BV205">
            <v>0.47116843702579603</v>
          </cell>
          <cell r="BW205">
            <v>0.61313809562333099</v>
          </cell>
          <cell r="BX205">
            <v>0.88312202852614896</v>
          </cell>
          <cell r="BY205">
            <v>1.8672215616329699</v>
          </cell>
          <cell r="BZ205">
            <v>0.71818181818181803</v>
          </cell>
          <cell r="CA205">
            <v>0.77076939643568598</v>
          </cell>
          <cell r="CB205">
            <v>0.92811186262727896</v>
          </cell>
          <cell r="CC205">
            <v>0.82499999999999996</v>
          </cell>
          <cell r="CD205">
            <v>1.4411537533188501</v>
          </cell>
          <cell r="CE205">
            <v>0.64633877370974802</v>
          </cell>
          <cell r="CF205">
            <v>0.62069736253911401</v>
          </cell>
          <cell r="CG205">
            <v>0.77418770929495795</v>
          </cell>
          <cell r="CH205">
            <v>0.52669683257918498</v>
          </cell>
          <cell r="CI205">
            <v>0.61100569259962001</v>
          </cell>
          <cell r="CJ205">
            <v>0.857967667436489</v>
          </cell>
        </row>
        <row r="206">
          <cell r="A206">
            <v>0.163652275379229</v>
          </cell>
          <cell r="B206">
            <v>0.13878568318060899</v>
          </cell>
          <cell r="C206">
            <v>6.2152030786717098E-2</v>
          </cell>
          <cell r="D206">
            <v>3.3619723571161698E-2</v>
          </cell>
          <cell r="E206">
            <v>6.76865061536535E-2</v>
          </cell>
          <cell r="F206">
            <v>0.14995954692556601</v>
          </cell>
          <cell r="G206">
            <v>4.4949762030671601E-2</v>
          </cell>
          <cell r="H206">
            <v>0.117725686055805</v>
          </cell>
          <cell r="I206">
            <v>0.149272615384615</v>
          </cell>
          <cell r="J206">
            <v>0.13687448243227199</v>
          </cell>
          <cell r="K206">
            <v>6.0080993162052697E-2</v>
          </cell>
          <cell r="L206">
            <v>4.3628637195301898E-2</v>
          </cell>
          <cell r="M206">
            <v>3.86617572371762E-2</v>
          </cell>
          <cell r="N206">
            <v>2.8423529411764699E-4</v>
          </cell>
          <cell r="O206">
            <v>3.5442352941176401E-3</v>
          </cell>
          <cell r="P206">
            <v>3.0470588235294101E-3</v>
          </cell>
          <cell r="Q206">
            <v>2.4503614457831299E-4</v>
          </cell>
          <cell r="R206">
            <v>2.0413253012048099E-3</v>
          </cell>
          <cell r="S206">
            <v>1.70722891566265E-3</v>
          </cell>
          <cell r="T206">
            <v>2.1887999999999999E-3</v>
          </cell>
          <cell r="U206">
            <v>2.5358999999999998E-3</v>
          </cell>
          <cell r="V206">
            <v>0</v>
          </cell>
          <cell r="W206">
            <v>1.4226808510638201E-3</v>
          </cell>
          <cell r="X206">
            <v>4.7116382978723403E-3</v>
          </cell>
          <cell r="Y206">
            <v>2.73427659574468E-3</v>
          </cell>
          <cell r="Z206">
            <v>3.2285714285714198E-4</v>
          </cell>
          <cell r="AA206">
            <v>7.6485714285714199E-4</v>
          </cell>
          <cell r="AB206">
            <v>4.1628571428571398E-4</v>
          </cell>
          <cell r="AC206">
            <v>2.5412352941176402E-3</v>
          </cell>
          <cell r="AD206">
            <v>2.9871323529411702E-3</v>
          </cell>
          <cell r="AE206">
            <v>0</v>
          </cell>
          <cell r="AF206">
            <v>3.01781402439024E-3</v>
          </cell>
          <cell r="AG206">
            <v>3.85183536585365E-3</v>
          </cell>
          <cell r="AH206">
            <v>5.9462195121951205E-4</v>
          </cell>
          <cell r="AI206">
            <v>2.0928433268858799E-5</v>
          </cell>
          <cell r="AJ206">
            <v>2.0932301740812301E-4</v>
          </cell>
          <cell r="AK206">
            <v>1.8344294003868399E-4</v>
          </cell>
          <cell r="AL206">
            <v>3.3600471698113201E-4</v>
          </cell>
          <cell r="AM206">
            <v>6.4043867924528297E-4</v>
          </cell>
          <cell r="AN206">
            <v>2.6108490566037701E-4</v>
          </cell>
          <cell r="AO206">
            <v>1.49373333333333E-3</v>
          </cell>
          <cell r="AP206">
            <v>3.5976333333333299E-3</v>
          </cell>
          <cell r="AQ206">
            <v>1.6046000000000001E-3</v>
          </cell>
          <cell r="AR206">
            <v>2.1090173410404601E-3</v>
          </cell>
          <cell r="AS206">
            <v>2.4146820809248502E-3</v>
          </cell>
          <cell r="AT206">
            <v>0</v>
          </cell>
          <cell r="AU206">
            <v>1.3882835820895501E-3</v>
          </cell>
          <cell r="AV206">
            <v>2.5826865671641701E-3</v>
          </cell>
          <cell r="AW206">
            <v>8.0710447761194002E-4</v>
          </cell>
          <cell r="AX206">
            <v>2.5883620689655098E-3</v>
          </cell>
          <cell r="AY206">
            <v>4.43275862068965E-3</v>
          </cell>
          <cell r="AZ206">
            <v>1.1189655172413699E-3</v>
          </cell>
          <cell r="BA206">
            <v>1.6235955056179699E-4</v>
          </cell>
          <cell r="BB206">
            <v>1.76988764044943E-3</v>
          </cell>
          <cell r="BC206">
            <v>1.5391011235954999E-3</v>
          </cell>
          <cell r="BD206">
            <v>3.4872727272727198E-4</v>
          </cell>
          <cell r="BE206">
            <v>1.0314545454545401E-3</v>
          </cell>
          <cell r="BF206">
            <v>6.3636363636363597E-4</v>
          </cell>
          <cell r="BG206">
            <v>2.12941176470588E-4</v>
          </cell>
          <cell r="BH206">
            <v>8.90602409638554E-5</v>
          </cell>
          <cell r="BI206">
            <v>3.4709999999999998E-4</v>
          </cell>
          <cell r="BJ206">
            <v>5.54680851063829E-4</v>
          </cell>
          <cell r="BK206">
            <v>2.5714285714285701E-5</v>
          </cell>
          <cell r="BL206">
            <v>4.45897058823529E-4</v>
          </cell>
          <cell r="BM206">
            <v>2.39399390243902E-4</v>
          </cell>
          <cell r="BN206">
            <v>4.9516441005802697E-6</v>
          </cell>
          <cell r="BO206">
            <v>4.3349056603773502E-5</v>
          </cell>
          <cell r="BP206">
            <v>4.9930000000000005E-4</v>
          </cell>
          <cell r="BQ206">
            <v>3.0566473988439299E-4</v>
          </cell>
          <cell r="BR206">
            <v>3.8729850746268603E-4</v>
          </cell>
          <cell r="BS206">
            <v>7.2543103448275803E-4</v>
          </cell>
          <cell r="BT206">
            <v>6.8426966292134793E-5</v>
          </cell>
          <cell r="BU206">
            <v>4.6363636363636302E-5</v>
          </cell>
          <cell r="BV206">
            <v>0.53497023809523803</v>
          </cell>
          <cell r="BW206">
            <v>0.59563707729468596</v>
          </cell>
          <cell r="BX206">
            <v>0.85550146056475096</v>
          </cell>
          <cell r="BY206">
            <v>0.97608422016248997</v>
          </cell>
          <cell r="BZ206">
            <v>0.82783882783882701</v>
          </cell>
          <cell r="CA206">
            <v>0.81045647558386402</v>
          </cell>
          <cell r="CB206">
            <v>0.94069658394262001</v>
          </cell>
          <cell r="CC206">
            <v>0.69512195121951204</v>
          </cell>
          <cell r="CD206">
            <v>1.5322078347811801</v>
          </cell>
          <cell r="CE206">
            <v>0.62478353875929504</v>
          </cell>
          <cell r="CF206">
            <v>0.63667523564695805</v>
          </cell>
          <cell r="CG206">
            <v>0.97246696035242197</v>
          </cell>
          <cell r="CH206">
            <v>0.51586266840504102</v>
          </cell>
          <cell r="CI206">
            <v>0.66162570888468797</v>
          </cell>
          <cell r="CJ206">
            <v>0.85986547085201703</v>
          </cell>
        </row>
        <row r="207">
          <cell r="A207">
            <v>0.164214962289045</v>
          </cell>
          <cell r="B207">
            <v>0.138414693854712</v>
          </cell>
          <cell r="C207">
            <v>6.1990052328056197E-2</v>
          </cell>
          <cell r="D207">
            <v>3.2856784549786799E-2</v>
          </cell>
          <cell r="E207">
            <v>6.7829809416243406E-2</v>
          </cell>
          <cell r="F207">
            <v>0.14943321833415399</v>
          </cell>
          <cell r="G207">
            <v>4.5218015431544897E-2</v>
          </cell>
          <cell r="H207">
            <v>0.11735844774764501</v>
          </cell>
          <cell r="I207">
            <v>0.149795844661362</v>
          </cell>
          <cell r="J207">
            <v>0.13881653915025199</v>
          </cell>
          <cell r="K207">
            <v>6.0046573519627403E-2</v>
          </cell>
          <cell r="L207">
            <v>4.32618546401684E-2</v>
          </cell>
          <cell r="M207">
            <v>3.8765621015047103E-2</v>
          </cell>
          <cell r="N207">
            <v>3.00588235294117E-4</v>
          </cell>
          <cell r="O207">
            <v>3.5364705882352898E-3</v>
          </cell>
          <cell r="P207">
            <v>3.0235294117647001E-3</v>
          </cell>
          <cell r="Q207">
            <v>2.5285542168674598E-4</v>
          </cell>
          <cell r="R207">
            <v>2.0260481927710798E-3</v>
          </cell>
          <cell r="S207">
            <v>1.68554216867469E-3</v>
          </cell>
          <cell r="T207">
            <v>2.1161000000000001E-3</v>
          </cell>
          <cell r="U207">
            <v>2.4572000000000001E-3</v>
          </cell>
          <cell r="V207">
            <v>0</v>
          </cell>
          <cell r="W207">
            <v>1.45672340425531E-3</v>
          </cell>
          <cell r="X207">
            <v>4.6877659574467998E-3</v>
          </cell>
          <cell r="Y207">
            <v>2.6808936170212702E-3</v>
          </cell>
          <cell r="Z207">
            <v>3.3399999999999999E-4</v>
          </cell>
          <cell r="AA207">
            <v>7.5942857142857105E-4</v>
          </cell>
          <cell r="AB207">
            <v>4.0047619047618998E-4</v>
          </cell>
          <cell r="AC207">
            <v>2.4925735294117602E-3</v>
          </cell>
          <cell r="AD207">
            <v>2.9317352941176399E-3</v>
          </cell>
          <cell r="AE207">
            <v>0</v>
          </cell>
          <cell r="AF207">
            <v>2.9547469512195101E-3</v>
          </cell>
          <cell r="AG207">
            <v>3.7672743902438998E-3</v>
          </cell>
          <cell r="AH207">
            <v>5.7899390243902399E-4</v>
          </cell>
          <cell r="AI207">
            <v>2.1953578336557001E-5</v>
          </cell>
          <cell r="AJ207">
            <v>2.0909090909090899E-4</v>
          </cell>
          <cell r="AK207">
            <v>1.82185686653771E-4</v>
          </cell>
          <cell r="AL207">
            <v>3.1440094339622599E-4</v>
          </cell>
          <cell r="AM207">
            <v>5.9722169811320699E-4</v>
          </cell>
          <cell r="AN207">
            <v>2.4231132075471599E-4</v>
          </cell>
          <cell r="AO207">
            <v>1.5254666666666601E-3</v>
          </cell>
          <cell r="AP207">
            <v>3.5742833333333298E-3</v>
          </cell>
          <cell r="AQ207">
            <v>1.5540833333333301E-3</v>
          </cell>
          <cell r="AR207">
            <v>2.0875722543352601E-3</v>
          </cell>
          <cell r="AS207">
            <v>2.3883815028901698E-3</v>
          </cell>
          <cell r="AT207">
            <v>0</v>
          </cell>
          <cell r="AU207">
            <v>1.3980746268656701E-3</v>
          </cell>
          <cell r="AV207">
            <v>2.5741044776119398E-3</v>
          </cell>
          <cell r="AW207">
            <v>7.9137313432835795E-4</v>
          </cell>
          <cell r="AX207">
            <v>2.56129310344827E-3</v>
          </cell>
          <cell r="AY207">
            <v>4.3776724137930996E-3</v>
          </cell>
          <cell r="AZ207">
            <v>1.0975E-3</v>
          </cell>
          <cell r="BA207">
            <v>1.61460674157303E-4</v>
          </cell>
          <cell r="BB207">
            <v>1.76224719101123E-3</v>
          </cell>
          <cell r="BC207">
            <v>1.5324719101123499E-3</v>
          </cell>
          <cell r="BD207">
            <v>3.3109090909090903E-4</v>
          </cell>
          <cell r="BE207">
            <v>1.0132727272727201E-3</v>
          </cell>
          <cell r="BF207">
            <v>6.3636363636363597E-4</v>
          </cell>
          <cell r="BG207">
            <v>2.1235294117647E-4</v>
          </cell>
          <cell r="BH207">
            <v>8.7650602409638506E-5</v>
          </cell>
          <cell r="BI207">
            <v>3.411E-4</v>
          </cell>
          <cell r="BJ207">
            <v>5.5014893617021197E-4</v>
          </cell>
          <cell r="BK207">
            <v>2.4952380952380899E-5</v>
          </cell>
          <cell r="BL207">
            <v>4.3916176470588198E-4</v>
          </cell>
          <cell r="BM207">
            <v>2.33533536585365E-4</v>
          </cell>
          <cell r="BN207">
            <v>4.9516441005802697E-6</v>
          </cell>
          <cell r="BO207">
            <v>4.0509433962264101E-5</v>
          </cell>
          <cell r="BP207">
            <v>4.9473333333333296E-4</v>
          </cell>
          <cell r="BQ207">
            <v>3.0080924855491301E-4</v>
          </cell>
          <cell r="BR207">
            <v>3.8465671641791001E-4</v>
          </cell>
          <cell r="BS207">
            <v>7.1887931034482705E-4</v>
          </cell>
          <cell r="BT207">
            <v>6.8314606741572996E-5</v>
          </cell>
          <cell r="BU207">
            <v>4.5818181818181801E-5</v>
          </cell>
          <cell r="BV207">
            <v>0.60303030303030303</v>
          </cell>
          <cell r="BW207">
            <v>0.64217327002413005</v>
          </cell>
          <cell r="BX207">
            <v>0.87311657414750199</v>
          </cell>
          <cell r="BY207">
            <v>0.90428855438795797</v>
          </cell>
          <cell r="BZ207">
            <v>0.77814569536423805</v>
          </cell>
          <cell r="CA207">
            <v>0.87031482232130797</v>
          </cell>
          <cell r="CB207">
            <v>0.94823098091200597</v>
          </cell>
          <cell r="CC207">
            <v>0.56321839080459701</v>
          </cell>
          <cell r="CD207">
            <v>1.64274282900406</v>
          </cell>
          <cell r="CE207">
            <v>0.63875326724860604</v>
          </cell>
          <cell r="CF207">
            <v>0.579325483935342</v>
          </cell>
          <cell r="CG207">
            <v>0.36222702541551699</v>
          </cell>
          <cell r="CH207">
            <v>0.468915793769555</v>
          </cell>
          <cell r="CI207">
            <v>0.58185053380782903</v>
          </cell>
          <cell r="CJ207">
            <v>0.95527522935779796</v>
          </cell>
        </row>
        <row r="208">
          <cell r="A208">
            <v>0.15870438931675501</v>
          </cell>
          <cell r="B208">
            <v>0.13762070859525</v>
          </cell>
          <cell r="C208">
            <v>6.1338518739410999E-2</v>
          </cell>
          <cell r="D208">
            <v>3.2548125633231999E-2</v>
          </cell>
          <cell r="E208">
            <v>6.8754060023385702E-2</v>
          </cell>
          <cell r="F208">
            <v>0.15093379110308699</v>
          </cell>
          <cell r="G208">
            <v>4.54545454545454E-2</v>
          </cell>
          <cell r="H208">
            <v>0.11677890292665299</v>
          </cell>
          <cell r="I208">
            <v>0.14942181898152099</v>
          </cell>
          <cell r="J208">
            <v>0.13980525476370301</v>
          </cell>
          <cell r="K208">
            <v>5.98153887167183E-2</v>
          </cell>
          <cell r="L208">
            <v>4.1872496362427902E-2</v>
          </cell>
          <cell r="M208">
            <v>3.8722044728434497E-2</v>
          </cell>
          <cell r="N208">
            <v>3.3105882352941102E-4</v>
          </cell>
          <cell r="O208">
            <v>3.5304705882352899E-3</v>
          </cell>
          <cell r="P208">
            <v>2.9882352941176401E-3</v>
          </cell>
          <cell r="Q208">
            <v>3.0016867469879501E-4</v>
          </cell>
          <cell r="R208">
            <v>2.0121325301204799E-3</v>
          </cell>
          <cell r="S208">
            <v>1.6277108433734901E-3</v>
          </cell>
          <cell r="T208">
            <v>2.0495000000000001E-3</v>
          </cell>
          <cell r="U208">
            <v>2.3825999999999999E-3</v>
          </cell>
          <cell r="V208">
            <v>0</v>
          </cell>
          <cell r="W208">
            <v>1.49425531914893E-3</v>
          </cell>
          <cell r="X208">
            <v>4.6665744680850999E-3</v>
          </cell>
          <cell r="Y208">
            <v>2.6273617021276498E-3</v>
          </cell>
          <cell r="Z208">
            <v>3.4600000000000001E-4</v>
          </cell>
          <cell r="AA208">
            <v>7.5199999999999996E-4</v>
          </cell>
          <cell r="AB208">
            <v>3.8152380952380898E-4</v>
          </cell>
          <cell r="AC208">
            <v>2.44575E-3</v>
          </cell>
          <cell r="AD208">
            <v>2.8753970588235199E-3</v>
          </cell>
          <cell r="AE208">
            <v>0</v>
          </cell>
          <cell r="AF208">
            <v>2.8857652439024301E-3</v>
          </cell>
          <cell r="AG208">
            <v>3.6907835365853599E-3</v>
          </cell>
          <cell r="AH208">
            <v>5.7863109756097495E-4</v>
          </cell>
          <cell r="AI208">
            <v>2.3558994197292001E-5</v>
          </cell>
          <cell r="AJ208">
            <v>2.09013539651837E-4</v>
          </cell>
          <cell r="AK208">
            <v>1.80522243713733E-4</v>
          </cell>
          <cell r="AL208">
            <v>2.7969811320754701E-4</v>
          </cell>
          <cell r="AM208">
            <v>5.4459905660377299E-4</v>
          </cell>
          <cell r="AN208">
            <v>2.2745754716981101E-4</v>
          </cell>
          <cell r="AO208">
            <v>1.64111666666666E-3</v>
          </cell>
          <cell r="AP208">
            <v>3.5502166666666599E-3</v>
          </cell>
          <cell r="AQ208">
            <v>1.42051666666666E-3</v>
          </cell>
          <cell r="AR208">
            <v>2.0762427745664698E-3</v>
          </cell>
          <cell r="AS208">
            <v>2.3749710982658898E-3</v>
          </cell>
          <cell r="AT208">
            <v>0</v>
          </cell>
          <cell r="AU208">
            <v>1.36767164179104E-3</v>
          </cell>
          <cell r="AV208">
            <v>2.5214179104477599E-3</v>
          </cell>
          <cell r="AW208">
            <v>7.7317910447761095E-4</v>
          </cell>
          <cell r="AX208">
            <v>2.59068965517241E-3</v>
          </cell>
          <cell r="AY208">
            <v>4.3542241379310297E-3</v>
          </cell>
          <cell r="AZ208">
            <v>1.0725000000000001E-3</v>
          </cell>
          <cell r="BA208">
            <v>1.7775280898876399E-4</v>
          </cell>
          <cell r="BB208">
            <v>1.7584269662921301E-3</v>
          </cell>
          <cell r="BC208">
            <v>1.51258426966292E-3</v>
          </cell>
          <cell r="BD208">
            <v>3.0290909090909001E-4</v>
          </cell>
          <cell r="BE208">
            <v>9.8400000000000007E-4</v>
          </cell>
          <cell r="BF208">
            <v>6.3636363636363597E-4</v>
          </cell>
          <cell r="BG208">
            <v>2.11176470588235E-4</v>
          </cell>
          <cell r="BH208">
            <v>8.4253012048192706E-5</v>
          </cell>
          <cell r="BI208">
            <v>3.3310000000000002E-4</v>
          </cell>
          <cell r="BJ208">
            <v>5.4495744680851E-4</v>
          </cell>
          <cell r="BK208">
            <v>2.44761904761904E-5</v>
          </cell>
          <cell r="BL208">
            <v>4.2964705882352902E-4</v>
          </cell>
          <cell r="BM208">
            <v>2.26387195121951E-4</v>
          </cell>
          <cell r="BN208">
            <v>4.93230174081237E-6</v>
          </cell>
          <cell r="BO208">
            <v>3.7443396226415001E-5</v>
          </cell>
          <cell r="BP208">
            <v>4.8858333333333295E-4</v>
          </cell>
          <cell r="BQ208">
            <v>2.9872832369942198E-4</v>
          </cell>
          <cell r="BR208">
            <v>3.8056716417910402E-4</v>
          </cell>
          <cell r="BS208">
            <v>6.9103448275861996E-4</v>
          </cell>
          <cell r="BT208">
            <v>6.8089887640449402E-5</v>
          </cell>
          <cell r="BU208">
            <v>4.4727272727272698E-5</v>
          </cell>
          <cell r="BV208">
            <v>0.59339887640449396</v>
          </cell>
          <cell r="BW208">
            <v>0.60770590835420601</v>
          </cell>
          <cell r="BX208">
            <v>0.92378752886836002</v>
          </cell>
          <cell r="BY208">
            <v>0.91409507923269395</v>
          </cell>
          <cell r="BZ208">
            <v>0.64520743919885504</v>
          </cell>
          <cell r="CA208">
            <v>0.891066716924236</v>
          </cell>
          <cell r="CB208">
            <v>0.93104695005423199</v>
          </cell>
          <cell r="CC208">
            <v>0.59340659340659296</v>
          </cell>
          <cell r="CD208">
            <v>1.66744234509586</v>
          </cell>
          <cell r="CE208">
            <v>0.66524801878485396</v>
          </cell>
          <cell r="CF208">
            <v>0.50840787119856801</v>
          </cell>
          <cell r="CG208">
            <v>0.34003599092402698</v>
          </cell>
          <cell r="CH208">
            <v>0.46660969356610899</v>
          </cell>
          <cell r="CI208">
            <v>0.71619047619047604</v>
          </cell>
          <cell r="CJ208">
            <v>0.78618421052631504</v>
          </cell>
        </row>
        <row r="209">
          <cell r="A209">
            <v>0.15763821194819599</v>
          </cell>
          <cell r="B209">
            <v>0.137205220394643</v>
          </cell>
          <cell r="C209">
            <v>6.06677363083198E-2</v>
          </cell>
          <cell r="D209">
            <v>3.2229185317815497E-2</v>
          </cell>
          <cell r="E209">
            <v>6.7823605229239498E-2</v>
          </cell>
          <cell r="F209">
            <v>0.14991124930012001</v>
          </cell>
          <cell r="G209">
            <v>4.5053501032475997E-2</v>
          </cell>
          <cell r="H209">
            <v>0.116636316516139</v>
          </cell>
          <cell r="I209">
            <v>0.148506851957069</v>
          </cell>
          <cell r="J209">
            <v>0.14061893046743401</v>
          </cell>
          <cell r="K209">
            <v>5.9504352756745899E-2</v>
          </cell>
          <cell r="L209">
            <v>4.20879676440849E-2</v>
          </cell>
          <cell r="M209">
            <v>3.8409832917226799E-2</v>
          </cell>
          <cell r="N209">
            <v>3.5258823529411701E-4</v>
          </cell>
          <cell r="O209">
            <v>3.5271764705882302E-3</v>
          </cell>
          <cell r="P209">
            <v>2.96470588235294E-3</v>
          </cell>
          <cell r="Q209">
            <v>3.1878313253012002E-4</v>
          </cell>
          <cell r="R209">
            <v>2.0018313253012E-3</v>
          </cell>
          <cell r="S209">
            <v>1.5987951807228901E-3</v>
          </cell>
          <cell r="T209">
            <v>1.9911E-3</v>
          </cell>
          <cell r="U209">
            <v>2.3168999999999898E-3</v>
          </cell>
          <cell r="V209">
            <v>0</v>
          </cell>
          <cell r="W209">
            <v>1.5157446808510601E-3</v>
          </cell>
          <cell r="X209">
            <v>4.6385319148936101E-3</v>
          </cell>
          <cell r="Y209">
            <v>2.5817659574468E-3</v>
          </cell>
          <cell r="Z209">
            <v>3.5809523809523798E-4</v>
          </cell>
          <cell r="AA209">
            <v>7.4466666666666605E-4</v>
          </cell>
          <cell r="AB209">
            <v>3.6257142857142798E-4</v>
          </cell>
          <cell r="AC209">
            <v>2.4022499999999999E-3</v>
          </cell>
          <cell r="AD209">
            <v>2.8212205882352901E-3</v>
          </cell>
          <cell r="AE209">
            <v>0</v>
          </cell>
          <cell r="AF209">
            <v>2.8260091463414602E-3</v>
          </cell>
          <cell r="AG209">
            <v>3.6160579268292598E-3</v>
          </cell>
          <cell r="AH209">
            <v>5.7067073170731703E-4</v>
          </cell>
          <cell r="AI209">
            <v>2.4506769825918699E-5</v>
          </cell>
          <cell r="AJ209">
            <v>2.0897485493230099E-4</v>
          </cell>
          <cell r="AK209">
            <v>1.7955512572533799E-4</v>
          </cell>
          <cell r="AL209">
            <v>2.6150000000000001E-4</v>
          </cell>
          <cell r="AM209">
            <v>5.1235849056603699E-4</v>
          </cell>
          <cell r="AN209">
            <v>2.16108490566037E-4</v>
          </cell>
          <cell r="AO209">
            <v>1.66633333333333E-3</v>
          </cell>
          <cell r="AP209">
            <v>3.5322999999999999E-3</v>
          </cell>
          <cell r="AQ209">
            <v>1.3813166666666601E-3</v>
          </cell>
          <cell r="AR209">
            <v>2.0628901734104001E-3</v>
          </cell>
          <cell r="AS209">
            <v>2.35664739884393E-3</v>
          </cell>
          <cell r="AT209">
            <v>0</v>
          </cell>
          <cell r="AU209">
            <v>1.3773134328358199E-3</v>
          </cell>
          <cell r="AV209">
            <v>2.5057611940298499E-3</v>
          </cell>
          <cell r="AW209">
            <v>7.5280597014925298E-4</v>
          </cell>
          <cell r="AX209">
            <v>2.5831896551724099E-3</v>
          </cell>
          <cell r="AY209">
            <v>4.3333620689655098E-3</v>
          </cell>
          <cell r="AZ209">
            <v>1.06706896551724E-3</v>
          </cell>
          <cell r="BA209">
            <v>1.9157303370786501E-4</v>
          </cell>
          <cell r="BB209">
            <v>1.7551685393258399E-3</v>
          </cell>
          <cell r="BC209">
            <v>1.4961797752808901E-3</v>
          </cell>
          <cell r="BD209">
            <v>2.8854545454545398E-4</v>
          </cell>
          <cell r="BE209">
            <v>9.6854545454545403E-4</v>
          </cell>
          <cell r="BF209">
            <v>6.3636363636363597E-4</v>
          </cell>
          <cell r="BG209">
            <v>2.0988235294117601E-4</v>
          </cell>
          <cell r="BH209">
            <v>8.4253012048192706E-5</v>
          </cell>
          <cell r="BI209">
            <v>3.258E-4</v>
          </cell>
          <cell r="BJ209">
            <v>5.4102127659574396E-4</v>
          </cell>
          <cell r="BK209">
            <v>2.4000000000000001E-5</v>
          </cell>
          <cell r="BL209">
            <v>4.1897058823529398E-4</v>
          </cell>
          <cell r="BM209">
            <v>2.19378048780487E-4</v>
          </cell>
          <cell r="BN209">
            <v>4.9129593810444804E-6</v>
          </cell>
          <cell r="BO209">
            <v>3.4749999999999998E-5</v>
          </cell>
          <cell r="BP209">
            <v>4.8464999999999999E-4</v>
          </cell>
          <cell r="BQ209">
            <v>2.9375722543352603E-4</v>
          </cell>
          <cell r="BR209">
            <v>3.7564179104477598E-4</v>
          </cell>
          <cell r="BS209">
            <v>6.8310344827586197E-4</v>
          </cell>
          <cell r="BT209">
            <v>6.7415730337078606E-5</v>
          </cell>
          <cell r="BU209">
            <v>4.3636363636363602E-5</v>
          </cell>
          <cell r="BV209">
            <v>0.55522027761013804</v>
          </cell>
          <cell r="BW209">
            <v>0.58095370113667799</v>
          </cell>
          <cell r="BX209">
            <v>0.93853530950305097</v>
          </cell>
          <cell r="BY209">
            <v>0.65231330148352995</v>
          </cell>
          <cell r="BZ209">
            <v>0.52005012531328298</v>
          </cell>
          <cell r="CA209">
            <v>0.93998677394467101</v>
          </cell>
          <cell r="CB209">
            <v>0.91549349753442799</v>
          </cell>
          <cell r="CC209">
            <v>0.77647058823529402</v>
          </cell>
          <cell r="CD209">
            <v>1.7215036684063201</v>
          </cell>
          <cell r="CE209">
            <v>0.65577011494252802</v>
          </cell>
          <cell r="CF209">
            <v>0.46755115089513999</v>
          </cell>
          <cell r="CG209">
            <v>0.50491356430672096</v>
          </cell>
          <cell r="CH209">
            <v>0.46173611886940003</v>
          </cell>
          <cell r="CI209">
            <v>0.71480144404332102</v>
          </cell>
          <cell r="CJ209">
            <v>0.83910614525139604</v>
          </cell>
        </row>
        <row r="210">
          <cell r="A210">
            <v>0.15717548992105099</v>
          </cell>
          <cell r="B210">
            <v>0.13707484445963</v>
          </cell>
          <cell r="C210">
            <v>6.0754202557012402E-2</v>
          </cell>
          <cell r="D210">
            <v>3.18725099601593E-2</v>
          </cell>
          <cell r="E210">
            <v>6.9245575786144903E-2</v>
          </cell>
          <cell r="F210">
            <v>0.14864412453967099</v>
          </cell>
          <cell r="G210">
            <v>4.3776170536733897E-2</v>
          </cell>
          <cell r="H210">
            <v>0.11617448244783</v>
          </cell>
          <cell r="I210">
            <v>0.149725413206696</v>
          </cell>
          <cell r="J210">
            <v>0.140395716740845</v>
          </cell>
          <cell r="K210">
            <v>5.8919913058016998E-2</v>
          </cell>
          <cell r="L210">
            <v>4.14453351361792E-2</v>
          </cell>
          <cell r="M210">
            <v>3.8340706546130601E-2</v>
          </cell>
          <cell r="N210">
            <v>4.2858823529411702E-4</v>
          </cell>
          <cell r="O210">
            <v>3.5182352941176402E-3</v>
          </cell>
          <cell r="P210">
            <v>2.88235294117647E-3</v>
          </cell>
          <cell r="Q210">
            <v>3.3973493975903601E-4</v>
          </cell>
          <cell r="R210">
            <v>1.9959518072289102E-3</v>
          </cell>
          <cell r="S210">
            <v>1.5734939759036099E-3</v>
          </cell>
          <cell r="T210">
            <v>1.9506999999999899E-3</v>
          </cell>
          <cell r="U210">
            <v>2.2692999999999902E-3</v>
          </cell>
          <cell r="V210">
            <v>0</v>
          </cell>
          <cell r="W210">
            <v>1.5595744680851E-3</v>
          </cell>
          <cell r="X210">
            <v>4.6269361702127596E-3</v>
          </cell>
          <cell r="Y210">
            <v>2.52982978723404E-3</v>
          </cell>
          <cell r="Z210">
            <v>3.75809523809523E-4</v>
          </cell>
          <cell r="AA210">
            <v>7.4104761904761904E-4</v>
          </cell>
          <cell r="AB210">
            <v>3.4161904761904698E-4</v>
          </cell>
          <cell r="AC210">
            <v>2.3565735294117599E-3</v>
          </cell>
          <cell r="AD210">
            <v>2.77154411764705E-3</v>
          </cell>
          <cell r="AE210">
            <v>0</v>
          </cell>
          <cell r="AF210">
            <v>2.7801676829268202E-3</v>
          </cell>
          <cell r="AG210">
            <v>3.54477134146341E-3</v>
          </cell>
          <cell r="AH210">
            <v>5.4924390243902405E-4</v>
          </cell>
          <cell r="AI210">
            <v>2.57640232108317E-5</v>
          </cell>
          <cell r="AJ210">
            <v>2.08916827852998E-4</v>
          </cell>
          <cell r="AK210">
            <v>1.7827852998065699E-4</v>
          </cell>
          <cell r="AL210">
            <v>2.4426415094339602E-4</v>
          </cell>
          <cell r="AM210">
            <v>4.8031132075471698E-4</v>
          </cell>
          <cell r="AN210">
            <v>2.0278773584905601E-4</v>
          </cell>
          <cell r="AO210">
            <v>1.66965E-3</v>
          </cell>
          <cell r="AP210">
            <v>3.5119499999999998E-3</v>
          </cell>
          <cell r="AQ210">
            <v>1.3609E-3</v>
          </cell>
          <cell r="AR210">
            <v>2.0528901734104001E-3</v>
          </cell>
          <cell r="AS210">
            <v>2.3451445086705202E-3</v>
          </cell>
          <cell r="AT210">
            <v>0</v>
          </cell>
          <cell r="AU210">
            <v>1.37962686567164E-3</v>
          </cell>
          <cell r="AV210">
            <v>2.4965970149253701E-3</v>
          </cell>
          <cell r="AW210">
            <v>7.4586567164179097E-4</v>
          </cell>
          <cell r="AX210">
            <v>2.56491379310344E-3</v>
          </cell>
          <cell r="AY210">
            <v>4.3022413793103401E-3</v>
          </cell>
          <cell r="AZ210">
            <v>1.06112068965517E-3</v>
          </cell>
          <cell r="BA210">
            <v>1.98988764044943E-4</v>
          </cell>
          <cell r="BB210">
            <v>1.7524719101123501E-3</v>
          </cell>
          <cell r="BC210">
            <v>1.48629213483146E-3</v>
          </cell>
          <cell r="BD210">
            <v>3.68E-4</v>
          </cell>
          <cell r="BE210">
            <v>9.5527272727272702E-4</v>
          </cell>
          <cell r="BF210">
            <v>5.4545454545454504E-4</v>
          </cell>
          <cell r="BG210">
            <v>2.0729411764705799E-4</v>
          </cell>
          <cell r="BH210">
            <v>8.2722891566265001E-5</v>
          </cell>
          <cell r="BI210">
            <v>3.1859999999999999E-4</v>
          </cell>
          <cell r="BJ210">
            <v>5.3753191489361698E-4</v>
          </cell>
          <cell r="BK210">
            <v>2.3619047619047599E-5</v>
          </cell>
          <cell r="BL210">
            <v>4.1497058823529399E-4</v>
          </cell>
          <cell r="BM210">
            <v>2.1535975609756001E-4</v>
          </cell>
          <cell r="BN210">
            <v>4.8742746615087004E-6</v>
          </cell>
          <cell r="BO210">
            <v>3.3259433962264101E-5</v>
          </cell>
          <cell r="BP210">
            <v>4.8139999999999999E-4</v>
          </cell>
          <cell r="BQ210">
            <v>2.9225433526011501E-4</v>
          </cell>
          <cell r="BR210">
            <v>3.7110447761193999E-4</v>
          </cell>
          <cell r="BS210">
            <v>6.7620689655172397E-4</v>
          </cell>
          <cell r="BT210">
            <v>6.7191011235954998E-5</v>
          </cell>
          <cell r="BU210">
            <v>4.1818181818181799E-5</v>
          </cell>
          <cell r="BV210">
            <v>0.55671806167400795</v>
          </cell>
          <cell r="BW210">
            <v>0.60538502249272297</v>
          </cell>
          <cell r="BX210">
            <v>0.85684647302904504</v>
          </cell>
          <cell r="BY210">
            <v>0.76735696269746401</v>
          </cell>
          <cell r="BZ210">
            <v>0.534246575342465</v>
          </cell>
          <cell r="CA210">
            <v>0.91113478955780502</v>
          </cell>
          <cell r="CB210">
            <v>0.92596548786225596</v>
          </cell>
          <cell r="CC210">
            <v>0.78494623655913898</v>
          </cell>
          <cell r="CD210">
            <v>1.6575150144294499</v>
          </cell>
          <cell r="CE210">
            <v>0.67050661081293295</v>
          </cell>
          <cell r="CF210">
            <v>0.50155763239875295</v>
          </cell>
          <cell r="CG210">
            <v>0.52210337347595104</v>
          </cell>
          <cell r="CH210">
            <v>0.49863938173506001</v>
          </cell>
          <cell r="CI210">
            <v>0.81193490054249495</v>
          </cell>
          <cell r="CJ210">
            <v>0.79006085192697695</v>
          </cell>
        </row>
        <row r="211">
          <cell r="A211">
            <v>0.15681483127006801</v>
          </cell>
          <cell r="B211">
            <v>0.137153175877092</v>
          </cell>
          <cell r="C211">
            <v>6.1090572363357701E-2</v>
          </cell>
          <cell r="D211">
            <v>3.1592520954222998E-2</v>
          </cell>
          <cell r="E211">
            <v>6.9629248197734195E-2</v>
          </cell>
          <cell r="F211">
            <v>0.148099128018397</v>
          </cell>
          <cell r="G211">
            <v>4.2503863987635199E-2</v>
          </cell>
          <cell r="H211">
            <v>0.115891440655271</v>
          </cell>
          <cell r="I211">
            <v>0.15076203158104701</v>
          </cell>
          <cell r="J211">
            <v>0.138284593437945</v>
          </cell>
          <cell r="K211">
            <v>5.9093805547171002E-2</v>
          </cell>
          <cell r="L211">
            <v>4.1293107106269697E-2</v>
          </cell>
          <cell r="M211">
            <v>3.8308265843938802E-2</v>
          </cell>
          <cell r="N211">
            <v>4.53529411764705E-4</v>
          </cell>
          <cell r="O211">
            <v>3.5078823529411701E-3</v>
          </cell>
          <cell r="P211">
            <v>2.84705882352941E-3</v>
          </cell>
          <cell r="Q211">
            <v>3.5126506024096301E-4</v>
          </cell>
          <cell r="R211">
            <v>1.9875542168674601E-3</v>
          </cell>
          <cell r="S211">
            <v>1.55421686746987E-3</v>
          </cell>
          <cell r="T211">
            <v>1.9329999999999901E-3</v>
          </cell>
          <cell r="U211">
            <v>2.2431999999999999E-3</v>
          </cell>
          <cell r="V211">
            <v>0</v>
          </cell>
          <cell r="W211">
            <v>1.5794468085106299E-3</v>
          </cell>
          <cell r="X211">
            <v>4.6081276595744602E-3</v>
          </cell>
          <cell r="Y211">
            <v>2.4946382978723401E-3</v>
          </cell>
          <cell r="Z211">
            <v>3.8561904761904702E-4</v>
          </cell>
          <cell r="AA211">
            <v>7.3857142857142795E-4</v>
          </cell>
          <cell r="AB211">
            <v>3.2961904761904701E-4</v>
          </cell>
          <cell r="AC211">
            <v>2.3165588235294098E-3</v>
          </cell>
          <cell r="AD211">
            <v>2.72780882352941E-3</v>
          </cell>
          <cell r="AE211">
            <v>0</v>
          </cell>
          <cell r="AF211">
            <v>2.72350914634146E-3</v>
          </cell>
          <cell r="AG211">
            <v>3.4702073170731701E-3</v>
          </cell>
          <cell r="AH211">
            <v>5.3470121951219504E-4</v>
          </cell>
          <cell r="AI211">
            <v>2.6305609284332601E-5</v>
          </cell>
          <cell r="AJ211">
            <v>2.0876208897485399E-4</v>
          </cell>
          <cell r="AK211">
            <v>1.77620889748549E-4</v>
          </cell>
          <cell r="AL211">
            <v>2.3302830188679199E-4</v>
          </cell>
          <cell r="AM211">
            <v>4.5801886792452802E-4</v>
          </cell>
          <cell r="AN211">
            <v>1.9309905660377301E-4</v>
          </cell>
          <cell r="AO211">
            <v>1.6784E-3</v>
          </cell>
          <cell r="AP211">
            <v>3.4887999999999998E-3</v>
          </cell>
          <cell r="AQ211">
            <v>1.3319E-3</v>
          </cell>
          <cell r="AR211">
            <v>2.0375144508670501E-3</v>
          </cell>
          <cell r="AS211">
            <v>2.3257803468207999E-3</v>
          </cell>
          <cell r="AT211">
            <v>0</v>
          </cell>
          <cell r="AU211">
            <v>1.3805373134328301E-3</v>
          </cell>
          <cell r="AV211">
            <v>2.4921791044776099E-3</v>
          </cell>
          <cell r="AW211">
            <v>7.4255223880596995E-4</v>
          </cell>
          <cell r="AX211">
            <v>2.54663793103448E-3</v>
          </cell>
          <cell r="AY211">
            <v>4.2687068965517197E-3</v>
          </cell>
          <cell r="AZ211">
            <v>1.0526724137931E-3</v>
          </cell>
          <cell r="BA211">
            <v>2.0022471910112301E-4</v>
          </cell>
          <cell r="BB211">
            <v>1.7480898876404401E-3</v>
          </cell>
          <cell r="BC211">
            <v>1.48089887640449E-3</v>
          </cell>
          <cell r="BD211">
            <v>3.5563636363636299E-4</v>
          </cell>
          <cell r="BE211">
            <v>9.41090909090909E-4</v>
          </cell>
          <cell r="BF211">
            <v>5.4545454545454504E-4</v>
          </cell>
          <cell r="BG211">
            <v>2.0729411764705799E-4</v>
          </cell>
          <cell r="BH211">
            <v>8.2072289156626496E-5</v>
          </cell>
          <cell r="BI211">
            <v>3.102E-4</v>
          </cell>
          <cell r="BJ211">
            <v>5.3404255319148902E-4</v>
          </cell>
          <cell r="BK211">
            <v>2.3333333333333299E-5</v>
          </cell>
          <cell r="BL211">
            <v>4.1124999999999999E-4</v>
          </cell>
          <cell r="BM211">
            <v>2.1199695121951201E-4</v>
          </cell>
          <cell r="BN211">
            <v>4.8355899419729204E-6</v>
          </cell>
          <cell r="BO211">
            <v>3.1891509433962202E-5</v>
          </cell>
          <cell r="BP211">
            <v>4.7849999999999998E-4</v>
          </cell>
          <cell r="BQ211">
            <v>2.8826589595375699E-4</v>
          </cell>
          <cell r="BR211">
            <v>3.6908955223880499E-4</v>
          </cell>
          <cell r="BS211">
            <v>6.6939655172413702E-4</v>
          </cell>
          <cell r="BT211">
            <v>6.6966292134831403E-5</v>
          </cell>
          <cell r="BU211">
            <v>4.0000000000000003E-5</v>
          </cell>
          <cell r="BV211">
            <v>0.58611825192802003</v>
          </cell>
          <cell r="BW211">
            <v>0.57615166753366798</v>
          </cell>
          <cell r="BX211">
            <v>0.86236345580933405</v>
          </cell>
          <cell r="BY211">
            <v>0.753353286775302</v>
          </cell>
          <cell r="BZ211">
            <v>0.57380952380952299</v>
          </cell>
          <cell r="CA211">
            <v>0.902495033155301</v>
          </cell>
          <cell r="CB211">
            <v>0.95169905575197999</v>
          </cell>
          <cell r="CC211">
            <v>0.71428571428571397</v>
          </cell>
          <cell r="CD211">
            <v>1.82305868405453</v>
          </cell>
          <cell r="CE211">
            <v>0.67908369018417603</v>
          </cell>
          <cell r="CF211">
            <v>0.50553203114328604</v>
          </cell>
          <cell r="CG211">
            <v>0.60911481156879899</v>
          </cell>
          <cell r="CH211">
            <v>0.55082243778996198</v>
          </cell>
          <cell r="CI211">
            <v>0.81848739495798295</v>
          </cell>
          <cell r="CJ211">
            <v>0.76120857699805</v>
          </cell>
        </row>
        <row r="212">
          <cell r="A212">
            <v>0.15710148474465599</v>
          </cell>
          <cell r="B212">
            <v>0.13612434194033499</v>
          </cell>
          <cell r="C212">
            <v>6.1098783931761803E-2</v>
          </cell>
          <cell r="D212">
            <v>3.1019775106630398E-2</v>
          </cell>
          <cell r="E212">
            <v>6.9542960022559094E-2</v>
          </cell>
          <cell r="F212">
            <v>0.14818054583624901</v>
          </cell>
          <cell r="G212">
            <v>4.3159770342506398E-2</v>
          </cell>
          <cell r="H212">
            <v>0.11403891903947599</v>
          </cell>
          <cell r="I212">
            <v>0.15022219783837101</v>
          </cell>
          <cell r="J212">
            <v>0.13676410789319099</v>
          </cell>
          <cell r="K212">
            <v>5.9047298434606897E-2</v>
          </cell>
          <cell r="L212">
            <v>4.1053895427146998E-2</v>
          </cell>
          <cell r="M212">
            <v>3.7924151696606699E-2</v>
          </cell>
          <cell r="N212">
            <v>4.7658823529411699E-4</v>
          </cell>
          <cell r="O212">
            <v>3.4947058823529401E-3</v>
          </cell>
          <cell r="P212">
            <v>2.81176470588235E-3</v>
          </cell>
          <cell r="Q212">
            <v>3.6675903614457798E-4</v>
          </cell>
          <cell r="R212">
            <v>1.9768313253012001E-3</v>
          </cell>
          <cell r="S212">
            <v>1.5289156626506E-3</v>
          </cell>
          <cell r="T212">
            <v>1.9105999999999999E-3</v>
          </cell>
          <cell r="U212">
            <v>2.2133000000000001E-3</v>
          </cell>
          <cell r="V212">
            <v>0</v>
          </cell>
          <cell r="W212">
            <v>1.6728297872340399E-3</v>
          </cell>
          <cell r="X212">
            <v>4.5790638297872298E-3</v>
          </cell>
          <cell r="Y212">
            <v>2.3840425531914799E-3</v>
          </cell>
          <cell r="Z212">
            <v>3.9285714285714201E-4</v>
          </cell>
          <cell r="AA212">
            <v>7.3685714285714196E-4</v>
          </cell>
          <cell r="AB212">
            <v>3.2114285714285703E-4</v>
          </cell>
          <cell r="AC212">
            <v>2.2777794117647002E-3</v>
          </cell>
          <cell r="AD212">
            <v>2.6804411764705799E-3</v>
          </cell>
          <cell r="AE212">
            <v>0</v>
          </cell>
          <cell r="AF212">
            <v>2.6786615853658501E-3</v>
          </cell>
          <cell r="AG212">
            <v>3.3855609756097498E-3</v>
          </cell>
          <cell r="AH212">
            <v>5.0004573170731698E-4</v>
          </cell>
          <cell r="AI212">
            <v>2.7214700193423499E-5</v>
          </cell>
          <cell r="AJ212">
            <v>2.0851063829787199E-4</v>
          </cell>
          <cell r="AK212">
            <v>1.7646034816247501E-4</v>
          </cell>
          <cell r="AL212">
            <v>2.25240566037735E-4</v>
          </cell>
          <cell r="AM212">
            <v>4.3491509433962202E-4</v>
          </cell>
          <cell r="AN212">
            <v>1.7942924528301801E-4</v>
          </cell>
          <cell r="AO212">
            <v>1.6823833333333301E-3</v>
          </cell>
          <cell r="AP212">
            <v>3.4571333333333299E-3</v>
          </cell>
          <cell r="AQ212">
            <v>1.30415E-3</v>
          </cell>
          <cell r="AR212">
            <v>2.0172254335260099E-3</v>
          </cell>
          <cell r="AS212">
            <v>2.3000578034681998E-3</v>
          </cell>
          <cell r="AT212">
            <v>0</v>
          </cell>
          <cell r="AU212">
            <v>1.37165671641791E-3</v>
          </cell>
          <cell r="AV212">
            <v>2.4740895522387999E-3</v>
          </cell>
          <cell r="AW212">
            <v>7.35820895522388E-4</v>
          </cell>
          <cell r="AX212">
            <v>2.5376724137931E-3</v>
          </cell>
          <cell r="AY212">
            <v>4.2268965517241299E-3</v>
          </cell>
          <cell r="AZ212">
            <v>1.0251724137931E-3</v>
          </cell>
          <cell r="BA212">
            <v>2.05842696629213E-4</v>
          </cell>
          <cell r="BB212">
            <v>1.74505617977528E-3</v>
          </cell>
          <cell r="BC212">
            <v>1.47303370786516E-3</v>
          </cell>
          <cell r="BD212">
            <v>3.3327272727272698E-4</v>
          </cell>
          <cell r="BE212">
            <v>9.18363636363636E-4</v>
          </cell>
          <cell r="BF212">
            <v>5.4545454545454504E-4</v>
          </cell>
          <cell r="BG212">
            <v>2.0635294117646999E-4</v>
          </cell>
          <cell r="BH212">
            <v>8.1156626506024096E-5</v>
          </cell>
          <cell r="BI212">
            <v>3.0269999999999999E-4</v>
          </cell>
          <cell r="BJ212">
            <v>5.2219148936170196E-4</v>
          </cell>
          <cell r="BK212">
            <v>2.28571428571428E-5</v>
          </cell>
          <cell r="BL212">
            <v>4.0266176470588202E-4</v>
          </cell>
          <cell r="BM212">
            <v>2.06853658536585E-4</v>
          </cell>
          <cell r="BN212">
            <v>4.8355899419729204E-6</v>
          </cell>
          <cell r="BO212">
            <v>3.02452830188679E-5</v>
          </cell>
          <cell r="BP212">
            <v>4.706E-4</v>
          </cell>
          <cell r="BQ212">
            <v>2.8283236994219602E-4</v>
          </cell>
          <cell r="BR212">
            <v>3.66611940298507E-4</v>
          </cell>
          <cell r="BS212">
            <v>6.6405172413793096E-4</v>
          </cell>
          <cell r="BT212">
            <v>6.6179775280898796E-5</v>
          </cell>
          <cell r="BU212">
            <v>3.9636363636363599E-5</v>
          </cell>
          <cell r="BV212">
            <v>0.55972222222222201</v>
          </cell>
          <cell r="BW212">
            <v>0.59577710056595501</v>
          </cell>
          <cell r="BX212">
            <v>0.98831727813076398</v>
          </cell>
          <cell r="BY212">
            <v>6.1955907292255502E-2</v>
          </cell>
          <cell r="BZ212">
            <v>0.56642636457260498</v>
          </cell>
          <cell r="CA212">
            <v>0.93981884243385705</v>
          </cell>
          <cell r="CB212">
            <v>0.98674274707667098</v>
          </cell>
          <cell r="CC212">
            <v>0.61538461538461497</v>
          </cell>
          <cell r="CD212">
            <v>1.94170197089703</v>
          </cell>
          <cell r="CE212">
            <v>0.70332017084374199</v>
          </cell>
          <cell r="CF212">
            <v>0.53616684266103398</v>
          </cell>
          <cell r="CG212">
            <v>0.355883191463364</v>
          </cell>
          <cell r="CH212">
            <v>0.675954032957502</v>
          </cell>
          <cell r="CI212">
            <v>0.79429429429429399</v>
          </cell>
          <cell r="CJ212">
            <v>0.73256924546322799</v>
          </cell>
        </row>
        <row r="213">
          <cell r="A213">
            <v>0.15651600403965399</v>
          </cell>
          <cell r="B213">
            <v>0.13611696509833801</v>
          </cell>
          <cell r="C213">
            <v>6.1298577247859101E-2</v>
          </cell>
          <cell r="D213">
            <v>3.0721166362926301E-2</v>
          </cell>
          <cell r="E213">
            <v>6.8886416552926405E-2</v>
          </cell>
          <cell r="F213">
            <v>0.14686542313168099</v>
          </cell>
          <cell r="G213">
            <v>4.2242242242242198E-2</v>
          </cell>
          <cell r="H213">
            <v>0.114990512333965</v>
          </cell>
          <cell r="I213">
            <v>0.15029035219636899</v>
          </cell>
          <cell r="J213">
            <v>0.13675292810518</v>
          </cell>
          <cell r="K213">
            <v>5.8710200770634699E-2</v>
          </cell>
          <cell r="L213">
            <v>4.0629658485114302E-2</v>
          </cell>
          <cell r="M213">
            <v>3.77944602640434E-2</v>
          </cell>
          <cell r="N213">
            <v>5.2341176470588205E-4</v>
          </cell>
          <cell r="O213">
            <v>3.48070588235294E-3</v>
          </cell>
          <cell r="P213">
            <v>2.75294117647058E-3</v>
          </cell>
          <cell r="Q213">
            <v>3.9621686746987899E-4</v>
          </cell>
          <cell r="R213">
            <v>1.9639638554216801E-3</v>
          </cell>
          <cell r="S213">
            <v>1.48795180722891E-3</v>
          </cell>
          <cell r="T213">
            <v>1.8647E-3</v>
          </cell>
          <cell r="U213">
            <v>2.1600999999999999E-3</v>
          </cell>
          <cell r="V213">
            <v>0</v>
          </cell>
          <cell r="W213">
            <v>1.6349361702127599E-3</v>
          </cell>
          <cell r="X213">
            <v>4.5411702127659496E-3</v>
          </cell>
          <cell r="Y213">
            <v>2.3840425531914799E-3</v>
          </cell>
          <cell r="Z213">
            <v>3.93523809523809E-4</v>
          </cell>
          <cell r="AA213">
            <v>7.3161904761904703E-4</v>
          </cell>
          <cell r="AB213">
            <v>3.15619047619047E-4</v>
          </cell>
          <cell r="AC213">
            <v>2.2185294117646999E-3</v>
          </cell>
          <cell r="AD213">
            <v>2.6109264705882298E-3</v>
          </cell>
          <cell r="AE213">
            <v>0</v>
          </cell>
          <cell r="AF213">
            <v>2.6106890243902401E-3</v>
          </cell>
          <cell r="AG213">
            <v>3.2811707317073101E-3</v>
          </cell>
          <cell r="AH213">
            <v>4.6935060975609701E-4</v>
          </cell>
          <cell r="AI213">
            <v>2.8123791102514499E-5</v>
          </cell>
          <cell r="AJ213">
            <v>2.0839458413926499E-4</v>
          </cell>
          <cell r="AK213">
            <v>1.75473887814313E-4</v>
          </cell>
          <cell r="AL213">
            <v>2.13424528301886E-4</v>
          </cell>
          <cell r="AM213">
            <v>4.1125943396226399E-4</v>
          </cell>
          <cell r="AN213">
            <v>1.69504716981132E-4</v>
          </cell>
          <cell r="AO213">
            <v>1.6925166666666601E-3</v>
          </cell>
          <cell r="AP213">
            <v>3.4243833333333301E-3</v>
          </cell>
          <cell r="AQ213">
            <v>1.2657499999999999E-3</v>
          </cell>
          <cell r="AR213">
            <v>1.9954335260115598E-3</v>
          </cell>
          <cell r="AS213">
            <v>2.2726011560693601E-3</v>
          </cell>
          <cell r="AT213">
            <v>0</v>
          </cell>
          <cell r="AU213">
            <v>1.3857761194029799E-3</v>
          </cell>
          <cell r="AV213">
            <v>2.4740895522387999E-3</v>
          </cell>
          <cell r="AW213">
            <v>7.24955223880597E-4</v>
          </cell>
          <cell r="AX213">
            <v>2.5300862068965502E-3</v>
          </cell>
          <cell r="AY213">
            <v>4.1826724137930997E-3</v>
          </cell>
          <cell r="AZ213">
            <v>9.9793103448275809E-4</v>
          </cell>
          <cell r="BA213">
            <v>2.2033707865168499E-4</v>
          </cell>
          <cell r="BB213">
            <v>1.7361797752808901E-3</v>
          </cell>
          <cell r="BC213">
            <v>1.45022471910112E-3</v>
          </cell>
          <cell r="BD213">
            <v>3.2436363636363598E-4</v>
          </cell>
          <cell r="BE213">
            <v>9.0818181818181796E-4</v>
          </cell>
          <cell r="BF213">
            <v>5.4545454545454504E-4</v>
          </cell>
          <cell r="BG213">
            <v>2.0435294117647E-4</v>
          </cell>
          <cell r="BH213">
            <v>7.9795180722891504E-5</v>
          </cell>
          <cell r="BI213">
            <v>2.9540000000000002E-4</v>
          </cell>
          <cell r="BJ213">
            <v>5.2219148936170196E-4</v>
          </cell>
          <cell r="BK213">
            <v>2.2476190476190399E-5</v>
          </cell>
          <cell r="BL213">
            <v>3.9239705882352901E-4</v>
          </cell>
          <cell r="BM213">
            <v>2.0113109756097499E-4</v>
          </cell>
          <cell r="BN213">
            <v>4.7969052224371303E-6</v>
          </cell>
          <cell r="BO213">
            <v>2.8330188679245199E-5</v>
          </cell>
          <cell r="BP213">
            <v>4.6611666666666603E-4</v>
          </cell>
          <cell r="BQ213">
            <v>2.7716763005780301E-4</v>
          </cell>
          <cell r="BR213">
            <v>3.6335820895522301E-4</v>
          </cell>
          <cell r="BS213">
            <v>6.5465517241379296E-4</v>
          </cell>
          <cell r="BT213">
            <v>6.5617977528089797E-5</v>
          </cell>
          <cell r="BU213">
            <v>3.8363636363636298E-5</v>
          </cell>
          <cell r="BV213">
            <v>0.565180102915952</v>
          </cell>
          <cell r="BW213">
            <v>0.640831562030172</v>
          </cell>
          <cell r="BX213">
            <v>1.06835978835978</v>
          </cell>
          <cell r="BY213">
            <v>0.14076099085025601</v>
          </cell>
          <cell r="BZ213">
            <v>0.53868756121449501</v>
          </cell>
          <cell r="CA213">
            <v>0.95236386011691099</v>
          </cell>
          <cell r="CB213">
            <v>0.995044140818925</v>
          </cell>
          <cell r="CC213">
            <v>0.61538461538461497</v>
          </cell>
          <cell r="CD213">
            <v>2.0214686508904598</v>
          </cell>
          <cell r="CE213">
            <v>0.73014211522202899</v>
          </cell>
          <cell r="CF213">
            <v>0.60272127172302303</v>
          </cell>
          <cell r="CG213">
            <v>0.43400895592740901</v>
          </cell>
          <cell r="CH213">
            <v>0.61559888579387101</v>
          </cell>
          <cell r="CI213">
            <v>0.75393419170243203</v>
          </cell>
          <cell r="CJ213">
            <v>0.89462809917355302</v>
          </cell>
        </row>
        <row r="214">
          <cell r="A214">
            <v>0.15673123132535099</v>
          </cell>
          <cell r="B214">
            <v>0.135968682309139</v>
          </cell>
          <cell r="C214">
            <v>6.07172575346051E-2</v>
          </cell>
          <cell r="D214">
            <v>2.9951180894577101E-2</v>
          </cell>
          <cell r="E214">
            <v>6.9184915605195393E-2</v>
          </cell>
          <cell r="F214">
            <v>0.14571181091869401</v>
          </cell>
          <cell r="G214">
            <v>4.1989400733795298E-2</v>
          </cell>
          <cell r="H214">
            <v>0.11401156319128999</v>
          </cell>
          <cell r="I214">
            <v>0.15093257313702599</v>
          </cell>
          <cell r="J214">
            <v>0.13717447295621399</v>
          </cell>
          <cell r="K214">
            <v>5.8353453259427999E-2</v>
          </cell>
          <cell r="L214">
            <v>4.0033676078222599E-2</v>
          </cell>
          <cell r="M214">
            <v>3.7657447084794099E-2</v>
          </cell>
          <cell r="N214">
            <v>5.98941176470588E-4</v>
          </cell>
          <cell r="O214">
            <v>3.45964705882352E-3</v>
          </cell>
          <cell r="P214">
            <v>2.6588235294117599E-3</v>
          </cell>
          <cell r="Q214">
            <v>4.1773493975903601E-4</v>
          </cell>
          <cell r="R214">
            <v>1.9462530120481899E-3</v>
          </cell>
          <cell r="S214">
            <v>1.4506024096385499E-3</v>
          </cell>
          <cell r="T214">
            <v>1.8089999999999901E-3</v>
          </cell>
          <cell r="U214">
            <v>2.0966000000000001E-3</v>
          </cell>
          <cell r="V214">
            <v>0</v>
          </cell>
          <cell r="W214">
            <v>1.69563829787234E-3</v>
          </cell>
          <cell r="X214">
            <v>4.5301489361702103E-3</v>
          </cell>
          <cell r="Y214">
            <v>2.3180212765957402E-3</v>
          </cell>
          <cell r="Z214">
            <v>4.0419047619047601E-4</v>
          </cell>
          <cell r="AA214">
            <v>7.2180952380952301E-4</v>
          </cell>
          <cell r="AB214">
            <v>2.9599999999999998E-4</v>
          </cell>
          <cell r="AC214">
            <v>2.1549705882352899E-3</v>
          </cell>
          <cell r="AD214">
            <v>2.5380441176470498E-3</v>
          </cell>
          <cell r="AE214">
            <v>0</v>
          </cell>
          <cell r="AF214">
            <v>2.6294573170731702E-3</v>
          </cell>
          <cell r="AG214">
            <v>3.1912713414634099E-3</v>
          </cell>
          <cell r="AH214">
            <v>3.6804878048780399E-4</v>
          </cell>
          <cell r="AI214">
            <v>2.8220502901353899E-5</v>
          </cell>
          <cell r="AJ214">
            <v>2.08220502901353E-4</v>
          </cell>
          <cell r="AK214">
            <v>1.7522243713732999E-4</v>
          </cell>
          <cell r="AL214">
            <v>1.8886792452830101E-4</v>
          </cell>
          <cell r="AM214">
            <v>3.7587264150943398E-4</v>
          </cell>
          <cell r="AN214">
            <v>1.6100000000000001E-4</v>
          </cell>
          <cell r="AO214">
            <v>1.74428333333333E-3</v>
          </cell>
          <cell r="AP214">
            <v>3.3931833333333298E-3</v>
          </cell>
          <cell r="AQ214">
            <v>1.1875333333333301E-3</v>
          </cell>
          <cell r="AR214">
            <v>1.9705780346820799E-3</v>
          </cell>
          <cell r="AS214">
            <v>2.2428901734104002E-3</v>
          </cell>
          <cell r="AT214">
            <v>0</v>
          </cell>
          <cell r="AU214">
            <v>1.39849253731343E-3</v>
          </cell>
          <cell r="AV214">
            <v>2.4640746268656702E-3</v>
          </cell>
          <cell r="AW214">
            <v>7.0653731343283505E-4</v>
          </cell>
          <cell r="AX214">
            <v>2.5064655172413702E-3</v>
          </cell>
          <cell r="AY214">
            <v>4.1257758620689604E-3</v>
          </cell>
          <cell r="AZ214">
            <v>9.7267241379310303E-4</v>
          </cell>
          <cell r="BA214">
            <v>2.2955056179775201E-4</v>
          </cell>
          <cell r="BB214">
            <v>1.7305617977528001E-3</v>
          </cell>
          <cell r="BC214">
            <v>1.4358426966292099E-3</v>
          </cell>
          <cell r="BD214">
            <v>3.4545454545454501E-4</v>
          </cell>
          <cell r="BE214">
            <v>8.92E-4</v>
          </cell>
          <cell r="BF214">
            <v>5.0909090909090902E-4</v>
          </cell>
          <cell r="BG214">
            <v>2.01882352941176E-4</v>
          </cell>
          <cell r="BH214">
            <v>7.7915662650602401E-5</v>
          </cell>
          <cell r="BI214">
            <v>2.876E-4</v>
          </cell>
          <cell r="BJ214">
            <v>5.1648936170212698E-4</v>
          </cell>
          <cell r="BK214">
            <v>2.1619047619047602E-5</v>
          </cell>
          <cell r="BL214">
            <v>3.8307352941176399E-4</v>
          </cell>
          <cell r="BM214">
            <v>1.93765243902439E-4</v>
          </cell>
          <cell r="BN214">
            <v>4.7775628626692399E-6</v>
          </cell>
          <cell r="BO214">
            <v>2.6004716981132001E-5</v>
          </cell>
          <cell r="BP214">
            <v>4.6136666666666599E-4</v>
          </cell>
          <cell r="BQ214">
            <v>2.7231213872832302E-4</v>
          </cell>
          <cell r="BR214">
            <v>3.59044776119403E-4</v>
          </cell>
          <cell r="BS214">
            <v>6.4663793103448197E-4</v>
          </cell>
          <cell r="BT214">
            <v>6.5168539325842595E-5</v>
          </cell>
          <cell r="BU214">
            <v>3.74545454545454E-5</v>
          </cell>
          <cell r="BV214">
            <v>0.56589473684210501</v>
          </cell>
          <cell r="BW214">
            <v>0.727152972171908</v>
          </cell>
          <cell r="BX214">
            <v>1.14569388665774</v>
          </cell>
          <cell r="BY214">
            <v>0.25643358079755801</v>
          </cell>
          <cell r="BZ214">
            <v>0.560574948665297</v>
          </cell>
          <cell r="CA214">
            <v>0.99579798620470905</v>
          </cell>
          <cell r="CB214">
            <v>0.99752701444379399</v>
          </cell>
          <cell r="CC214">
            <v>0.56164383561643805</v>
          </cell>
          <cell r="CD214">
            <v>1.8629955722937499</v>
          </cell>
          <cell r="CE214">
            <v>0.80332228632216296</v>
          </cell>
          <cell r="CF214">
            <v>0.615587498351575</v>
          </cell>
          <cell r="CG214">
            <v>0.25049811482696199</v>
          </cell>
          <cell r="CH214">
            <v>0.66586283399247603</v>
          </cell>
          <cell r="CI214">
            <v>0.63581730769230704</v>
          </cell>
          <cell r="CJ214">
            <v>0.93894736842105198</v>
          </cell>
        </row>
        <row r="215">
          <cell r="A215">
            <v>0.15487810030844601</v>
          </cell>
          <cell r="B215">
            <v>0.135773305873303</v>
          </cell>
          <cell r="C215">
            <v>5.9894437868893299E-2</v>
          </cell>
          <cell r="D215">
            <v>3.02505330490405E-2</v>
          </cell>
          <cell r="E215">
            <v>6.9406704444596096E-2</v>
          </cell>
          <cell r="F215">
            <v>0.140980281017869</v>
          </cell>
          <cell r="G215">
            <v>4.1983122362869198E-2</v>
          </cell>
          <cell r="H215">
            <v>0.11302206639370301</v>
          </cell>
          <cell r="I215">
            <v>0.15123959031300799</v>
          </cell>
          <cell r="J215">
            <v>0.13873462911543</v>
          </cell>
          <cell r="K215">
            <v>5.8057681793329603E-2</v>
          </cell>
          <cell r="L215">
            <v>3.9484216318975397E-2</v>
          </cell>
          <cell r="M215">
            <v>3.7051507455883301E-2</v>
          </cell>
          <cell r="N215">
            <v>5.8411764705882296E-4</v>
          </cell>
          <cell r="O215">
            <v>3.4428235294117599E-3</v>
          </cell>
          <cell r="P215">
            <v>2.6588235294117599E-3</v>
          </cell>
          <cell r="Q215">
            <v>4.3612048192771E-4</v>
          </cell>
          <cell r="R215">
            <v>1.92665060240963E-3</v>
          </cell>
          <cell r="S215">
            <v>1.4144578313253001E-3</v>
          </cell>
          <cell r="T215">
            <v>1.7369999999999901E-3</v>
          </cell>
          <cell r="U215">
            <v>2.0168E-3</v>
          </cell>
          <cell r="V215">
            <v>0</v>
          </cell>
          <cell r="W215">
            <v>1.79580851063829E-3</v>
          </cell>
          <cell r="X215">
            <v>4.4845319148936096E-3</v>
          </cell>
          <cell r="Y215">
            <v>2.1818723404255298E-3</v>
          </cell>
          <cell r="Z215">
            <v>4.1228571428571399E-4</v>
          </cell>
          <cell r="AA215">
            <v>7.1466666666666597E-4</v>
          </cell>
          <cell r="AB215">
            <v>2.8076190476190399E-4</v>
          </cell>
          <cell r="AC215">
            <v>2.0863529411764702E-3</v>
          </cell>
          <cell r="AD215">
            <v>2.4581176470588198E-3</v>
          </cell>
          <cell r="AE215">
            <v>0</v>
          </cell>
          <cell r="AF215">
            <v>2.5669573170731702E-3</v>
          </cell>
          <cell r="AG215">
            <v>3.1064817073170698E-3</v>
          </cell>
          <cell r="AH215">
            <v>3.5346341463414601E-4</v>
          </cell>
          <cell r="AI215">
            <v>3.08123791102514E-5</v>
          </cell>
          <cell r="AJ215">
            <v>2.0814313346228199E-4</v>
          </cell>
          <cell r="AK215">
            <v>1.7257253384912901E-4</v>
          </cell>
          <cell r="AL215">
            <v>1.67962264150943E-4</v>
          </cell>
          <cell r="AM215">
            <v>3.45448113207547E-4</v>
          </cell>
          <cell r="AN215">
            <v>1.5350943396226399E-4</v>
          </cell>
          <cell r="AO215">
            <v>1.7534166666666601E-3</v>
          </cell>
          <cell r="AP215">
            <v>3.3584166666666602E-3</v>
          </cell>
          <cell r="AQ215">
            <v>1.1490166666666599E-3</v>
          </cell>
          <cell r="AR215">
            <v>1.9566473988439298E-3</v>
          </cell>
          <cell r="AS215">
            <v>2.2205780346820801E-3</v>
          </cell>
          <cell r="AT215">
            <v>0</v>
          </cell>
          <cell r="AU215">
            <v>1.46237313432835E-3</v>
          </cell>
          <cell r="AV215">
            <v>2.5015671641791001E-3</v>
          </cell>
          <cell r="AW215">
            <v>6.8652238805970097E-4</v>
          </cell>
          <cell r="AX215">
            <v>2.5051724137931E-3</v>
          </cell>
          <cell r="AY215">
            <v>4.0805172413793103E-3</v>
          </cell>
          <cell r="AZ215">
            <v>9.43362068965517E-4</v>
          </cell>
          <cell r="BA215">
            <v>2.4808988764044899E-4</v>
          </cell>
          <cell r="BB215">
            <v>1.7255056179775201E-3</v>
          </cell>
          <cell r="BC215">
            <v>1.41348314606741E-3</v>
          </cell>
          <cell r="BD215">
            <v>3.1654545454545401E-4</v>
          </cell>
          <cell r="BE215">
            <v>8.6181818181818104E-4</v>
          </cell>
          <cell r="BF215">
            <v>5.0909090909090902E-4</v>
          </cell>
          <cell r="BG215">
            <v>1.9988235294117601E-4</v>
          </cell>
          <cell r="BH215">
            <v>7.6072289156626499E-5</v>
          </cell>
          <cell r="BI215">
            <v>2.7980000000000002E-4</v>
          </cell>
          <cell r="BJ215">
            <v>5.0685106382978705E-4</v>
          </cell>
          <cell r="BK215">
            <v>2.1619047619047602E-5</v>
          </cell>
          <cell r="BL215">
            <v>3.7176470588235199E-4</v>
          </cell>
          <cell r="BM215">
            <v>1.86060975609756E-4</v>
          </cell>
          <cell r="BN215">
            <v>4.7582205029013503E-6</v>
          </cell>
          <cell r="BO215">
            <v>2.39764150943396E-5</v>
          </cell>
          <cell r="BP215">
            <v>4.5598333333333302E-4</v>
          </cell>
          <cell r="BQ215">
            <v>2.6393063583814998E-4</v>
          </cell>
          <cell r="BR215">
            <v>3.5267164179104401E-4</v>
          </cell>
          <cell r="BS215">
            <v>6.3198275862068895E-4</v>
          </cell>
          <cell r="BT215">
            <v>6.3932584269662894E-5</v>
          </cell>
          <cell r="BU215">
            <v>3.6181818181818098E-5</v>
          </cell>
          <cell r="BV215">
            <v>0.52194543297746099</v>
          </cell>
          <cell r="BW215">
            <v>0.66873145593670202</v>
          </cell>
          <cell r="BX215">
            <v>1.19753086419753</v>
          </cell>
          <cell r="BY215">
            <v>0.31645645465711902</v>
          </cell>
          <cell r="BZ215">
            <v>0.66446644664466403</v>
          </cell>
          <cell r="CA215">
            <v>0.99310289302774901</v>
          </cell>
          <cell r="CB215">
            <v>0.99102079395084997</v>
          </cell>
          <cell r="CC215">
            <v>0.53703703703703698</v>
          </cell>
          <cell r="CD215">
            <v>1.7514958762330799</v>
          </cell>
          <cell r="CE215">
            <v>0.81548361150211102</v>
          </cell>
          <cell r="CF215">
            <v>0.64095676643642796</v>
          </cell>
          <cell r="CG215">
            <v>0.39985099091044501</v>
          </cell>
          <cell r="CH215">
            <v>0.711203560371517</v>
          </cell>
          <cell r="CI215">
            <v>0.66117647058823503</v>
          </cell>
          <cell r="CJ215">
            <v>0.97539149888143095</v>
          </cell>
        </row>
        <row r="216">
          <cell r="A216">
            <v>0.15436845374515301</v>
          </cell>
          <cell r="B216">
            <v>0.135281374427071</v>
          </cell>
          <cell r="C216">
            <v>5.9126088115341403E-2</v>
          </cell>
          <cell r="D216">
            <v>2.99529885829415E-2</v>
          </cell>
          <cell r="E216">
            <v>6.8247190344868494E-2</v>
          </cell>
          <cell r="F216">
            <v>0.141333867998468</v>
          </cell>
          <cell r="G216">
            <v>4.11075612353567E-2</v>
          </cell>
          <cell r="H216">
            <v>0.11229083617788101</v>
          </cell>
          <cell r="I216">
            <v>0.14966970590589199</v>
          </cell>
          <cell r="J216">
            <v>0.13970966745598601</v>
          </cell>
          <cell r="K216">
            <v>5.7090934028253999E-2</v>
          </cell>
          <cell r="L216">
            <v>3.8587031834616203E-2</v>
          </cell>
          <cell r="M216">
            <v>3.5943433285321402E-2</v>
          </cell>
          <cell r="N216">
            <v>6.2341176470588199E-4</v>
          </cell>
          <cell r="O216">
            <v>3.4310588235294099E-3</v>
          </cell>
          <cell r="P216">
            <v>2.6117647058823499E-3</v>
          </cell>
          <cell r="Q216">
            <v>4.5942168674698697E-4</v>
          </cell>
          <cell r="R216">
            <v>1.9127469879517999E-3</v>
          </cell>
          <cell r="S216">
            <v>1.3795180722891501E-3</v>
          </cell>
          <cell r="T216">
            <v>1.6711999999999901E-3</v>
          </cell>
          <cell r="U216">
            <v>1.9425999999999901E-3</v>
          </cell>
          <cell r="V216">
            <v>0</v>
          </cell>
          <cell r="W216">
            <v>1.80997872340425E-3</v>
          </cell>
          <cell r="X216">
            <v>4.4567021276595703E-3</v>
          </cell>
          <cell r="Y216">
            <v>2.1462765957446801E-3</v>
          </cell>
          <cell r="Z216">
            <v>4.1866666666666598E-4</v>
          </cell>
          <cell r="AA216">
            <v>7.0904761904761902E-4</v>
          </cell>
          <cell r="AB216">
            <v>2.6914285714285701E-4</v>
          </cell>
          <cell r="AC216">
            <v>2.0311764705882298E-3</v>
          </cell>
          <cell r="AD216">
            <v>2.38869117647058E-3</v>
          </cell>
          <cell r="AE216">
            <v>0</v>
          </cell>
          <cell r="AF216">
            <v>2.51235975609756E-3</v>
          </cell>
          <cell r="AG216">
            <v>3.03129573170731E-3</v>
          </cell>
          <cell r="AH216">
            <v>3.3970731707316998E-4</v>
          </cell>
          <cell r="AI216">
            <v>3.1992263056092799E-5</v>
          </cell>
          <cell r="AJ216">
            <v>2.07969052224371E-4</v>
          </cell>
          <cell r="AK216">
            <v>1.71257253384912E-4</v>
          </cell>
          <cell r="AL216">
            <v>1.4953301886792399E-4</v>
          </cell>
          <cell r="AM216">
            <v>3.18141509433962E-4</v>
          </cell>
          <cell r="AN216">
            <v>1.4689622641509399E-4</v>
          </cell>
          <cell r="AO216">
            <v>1.76355E-3</v>
          </cell>
          <cell r="AP216">
            <v>3.3235666666666598E-3</v>
          </cell>
          <cell r="AQ216">
            <v>1.1104000000000001E-3</v>
          </cell>
          <cell r="AR216">
            <v>1.94953757225433E-3</v>
          </cell>
          <cell r="AS216">
            <v>2.2106936416184898E-3</v>
          </cell>
          <cell r="AT216">
            <v>0</v>
          </cell>
          <cell r="AU216">
            <v>1.4417014925373101E-3</v>
          </cell>
          <cell r="AV216">
            <v>2.4565522388059701E-3</v>
          </cell>
          <cell r="AW216">
            <v>6.6765671641791E-4</v>
          </cell>
          <cell r="AX216">
            <v>2.4656896551724099E-3</v>
          </cell>
          <cell r="AY216">
            <v>4.0247413793103402E-3</v>
          </cell>
          <cell r="AZ216">
            <v>9.3775862068965496E-4</v>
          </cell>
          <cell r="BA216">
            <v>2.6550561797752801E-4</v>
          </cell>
          <cell r="BB216">
            <v>1.71617977528089E-3</v>
          </cell>
          <cell r="BC216">
            <v>1.38898876404494E-3</v>
          </cell>
          <cell r="BD216">
            <v>3.6400000000000001E-4</v>
          </cell>
          <cell r="BE216">
            <v>8.5363636363636295E-4</v>
          </cell>
          <cell r="BF216">
            <v>4.54545454545454E-4</v>
          </cell>
          <cell r="BG216">
            <v>1.9588235294117599E-4</v>
          </cell>
          <cell r="BH216">
            <v>7.3807228915662596E-5</v>
          </cell>
          <cell r="BI216">
            <v>2.7139999999999998E-4</v>
          </cell>
          <cell r="BJ216">
            <v>5.0044680851063798E-4</v>
          </cell>
          <cell r="BK216">
            <v>2.12380952380952E-5</v>
          </cell>
          <cell r="BL216">
            <v>3.5751470588235199E-4</v>
          </cell>
          <cell r="BM216">
            <v>1.7922865853658499E-4</v>
          </cell>
          <cell r="BN216">
            <v>4.7195357833655703E-6</v>
          </cell>
          <cell r="BO216">
            <v>2.1712264150943301E-5</v>
          </cell>
          <cell r="BP216">
            <v>4.49616666666666E-4</v>
          </cell>
          <cell r="BQ216">
            <v>2.6115606936416103E-4</v>
          </cell>
          <cell r="BR216">
            <v>3.47194029850746E-4</v>
          </cell>
          <cell r="BS216">
            <v>6.2129310344827499E-4</v>
          </cell>
          <cell r="BT216">
            <v>6.1685393258426898E-5</v>
          </cell>
          <cell r="BU216">
            <v>3.5090909090909001E-5</v>
          </cell>
          <cell r="BV216">
            <v>0.54082795290543095</v>
          </cell>
          <cell r="BW216">
            <v>0.66946143223515397</v>
          </cell>
          <cell r="BX216">
            <v>1.1300118623962001</v>
          </cell>
          <cell r="BY216">
            <v>0.30271832131736098</v>
          </cell>
          <cell r="BZ216">
            <v>0.76393442622950802</v>
          </cell>
          <cell r="CA216">
            <v>1.0346249199141999</v>
          </cell>
          <cell r="CB216">
            <v>1.0138816762745899</v>
          </cell>
          <cell r="CC216">
            <v>0.50276243093922601</v>
          </cell>
          <cell r="CD216">
            <v>1.6060690578457</v>
          </cell>
          <cell r="CE216">
            <v>0.765589303771394</v>
          </cell>
          <cell r="CF216">
            <v>0.67823343848580397</v>
          </cell>
          <cell r="CG216">
            <v>0.22029370195456499</v>
          </cell>
          <cell r="CH216">
            <v>0.78173315518228603</v>
          </cell>
          <cell r="CI216">
            <v>0.556733828207847</v>
          </cell>
          <cell r="CJ216">
            <v>1.0387243735763001</v>
          </cell>
        </row>
        <row r="217">
          <cell r="A217">
            <v>0.15376945419863799</v>
          </cell>
          <cell r="B217">
            <v>0.13478689768559499</v>
          </cell>
          <cell r="C217">
            <v>5.9029243788861402E-2</v>
          </cell>
          <cell r="D217">
            <v>2.97136682874122E-2</v>
          </cell>
          <cell r="E217">
            <v>6.7923930269413596E-2</v>
          </cell>
          <cell r="F217">
            <v>0.141905040193475</v>
          </cell>
          <cell r="G217">
            <v>4.1520979020979003E-2</v>
          </cell>
          <cell r="H217">
            <v>0.111686910621574</v>
          </cell>
          <cell r="I217">
            <v>0.15210265708905699</v>
          </cell>
          <cell r="J217">
            <v>0.13953241796108701</v>
          </cell>
          <cell r="K217">
            <v>5.5400708853790302E-2</v>
          </cell>
          <cell r="L217">
            <v>3.7877923559612003E-2</v>
          </cell>
          <cell r="M217">
            <v>3.5599343185549998E-2</v>
          </cell>
          <cell r="N217">
            <v>6.6482352941176404E-4</v>
          </cell>
          <cell r="O217">
            <v>3.4189411764705799E-3</v>
          </cell>
          <cell r="P217">
            <v>2.5647058823529399E-3</v>
          </cell>
          <cell r="Q217">
            <v>4.7944578313253002E-4</v>
          </cell>
          <cell r="R217">
            <v>1.9008433734939701E-3</v>
          </cell>
          <cell r="S217">
            <v>1.3493975903614401E-3</v>
          </cell>
          <cell r="T217">
            <v>1.6230999999999999E-3</v>
          </cell>
          <cell r="U217">
            <v>1.8862999999999901E-3</v>
          </cell>
          <cell r="V217">
            <v>0</v>
          </cell>
          <cell r="W217">
            <v>1.8313191489361699E-3</v>
          </cell>
          <cell r="X217">
            <v>4.4177446808510599E-3</v>
          </cell>
          <cell r="Y217">
            <v>2.0930212765957398E-3</v>
          </cell>
          <cell r="Z217">
            <v>4.4180952380952298E-4</v>
          </cell>
          <cell r="AA217">
            <v>7.0514285714285698E-4</v>
          </cell>
          <cell r="AB217">
            <v>2.4238095238095201E-4</v>
          </cell>
          <cell r="AC217">
            <v>1.9667352941176398E-3</v>
          </cell>
          <cell r="AD217">
            <v>2.3195441176470499E-3</v>
          </cell>
          <cell r="AE217">
            <v>0</v>
          </cell>
          <cell r="AF217">
            <v>2.4596585365853599E-3</v>
          </cell>
          <cell r="AG217">
            <v>2.9606036585365799E-3</v>
          </cell>
          <cell r="AH217">
            <v>3.2618292682926801E-4</v>
          </cell>
          <cell r="AI217">
            <v>3.34816247582205E-5</v>
          </cell>
          <cell r="AJ217">
            <v>2.0769825918761999E-4</v>
          </cell>
          <cell r="AK217">
            <v>1.6951644100580201E-4</v>
          </cell>
          <cell r="AL217">
            <v>1.3519811320754699E-4</v>
          </cell>
          <cell r="AM217">
            <v>2.9764150943396199E-4</v>
          </cell>
          <cell r="AN217">
            <v>1.4222641509433899E-4</v>
          </cell>
          <cell r="AO217">
            <v>1.76838333333333E-3</v>
          </cell>
          <cell r="AP217">
            <v>3.2945833333333299E-3</v>
          </cell>
          <cell r="AQ217">
            <v>1.08213333333333E-3</v>
          </cell>
          <cell r="AR217">
            <v>1.9289017341040399E-3</v>
          </cell>
          <cell r="AS217">
            <v>2.1875722543352599E-3</v>
          </cell>
          <cell r="AT217">
            <v>0</v>
          </cell>
          <cell r="AU217">
            <v>1.40144776119402E-3</v>
          </cell>
          <cell r="AV217">
            <v>2.4007014925373099E-3</v>
          </cell>
          <cell r="AW217">
            <v>6.5858208955223803E-4</v>
          </cell>
          <cell r="AX217">
            <v>2.4357758620689599E-3</v>
          </cell>
          <cell r="AY217">
            <v>3.9770689655172402E-3</v>
          </cell>
          <cell r="AZ217">
            <v>9.2974137931034397E-4</v>
          </cell>
          <cell r="BA217">
            <v>2.6977528089887598E-4</v>
          </cell>
          <cell r="BB217">
            <v>1.7106741573033699E-3</v>
          </cell>
          <cell r="BC217">
            <v>1.3799999999999999E-3</v>
          </cell>
          <cell r="BD217">
            <v>3.4290909090909001E-4</v>
          </cell>
          <cell r="BE217">
            <v>8.3199999999999995E-4</v>
          </cell>
          <cell r="BF217">
            <v>4.54545454545454E-4</v>
          </cell>
          <cell r="BG217">
            <v>1.8941176470588201E-4</v>
          </cell>
          <cell r="BH217">
            <v>7.2000000000000002E-5</v>
          </cell>
          <cell r="BI217">
            <v>2.632E-4</v>
          </cell>
          <cell r="BJ217">
            <v>4.9340425531914898E-4</v>
          </cell>
          <cell r="BK217">
            <v>2.09523809523809E-5</v>
          </cell>
          <cell r="BL217">
            <v>3.5280882352941098E-4</v>
          </cell>
          <cell r="BM217">
            <v>1.74762195121951E-4</v>
          </cell>
          <cell r="BN217">
            <v>4.7001934235976697E-6</v>
          </cell>
          <cell r="BO217">
            <v>2.0216981132075399E-5</v>
          </cell>
          <cell r="BP217">
            <v>4.44066666666666E-4</v>
          </cell>
          <cell r="BQ217">
            <v>2.58670520231213E-4</v>
          </cell>
          <cell r="BR217">
            <v>3.4067164179104399E-4</v>
          </cell>
          <cell r="BS217">
            <v>6.1155172413793104E-4</v>
          </cell>
          <cell r="BT217">
            <v>6.0898876404494297E-5</v>
          </cell>
          <cell r="BU217">
            <v>3.4545454545454501E-5</v>
          </cell>
          <cell r="BV217">
            <v>0.580792148615492</v>
          </cell>
          <cell r="BW217">
            <v>0.68149827594350698</v>
          </cell>
          <cell r="BX217">
            <v>1.0866887730933199</v>
          </cell>
          <cell r="BY217">
            <v>0.47553283711475802</v>
          </cell>
          <cell r="BZ217">
            <v>0.91304347826086896</v>
          </cell>
          <cell r="CA217">
            <v>1.01875140354816</v>
          </cell>
          <cell r="CB217">
            <v>1.00886712205181</v>
          </cell>
          <cell r="CC217">
            <v>0.41871921182265998</v>
          </cell>
          <cell r="CD217">
            <v>1.5535840188014101</v>
          </cell>
          <cell r="CE217">
            <v>0.76724989417242795</v>
          </cell>
          <cell r="CF217">
            <v>0.73669335845501605</v>
          </cell>
          <cell r="CG217">
            <v>0.24792815223190401</v>
          </cell>
          <cell r="CH217">
            <v>0.85117915557246104</v>
          </cell>
          <cell r="CI217">
            <v>0.49641577060931902</v>
          </cell>
          <cell r="CJ217">
            <v>0.98135964912280704</v>
          </cell>
        </row>
        <row r="218">
          <cell r="A218">
            <v>0.15260893546607801</v>
          </cell>
          <cell r="B218">
            <v>0.13505945707982001</v>
          </cell>
          <cell r="C218">
            <v>5.9294624002101101E-2</v>
          </cell>
          <cell r="D218">
            <v>2.9651795429815001E-2</v>
          </cell>
          <cell r="E218">
            <v>6.83871620254871E-2</v>
          </cell>
          <cell r="F218">
            <v>0.14088663189678799</v>
          </cell>
          <cell r="G218">
            <v>4.15642458100558E-2</v>
          </cell>
          <cell r="H218">
            <v>0.111226050848692</v>
          </cell>
          <cell r="I218">
            <v>0.15316249732595999</v>
          </cell>
          <cell r="J218">
            <v>0.137854872596024</v>
          </cell>
          <cell r="K218">
            <v>5.5340209039938998E-2</v>
          </cell>
          <cell r="L218">
            <v>3.7549596519138903E-2</v>
          </cell>
          <cell r="M218">
            <v>3.5384209136519601E-2</v>
          </cell>
          <cell r="N218">
            <v>7.0529411764705798E-4</v>
          </cell>
          <cell r="O218">
            <v>3.3992941176470498E-3</v>
          </cell>
          <cell r="P218">
            <v>2.5058823529411699E-3</v>
          </cell>
          <cell r="Q218">
            <v>4.9199999999999895E-4</v>
          </cell>
          <cell r="R218">
            <v>1.88569879518072E-3</v>
          </cell>
          <cell r="S218">
            <v>1.3228915662650601E-3</v>
          </cell>
          <cell r="T218">
            <v>1.6003999999999899E-3</v>
          </cell>
          <cell r="U218">
            <v>1.8563E-3</v>
          </cell>
          <cell r="V218">
            <v>0</v>
          </cell>
          <cell r="W218">
            <v>1.8573404255319099E-3</v>
          </cell>
          <cell r="X218">
            <v>4.3809574468085099E-3</v>
          </cell>
          <cell r="Y218">
            <v>2.0363404255319098E-3</v>
          </cell>
          <cell r="Z218">
            <v>4.4580952380952302E-4</v>
          </cell>
          <cell r="AA218">
            <v>7.00190476190476E-4</v>
          </cell>
          <cell r="AB218">
            <v>2.3361904761904701E-4</v>
          </cell>
          <cell r="AC218">
            <v>1.92108823529411E-3</v>
          </cell>
          <cell r="AD218">
            <v>2.26854411764705E-3</v>
          </cell>
          <cell r="AE218">
            <v>0</v>
          </cell>
          <cell r="AF218">
            <v>2.4020548780487802E-3</v>
          </cell>
          <cell r="AG218">
            <v>2.8787621951219498E-3</v>
          </cell>
          <cell r="AH218">
            <v>3.0601219512195102E-4</v>
          </cell>
          <cell r="AI218">
            <v>3.4216634429400303E-5</v>
          </cell>
          <cell r="AJ218">
            <v>2.07504835589941E-4</v>
          </cell>
          <cell r="AK218">
            <v>1.6860735009671099E-4</v>
          </cell>
          <cell r="AL218">
            <v>1.2314622641509401E-4</v>
          </cell>
          <cell r="AM218">
            <v>2.7983018867924498E-4</v>
          </cell>
          <cell r="AN218">
            <v>1.3754716981132E-4</v>
          </cell>
          <cell r="AO218">
            <v>1.7641166666666601E-3</v>
          </cell>
          <cell r="AP218">
            <v>3.2558499999999998E-3</v>
          </cell>
          <cell r="AQ218">
            <v>1.052E-3</v>
          </cell>
          <cell r="AR218">
            <v>1.8948554913294699E-3</v>
          </cell>
          <cell r="AS218">
            <v>2.1497109826589499E-3</v>
          </cell>
          <cell r="AT218">
            <v>0</v>
          </cell>
          <cell r="AU218">
            <v>1.40138805970149E-3</v>
          </cell>
          <cell r="AV218">
            <v>2.3924179104477601E-3</v>
          </cell>
          <cell r="AW218">
            <v>6.5397014925373104E-4</v>
          </cell>
          <cell r="AX218">
            <v>2.4130172413793101E-3</v>
          </cell>
          <cell r="AY218">
            <v>3.9073275862068898E-3</v>
          </cell>
          <cell r="AZ218">
            <v>8.9801724137930996E-4</v>
          </cell>
          <cell r="BA218">
            <v>2.8191011235955001E-4</v>
          </cell>
          <cell r="BB218">
            <v>1.70202247191011E-3</v>
          </cell>
          <cell r="BC218">
            <v>1.35988764044943E-3</v>
          </cell>
          <cell r="BD218">
            <v>3.25272727272727E-4</v>
          </cell>
          <cell r="BE218">
            <v>8.1363636363636295E-4</v>
          </cell>
          <cell r="BF218">
            <v>4.54545454545454E-4</v>
          </cell>
          <cell r="BG218">
            <v>1.8811764705882299E-4</v>
          </cell>
          <cell r="BH218">
            <v>7.0807228915662604E-5</v>
          </cell>
          <cell r="BI218">
            <v>2.5589999999999999E-4</v>
          </cell>
          <cell r="BJ218">
            <v>4.8727659574468002E-4</v>
          </cell>
          <cell r="BK218">
            <v>2.0761904761904699E-5</v>
          </cell>
          <cell r="BL218">
            <v>3.4745588235294102E-4</v>
          </cell>
          <cell r="BM218">
            <v>1.7069512195121901E-4</v>
          </cell>
          <cell r="BN218">
            <v>4.6808510638297801E-6</v>
          </cell>
          <cell r="BO218">
            <v>1.91367924528301E-5</v>
          </cell>
          <cell r="BP218">
            <v>4.3973333333333298E-4</v>
          </cell>
          <cell r="BQ218">
            <v>2.5485549132947901E-4</v>
          </cell>
          <cell r="BR218">
            <v>3.3705970149253698E-4</v>
          </cell>
          <cell r="BS218">
            <v>5.9629310344827503E-4</v>
          </cell>
          <cell r="BT218">
            <v>6.0224719101123501E-5</v>
          </cell>
          <cell r="BU218">
            <v>3.3818181818181801E-5</v>
          </cell>
          <cell r="BV218">
            <v>0.59993392798149903</v>
          </cell>
          <cell r="BW218">
            <v>0.65110268780151603</v>
          </cell>
          <cell r="BX218">
            <v>1.1631274131274101</v>
          </cell>
          <cell r="BY218">
            <v>0.40051040752851103</v>
          </cell>
          <cell r="BZ218">
            <v>0.81938775510203998</v>
          </cell>
          <cell r="CA218">
            <v>1.0657808818101799</v>
          </cell>
          <cell r="CB218">
            <v>0.989883689704944</v>
          </cell>
          <cell r="CC218">
            <v>0.43867924528301799</v>
          </cell>
          <cell r="CD218">
            <v>1.6447722899294399</v>
          </cell>
          <cell r="CE218">
            <v>0.79550819216884106</v>
          </cell>
          <cell r="CF218">
            <v>0.77598710717163499</v>
          </cell>
          <cell r="CG218">
            <v>0.22065061314760101</v>
          </cell>
          <cell r="CH218">
            <v>0.82357687135813495</v>
          </cell>
          <cell r="CI218">
            <v>0.409326424870466</v>
          </cell>
          <cell r="CJ218">
            <v>1.1153846153846101</v>
          </cell>
        </row>
        <row r="219">
          <cell r="A219">
            <v>0.150791321427765</v>
          </cell>
          <cell r="B219">
            <v>0.13455858731359499</v>
          </cell>
          <cell r="C219">
            <v>5.9479851248326297E-2</v>
          </cell>
          <cell r="D219">
            <v>2.94238966038773E-2</v>
          </cell>
          <cell r="E219">
            <v>6.8538016024276893E-2</v>
          </cell>
          <cell r="F219">
            <v>0.14003126654731499</v>
          </cell>
          <cell r="G219">
            <v>4.02730375426621E-2</v>
          </cell>
          <cell r="H219">
            <v>0.110961131090201</v>
          </cell>
          <cell r="I219">
            <v>0.15156165912578901</v>
          </cell>
          <cell r="J219">
            <v>0.13731343283582001</v>
          </cell>
          <cell r="K219">
            <v>5.5410259092652597E-2</v>
          </cell>
          <cell r="L219">
            <v>3.7161530074387501E-2</v>
          </cell>
          <cell r="M219">
            <v>3.5166876783225998E-2</v>
          </cell>
          <cell r="N219">
            <v>7.1623529411764697E-4</v>
          </cell>
          <cell r="O219">
            <v>3.37376470588235E-3</v>
          </cell>
          <cell r="P219">
            <v>2.4705882352941098E-3</v>
          </cell>
          <cell r="Q219">
            <v>4.7516867469879498E-4</v>
          </cell>
          <cell r="R219">
            <v>1.8674578313252999E-3</v>
          </cell>
          <cell r="S219">
            <v>1.3228915662650601E-3</v>
          </cell>
          <cell r="T219">
            <v>1.5605999999999899E-3</v>
          </cell>
          <cell r="U219">
            <v>1.8089999999999901E-3</v>
          </cell>
          <cell r="V219">
            <v>0</v>
          </cell>
          <cell r="W219">
            <v>1.87470212765957E-3</v>
          </cell>
          <cell r="X219">
            <v>4.3189361702127603E-3</v>
          </cell>
          <cell r="Y219">
            <v>1.9649999999999902E-3</v>
          </cell>
          <cell r="Z219">
            <v>4.4647619047619001E-4</v>
          </cell>
          <cell r="AA219">
            <v>6.9266666666666598E-4</v>
          </cell>
          <cell r="AB219">
            <v>2.2580952380952301E-4</v>
          </cell>
          <cell r="AC219">
            <v>1.87795588235294E-3</v>
          </cell>
          <cell r="AD219">
            <v>2.21342647058823E-3</v>
          </cell>
          <cell r="AE219">
            <v>0</v>
          </cell>
          <cell r="AF219">
            <v>2.3149329268292601E-3</v>
          </cell>
          <cell r="AG219">
            <v>2.7825060975609698E-3</v>
          </cell>
          <cell r="AH219">
            <v>3.0207012195121902E-4</v>
          </cell>
          <cell r="AI219">
            <v>3.5647969052224301E-5</v>
          </cell>
          <cell r="AJ219">
            <v>2.0731141199226301E-4</v>
          </cell>
          <cell r="AK219">
            <v>1.67021276595744E-4</v>
          </cell>
          <cell r="AL219">
            <v>1.07E-4</v>
          </cell>
          <cell r="AM219">
            <v>2.54919811320754E-4</v>
          </cell>
          <cell r="AN219">
            <v>1.3044811320754701E-4</v>
          </cell>
          <cell r="AO219">
            <v>1.77545E-3</v>
          </cell>
          <cell r="AP219">
            <v>3.2165666666666599E-3</v>
          </cell>
          <cell r="AQ219">
            <v>1.0083E-3</v>
          </cell>
          <cell r="AR219">
            <v>1.8639306358381499E-3</v>
          </cell>
          <cell r="AS219">
            <v>2.1118497109826502E-3</v>
          </cell>
          <cell r="AT219">
            <v>0</v>
          </cell>
          <cell r="AU219">
            <v>1.3986119402985E-3</v>
          </cell>
          <cell r="AV219">
            <v>2.3677014925373098E-3</v>
          </cell>
          <cell r="AW219">
            <v>6.37537313432835E-4</v>
          </cell>
          <cell r="AX219">
            <v>2.3700000000000001E-3</v>
          </cell>
          <cell r="AY219">
            <v>3.81836206896551E-3</v>
          </cell>
          <cell r="AZ219">
            <v>8.7258620689655095E-4</v>
          </cell>
          <cell r="BA219">
            <v>2.9988764044943799E-4</v>
          </cell>
          <cell r="BB219">
            <v>1.6933707865168499E-3</v>
          </cell>
          <cell r="BC219">
            <v>1.3339325842696599E-3</v>
          </cell>
          <cell r="BD219">
            <v>3.1236363636363601E-4</v>
          </cell>
          <cell r="BE219">
            <v>7.9909090909090902E-4</v>
          </cell>
          <cell r="BF219">
            <v>4.54545454545454E-4</v>
          </cell>
          <cell r="BG219">
            <v>1.8694117647058799E-4</v>
          </cell>
          <cell r="BH219">
            <v>6.9397590361445696E-5</v>
          </cell>
          <cell r="BI219">
            <v>2.4840000000000002E-4</v>
          </cell>
          <cell r="BJ219">
            <v>4.7923404255319099E-4</v>
          </cell>
          <cell r="BK219">
            <v>2.0380952380952301E-5</v>
          </cell>
          <cell r="BL219">
            <v>3.3547058823529401E-4</v>
          </cell>
          <cell r="BM219">
            <v>1.6550304878048701E-4</v>
          </cell>
          <cell r="BN219">
            <v>4.6421663442940001E-6</v>
          </cell>
          <cell r="BO219">
            <v>1.74716981132075E-5</v>
          </cell>
          <cell r="BP219">
            <v>4.3281666666666597E-4</v>
          </cell>
          <cell r="BQ219">
            <v>2.47919075144508E-4</v>
          </cell>
          <cell r="BR219">
            <v>3.3155223880596999E-4</v>
          </cell>
          <cell r="BS219">
            <v>5.7577586206896498E-4</v>
          </cell>
          <cell r="BT219">
            <v>5.9550561797752799E-5</v>
          </cell>
          <cell r="BU219">
            <v>3.2181818181818102E-5</v>
          </cell>
          <cell r="BV219">
            <v>0.56344148319814602</v>
          </cell>
          <cell r="BW219">
            <v>0.708999262355544</v>
          </cell>
          <cell r="BX219">
            <v>1.22774932943184</v>
          </cell>
          <cell r="BY219">
            <v>0.49123284687431901</v>
          </cell>
          <cell r="BZ219">
            <v>0.74933095450490605</v>
          </cell>
          <cell r="CA219">
            <v>1.1038735403019</v>
          </cell>
          <cell r="CB219">
            <v>0.98656765497979104</v>
          </cell>
          <cell r="CC219">
            <v>0.458515283842794</v>
          </cell>
          <cell r="CD219">
            <v>1.65682216766047</v>
          </cell>
          <cell r="CE219">
            <v>0.81483112571563998</v>
          </cell>
          <cell r="CF219">
            <v>0.84489324870167304</v>
          </cell>
          <cell r="CG219">
            <v>0.21769269905876301</v>
          </cell>
          <cell r="CH219">
            <v>0.83149219708925104</v>
          </cell>
          <cell r="CI219">
            <v>0.38787483702737902</v>
          </cell>
          <cell r="CJ219">
            <v>1.1632653061224401</v>
          </cell>
        </row>
        <row r="220">
          <cell r="A220">
            <v>0.151646143421267</v>
          </cell>
          <cell r="B220">
            <v>0.13448753243882</v>
          </cell>
          <cell r="C220">
            <v>5.93063461488137E-2</v>
          </cell>
          <cell r="D220">
            <v>2.9219423959927601E-2</v>
          </cell>
          <cell r="E220">
            <v>6.65720681109601E-2</v>
          </cell>
          <cell r="F220">
            <v>0.13898972144740299</v>
          </cell>
          <cell r="G220">
            <v>4.0149393090569502E-2</v>
          </cell>
          <cell r="H220">
            <v>0.10401175454408799</v>
          </cell>
          <cell r="I220">
            <v>0.14980074206403701</v>
          </cell>
          <cell r="J220">
            <v>0.13927560510657899</v>
          </cell>
          <cell r="K220">
            <v>5.4358506457046603E-2</v>
          </cell>
          <cell r="L220">
            <v>3.6407212219762397E-2</v>
          </cell>
          <cell r="M220">
            <v>3.4795360618584098E-2</v>
          </cell>
          <cell r="N220">
            <v>7.46705882352941E-4</v>
          </cell>
          <cell r="O220">
            <v>3.3524705882352901E-3</v>
          </cell>
          <cell r="P220">
            <v>2.4235294117646998E-3</v>
          </cell>
          <cell r="Q220">
            <v>5.3318072289156601E-4</v>
          </cell>
          <cell r="R220">
            <v>1.84492771084337E-3</v>
          </cell>
          <cell r="S220">
            <v>1.24457831325301E-3</v>
          </cell>
          <cell r="T220">
            <v>1.49E-3</v>
          </cell>
          <cell r="U220">
            <v>1.7311E-3</v>
          </cell>
          <cell r="V220">
            <v>0</v>
          </cell>
          <cell r="W220">
            <v>2.1620638297872299E-3</v>
          </cell>
          <cell r="X220">
            <v>4.5324255319148903E-3</v>
          </cell>
          <cell r="Y220">
            <v>1.8989361702127601E-3</v>
          </cell>
          <cell r="Z220">
            <v>4.5952380952380897E-4</v>
          </cell>
          <cell r="AA220">
            <v>6.8447619047618999E-4</v>
          </cell>
          <cell r="AB220">
            <v>2.0495238095237999E-4</v>
          </cell>
          <cell r="AC220">
            <v>1.8196764705882299E-3</v>
          </cell>
          <cell r="AD220">
            <v>2.1402941176470501E-3</v>
          </cell>
          <cell r="AE220">
            <v>0</v>
          </cell>
          <cell r="AF220">
            <v>2.2761676829268201E-3</v>
          </cell>
          <cell r="AG220">
            <v>2.6796067073170701E-3</v>
          </cell>
          <cell r="AH220">
            <v>2.4452134146341401E-4</v>
          </cell>
          <cell r="AI220">
            <v>3.8046421663442899E-5</v>
          </cell>
          <cell r="AJ220">
            <v>2.07117988394584E-4</v>
          </cell>
          <cell r="AK220">
            <v>1.64429400386847E-4</v>
          </cell>
          <cell r="AL220">
            <v>9.4962264150943296E-5</v>
          </cell>
          <cell r="AM220">
            <v>2.3601886792452801E-4</v>
          </cell>
          <cell r="AN220">
            <v>1.2534433962264099E-4</v>
          </cell>
          <cell r="AO220">
            <v>1.7807999999999999E-3</v>
          </cell>
          <cell r="AP220">
            <v>3.1662166666666602E-3</v>
          </cell>
          <cell r="AQ220">
            <v>9.5960000000000001E-4</v>
          </cell>
          <cell r="AR220">
            <v>1.8238150289017301E-3</v>
          </cell>
          <cell r="AS220">
            <v>2.06526011560693E-3</v>
          </cell>
          <cell r="AT220">
            <v>0</v>
          </cell>
          <cell r="AU220">
            <v>1.3998059701492501E-3</v>
          </cell>
          <cell r="AV220">
            <v>2.3436716417910399E-3</v>
          </cell>
          <cell r="AW220">
            <v>6.18119402985074E-4</v>
          </cell>
          <cell r="AX220">
            <v>2.2850862068965502E-3</v>
          </cell>
          <cell r="AY220">
            <v>3.6893965517241301E-3</v>
          </cell>
          <cell r="AZ220">
            <v>8.4482758620689599E-4</v>
          </cell>
          <cell r="BA220">
            <v>3.1303370786516801E-4</v>
          </cell>
          <cell r="BB220">
            <v>1.6856179775280799E-3</v>
          </cell>
          <cell r="BC220">
            <v>1.3139325842696601E-3</v>
          </cell>
          <cell r="BD220">
            <v>3.8400000000000001E-4</v>
          </cell>
          <cell r="BE220">
            <v>7.7890909090909096E-4</v>
          </cell>
          <cell r="BF220">
            <v>3.6363636363636302E-4</v>
          </cell>
          <cell r="BG220">
            <v>1.82235294117647E-4</v>
          </cell>
          <cell r="BH220">
            <v>6.7168674698795102E-5</v>
          </cell>
          <cell r="BI220">
            <v>2.4110000000000001E-4</v>
          </cell>
          <cell r="BJ220">
            <v>4.7142553191489303E-4</v>
          </cell>
          <cell r="BK220">
            <v>2.0000000000000002E-5</v>
          </cell>
          <cell r="BL220">
            <v>3.2061764705882301E-4</v>
          </cell>
          <cell r="BM220">
            <v>1.58917682926829E-4</v>
          </cell>
          <cell r="BN220">
            <v>4.6421663442940001E-6</v>
          </cell>
          <cell r="BO220">
            <v>1.5712264150943301E-5</v>
          </cell>
          <cell r="BP220">
            <v>4.2581666666666602E-4</v>
          </cell>
          <cell r="BQ220">
            <v>2.4144508670520201E-4</v>
          </cell>
          <cell r="BR220">
            <v>3.2574626865671598E-4</v>
          </cell>
          <cell r="BS220">
            <v>5.5948275862068898E-4</v>
          </cell>
          <cell r="BT220">
            <v>5.8651685393258402E-5</v>
          </cell>
          <cell r="BU220">
            <v>3.1272727272727198E-5</v>
          </cell>
          <cell r="BV220">
            <v>0.52902277736958103</v>
          </cell>
          <cell r="BW220">
            <v>0.67833148763381301</v>
          </cell>
          <cell r="BX220">
            <v>1.1804984272925201</v>
          </cell>
          <cell r="BY220">
            <v>0.99098089742871498</v>
          </cell>
          <cell r="BZ220">
            <v>0.80984153461217601</v>
          </cell>
          <cell r="CA220">
            <v>1.11851406656935</v>
          </cell>
          <cell r="CB220">
            <v>0.97356815400253005</v>
          </cell>
          <cell r="CC220">
            <v>0.45</v>
          </cell>
          <cell r="CD220">
            <v>1.52008959820803</v>
          </cell>
          <cell r="CE220">
            <v>0.83932496871723705</v>
          </cell>
          <cell r="CF220">
            <v>0.88370465414673904</v>
          </cell>
          <cell r="CG220">
            <v>0.45212315397930197</v>
          </cell>
          <cell r="CH220">
            <v>0.81061604710431501</v>
          </cell>
          <cell r="CI220">
            <v>0.39245727754861498</v>
          </cell>
          <cell r="CJ220">
            <v>1.1270182992465001</v>
          </cell>
        </row>
        <row r="221">
          <cell r="A221">
            <v>0.14949031965432399</v>
          </cell>
          <cell r="B221">
            <v>0.13391022116406001</v>
          </cell>
          <cell r="C221">
            <v>5.8717529415520602E-2</v>
          </cell>
          <cell r="D221">
            <v>2.9164329781267501E-2</v>
          </cell>
          <cell r="E221">
            <v>6.3509408396529493E-2</v>
          </cell>
          <cell r="F221">
            <v>0.137730666063406</v>
          </cell>
          <cell r="G221">
            <v>3.6086219423589201E-2</v>
          </cell>
          <cell r="H221">
            <v>0.104213754084908</v>
          </cell>
          <cell r="I221">
            <v>0.150430564755657</v>
          </cell>
          <cell r="J221">
            <v>0.14027668700537599</v>
          </cell>
          <cell r="K221">
            <v>5.33819159473609E-2</v>
          </cell>
          <cell r="L221">
            <v>3.5041952100260197E-2</v>
          </cell>
          <cell r="M221">
            <v>3.4170854271356702E-2</v>
          </cell>
          <cell r="N221">
            <v>8.0694117647058796E-4</v>
          </cell>
          <cell r="O221">
            <v>3.32564705882352E-3</v>
          </cell>
          <cell r="P221">
            <v>2.3411764705882302E-3</v>
          </cell>
          <cell r="Q221">
            <v>5.5384337349397505E-4</v>
          </cell>
          <cell r="R221">
            <v>1.81503614457831E-3</v>
          </cell>
          <cell r="S221">
            <v>1.1975903614457801E-3</v>
          </cell>
          <cell r="T221">
            <v>1.4230999999999901E-3</v>
          </cell>
          <cell r="U221">
            <v>1.6553E-3</v>
          </cell>
          <cell r="V221">
            <v>0</v>
          </cell>
          <cell r="W221">
            <v>2.1437659574468E-3</v>
          </cell>
          <cell r="X221">
            <v>4.4338085106382904E-3</v>
          </cell>
          <cell r="Y221">
            <v>1.82797872340425E-3</v>
          </cell>
          <cell r="Z221">
            <v>4.6999999999999999E-4</v>
          </cell>
          <cell r="AA221">
            <v>6.7923809523809495E-4</v>
          </cell>
          <cell r="AB221">
            <v>1.89428571428571E-4</v>
          </cell>
          <cell r="AC221">
            <v>1.75407352941176E-3</v>
          </cell>
          <cell r="AD221">
            <v>2.06466176470588E-3</v>
          </cell>
          <cell r="AE221">
            <v>0</v>
          </cell>
          <cell r="AF221">
            <v>2.1911646341463398E-3</v>
          </cell>
          <cell r="AG221">
            <v>2.5784359756097501E-3</v>
          </cell>
          <cell r="AH221">
            <v>2.35871951219512E-4</v>
          </cell>
          <cell r="AI221">
            <v>4.2147001934235901E-5</v>
          </cell>
          <cell r="AJ221">
            <v>2.0684719535783301E-4</v>
          </cell>
          <cell r="AK221">
            <v>1.6009671179883901E-4</v>
          </cell>
          <cell r="AL221">
            <v>8.2702830188679204E-5</v>
          </cell>
          <cell r="AM221">
            <v>2.15834905660377E-4</v>
          </cell>
          <cell r="AN221">
            <v>1.19424528301886E-4</v>
          </cell>
          <cell r="AO221">
            <v>1.7949833333333299E-3</v>
          </cell>
          <cell r="AP221">
            <v>3.1221166666666601E-3</v>
          </cell>
          <cell r="AQ221">
            <v>9.0905000000000001E-4</v>
          </cell>
          <cell r="AR221">
            <v>1.7796531791907501E-3</v>
          </cell>
          <cell r="AS221">
            <v>2.01398843930635E-3</v>
          </cell>
          <cell r="AT221">
            <v>0</v>
          </cell>
          <cell r="AU221">
            <v>1.3942985074626799E-3</v>
          </cell>
          <cell r="AV221">
            <v>2.3091791044776099E-3</v>
          </cell>
          <cell r="AW221">
            <v>5.9683582089552201E-4</v>
          </cell>
          <cell r="AX221">
            <v>2.25810344827586E-3</v>
          </cell>
          <cell r="AY221">
            <v>3.61112068965517E-3</v>
          </cell>
          <cell r="AZ221">
            <v>8.1318965517241304E-4</v>
          </cell>
          <cell r="BA221">
            <v>3.4685393258426903E-4</v>
          </cell>
          <cell r="BB221">
            <v>1.67696629213483E-3</v>
          </cell>
          <cell r="BC221">
            <v>1.2728089887640401E-3</v>
          </cell>
          <cell r="BD221">
            <v>3.6000000000000002E-4</v>
          </cell>
          <cell r="BE221">
            <v>7.5072727272727205E-4</v>
          </cell>
          <cell r="BF221">
            <v>3.6363636363636302E-4</v>
          </cell>
          <cell r="BG221">
            <v>1.7752941176470499E-4</v>
          </cell>
          <cell r="BH221">
            <v>6.3602409638554203E-5</v>
          </cell>
          <cell r="BI221">
            <v>2.3220000000000001E-4</v>
          </cell>
          <cell r="BJ221">
            <v>4.6206382978723401E-4</v>
          </cell>
          <cell r="BK221">
            <v>1.9809523809523801E-5</v>
          </cell>
          <cell r="BL221">
            <v>3.1058823529411702E-4</v>
          </cell>
          <cell r="BM221">
            <v>1.51399390243902E-4</v>
          </cell>
          <cell r="BN221">
            <v>4.6034816247582202E-6</v>
          </cell>
          <cell r="BO221">
            <v>1.3707547169811301E-5</v>
          </cell>
          <cell r="BP221">
            <v>4.1808333333333302E-4</v>
          </cell>
          <cell r="BQ221">
            <v>2.3433526011560599E-4</v>
          </cell>
          <cell r="BR221">
            <v>3.1804477611940298E-4</v>
          </cell>
          <cell r="BS221">
            <v>5.3982758620689595E-4</v>
          </cell>
          <cell r="BT221">
            <v>5.7303370786516803E-5</v>
          </cell>
          <cell r="BU221">
            <v>2.7090909090909E-5</v>
          </cell>
          <cell r="BV221">
            <v>0.54498714652956204</v>
          </cell>
          <cell r="BW221">
            <v>0.689262104698945</v>
          </cell>
          <cell r="BX221">
            <v>1.10733536442465</v>
          </cell>
          <cell r="BY221">
            <v>0.99949813193553705</v>
          </cell>
          <cell r="BZ221">
            <v>0.79208688906128699</v>
          </cell>
          <cell r="CA221">
            <v>1.1041159485931</v>
          </cell>
          <cell r="CB221">
            <v>0.95610450718177298</v>
          </cell>
          <cell r="CC221">
            <v>0.46428571428571402</v>
          </cell>
          <cell r="CD221">
            <v>1.56438439813754</v>
          </cell>
          <cell r="CE221">
            <v>0.82959820981263099</v>
          </cell>
          <cell r="CF221">
            <v>0.86153667595171701</v>
          </cell>
          <cell r="CG221">
            <v>0.46399475094318898</v>
          </cell>
          <cell r="CH221">
            <v>1.0451237263464299</v>
          </cell>
          <cell r="CI221">
            <v>0.362363919129082</v>
          </cell>
          <cell r="CJ221">
            <v>0.98274111675126896</v>
          </cell>
        </row>
        <row r="222">
          <cell r="A222">
            <v>0.14644984861802901</v>
          </cell>
          <cell r="B222">
            <v>0.13398783411340601</v>
          </cell>
          <cell r="C222">
            <v>5.7839598340545702E-2</v>
          </cell>
          <cell r="D222">
            <v>2.8579553533342801E-2</v>
          </cell>
          <cell r="E222">
            <v>6.3627289398546796E-2</v>
          </cell>
          <cell r="F222">
            <v>0.13232773178860699</v>
          </cell>
          <cell r="G222">
            <v>3.5127055306427499E-2</v>
          </cell>
          <cell r="H222">
            <v>0.104232581375074</v>
          </cell>
          <cell r="I222">
            <v>0.15027389238512401</v>
          </cell>
          <cell r="J222">
            <v>0.14124186722253801</v>
          </cell>
          <cell r="K222">
            <v>5.2667213056337502E-2</v>
          </cell>
          <cell r="L222">
            <v>3.3940023332501602E-2</v>
          </cell>
          <cell r="M222">
            <v>3.3012842062798302E-2</v>
          </cell>
          <cell r="N222">
            <v>8.4529411764705802E-4</v>
          </cell>
          <cell r="O222">
            <v>3.3015294117647001E-3</v>
          </cell>
          <cell r="P222">
            <v>2.2823529411764702E-3</v>
          </cell>
          <cell r="Q222">
            <v>5.7901204819277101E-4</v>
          </cell>
          <cell r="R222">
            <v>1.78663855421686E-3</v>
          </cell>
          <cell r="S222">
            <v>1.14698795180722E-3</v>
          </cell>
          <cell r="T222">
            <v>1.3595E-3</v>
          </cell>
          <cell r="U222">
            <v>1.5830999999999901E-3</v>
          </cell>
          <cell r="V222">
            <v>0</v>
          </cell>
          <cell r="W222">
            <v>2.1357872340425502E-3</v>
          </cell>
          <cell r="X222">
            <v>4.3442127659574399E-3</v>
          </cell>
          <cell r="Y222">
            <v>1.75561702127659E-3</v>
          </cell>
          <cell r="Z222">
            <v>4.8371428571428502E-4</v>
          </cell>
          <cell r="AA222">
            <v>6.6980952380952304E-4</v>
          </cell>
          <cell r="AB222">
            <v>1.6695238095237999E-4</v>
          </cell>
          <cell r="AC222">
            <v>1.6857941176470501E-3</v>
          </cell>
          <cell r="AD222">
            <v>1.9839264705882298E-3</v>
          </cell>
          <cell r="AE222">
            <v>0</v>
          </cell>
          <cell r="AF222">
            <v>2.1158170731707302E-3</v>
          </cell>
          <cell r="AG222">
            <v>2.4890640243902399E-3</v>
          </cell>
          <cell r="AH222">
            <v>2.2928048780487801E-4</v>
          </cell>
          <cell r="AI222">
            <v>4.3191489361702101E-5</v>
          </cell>
          <cell r="AJ222">
            <v>2.0663442940038599E-4</v>
          </cell>
          <cell r="AK222">
            <v>1.5885880077369399E-4</v>
          </cell>
          <cell r="AL222">
            <v>8.1825471698113197E-5</v>
          </cell>
          <cell r="AM222">
            <v>2.0320283018867899E-4</v>
          </cell>
          <cell r="AN222">
            <v>1.08448113207547E-4</v>
          </cell>
          <cell r="AO222">
            <v>1.7951499999999999E-3</v>
          </cell>
          <cell r="AP222">
            <v>3.06595E-3</v>
          </cell>
          <cell r="AQ222">
            <v>8.5999999999999998E-4</v>
          </cell>
          <cell r="AR222">
            <v>1.74670520231213E-3</v>
          </cell>
          <cell r="AS222">
            <v>1.9730635838150199E-3</v>
          </cell>
          <cell r="AT222">
            <v>0</v>
          </cell>
          <cell r="AU222">
            <v>1.45691044776119E-3</v>
          </cell>
          <cell r="AV222">
            <v>2.3421044776119398E-3</v>
          </cell>
          <cell r="AW222">
            <v>5.7526865671641701E-4</v>
          </cell>
          <cell r="AX222">
            <v>2.23758620689655E-3</v>
          </cell>
          <cell r="AY222">
            <v>3.5306896551724099E-3</v>
          </cell>
          <cell r="AZ222">
            <v>7.7603448275861996E-4</v>
          </cell>
          <cell r="BA222">
            <v>3.83258426966292E-4</v>
          </cell>
          <cell r="BB222">
            <v>1.6711235955056099E-3</v>
          </cell>
          <cell r="BC222">
            <v>1.2326966292134801E-3</v>
          </cell>
          <cell r="BD222">
            <v>3.40545454545454E-4</v>
          </cell>
          <cell r="BE222">
            <v>7.2981818181818098E-4</v>
          </cell>
          <cell r="BF222">
            <v>3.6363636363636302E-4</v>
          </cell>
          <cell r="BG222">
            <v>1.73882352941176E-4</v>
          </cell>
          <cell r="BH222">
            <v>6.0638554216867397E-5</v>
          </cell>
          <cell r="BI222">
            <v>2.2359999999999999E-4</v>
          </cell>
          <cell r="BJ222">
            <v>4.5280851063829702E-4</v>
          </cell>
          <cell r="BK222">
            <v>1.9142857142857099E-5</v>
          </cell>
          <cell r="BL222">
            <v>2.9813235294117601E-4</v>
          </cell>
          <cell r="BM222">
            <v>1.4396646341463399E-4</v>
          </cell>
          <cell r="BN222">
            <v>4.5841392649903196E-6</v>
          </cell>
          <cell r="BO222">
            <v>1.29292452830188E-5</v>
          </cell>
          <cell r="BP222">
            <v>4.1080000000000001E-4</v>
          </cell>
          <cell r="BQ222">
            <v>2.2635838150289001E-4</v>
          </cell>
          <cell r="BR222">
            <v>3.0992537313432803E-4</v>
          </cell>
          <cell r="BS222">
            <v>5.17068965517241E-4</v>
          </cell>
          <cell r="BT222">
            <v>5.5168539325842698E-5</v>
          </cell>
          <cell r="BU222">
            <v>2.5636363636363601E-5</v>
          </cell>
          <cell r="BV222">
            <v>0.51765475152571905</v>
          </cell>
          <cell r="BW222">
            <v>0.60833416808574503</v>
          </cell>
          <cell r="BX222">
            <v>1.0730189130955201</v>
          </cell>
          <cell r="BY222">
            <v>0.886250747665981</v>
          </cell>
          <cell r="BZ222">
            <v>0.66168478260869501</v>
          </cell>
          <cell r="CA222">
            <v>1.0430863380747599</v>
          </cell>
          <cell r="CB222">
            <v>0.94672166436370597</v>
          </cell>
          <cell r="CC222">
            <v>0.48666666666666603</v>
          </cell>
          <cell r="CD222">
            <v>1.5974796747967399</v>
          </cell>
          <cell r="CE222">
            <v>0.799561633080345</v>
          </cell>
          <cell r="CF222">
            <v>0.87160919540229798</v>
          </cell>
          <cell r="CG222">
            <v>0.60615013006317298</v>
          </cell>
          <cell r="CH222">
            <v>0.95127546338777702</v>
          </cell>
          <cell r="CI222">
            <v>0.41809045226130598</v>
          </cell>
          <cell r="CJ222">
            <v>0.83553210202286698</v>
          </cell>
        </row>
        <row r="223">
          <cell r="A223">
            <v>0.145761948828252</v>
          </cell>
          <cell r="B223">
            <v>0.13305890921932501</v>
          </cell>
          <cell r="C223">
            <v>5.6530436399937697E-2</v>
          </cell>
          <cell r="D223">
            <v>2.8115942028985499E-2</v>
          </cell>
          <cell r="E223">
            <v>6.3495569791129705E-2</v>
          </cell>
          <cell r="F223">
            <v>0.13126832178898401</v>
          </cell>
          <cell r="G223">
            <v>2.5336091003102301E-2</v>
          </cell>
          <cell r="H223">
            <v>0.104150641826082</v>
          </cell>
          <cell r="I223">
            <v>0.146365263893904</v>
          </cell>
          <cell r="J223">
            <v>0.14275323988362801</v>
          </cell>
          <cell r="K223">
            <v>5.11379902662467E-2</v>
          </cell>
          <cell r="L223">
            <v>3.3060211471118199E-2</v>
          </cell>
          <cell r="M223">
            <v>3.1767489016559597E-2</v>
          </cell>
          <cell r="N223">
            <v>9.3117647058823497E-4</v>
          </cell>
          <cell r="O223">
            <v>3.2875294117647E-3</v>
          </cell>
          <cell r="P223">
            <v>2.1882352941176401E-3</v>
          </cell>
          <cell r="Q223">
            <v>6.10879518072289E-4</v>
          </cell>
          <cell r="R223">
            <v>1.77186746987951E-3</v>
          </cell>
          <cell r="S223">
            <v>1.1024096385542101E-3</v>
          </cell>
          <cell r="T223">
            <v>1.2964999999999999E-3</v>
          </cell>
          <cell r="U223">
            <v>1.5123999999999999E-3</v>
          </cell>
          <cell r="V223">
            <v>0</v>
          </cell>
          <cell r="W223">
            <v>2.1015106382978699E-3</v>
          </cell>
          <cell r="X223">
            <v>4.2597872340425502E-3</v>
          </cell>
          <cell r="Y223">
            <v>1.71461702127659E-3</v>
          </cell>
          <cell r="Z223">
            <v>4.9019047619047599E-4</v>
          </cell>
          <cell r="AA223">
            <v>6.5714285714285701E-4</v>
          </cell>
          <cell r="AB223">
            <v>1.4847619047619E-4</v>
          </cell>
          <cell r="AC223">
            <v>1.6337941176470499E-3</v>
          </cell>
          <cell r="AD223">
            <v>1.9139264705882301E-3</v>
          </cell>
          <cell r="AE223">
            <v>0</v>
          </cell>
          <cell r="AF223">
            <v>2.05288109756097E-3</v>
          </cell>
          <cell r="AG223">
            <v>2.4096128048780399E-3</v>
          </cell>
          <cell r="AH223">
            <v>2.20515243902439E-4</v>
          </cell>
          <cell r="AI223">
            <v>4.4951644100580201E-5</v>
          </cell>
          <cell r="AJ223">
            <v>2.06460348162475E-4</v>
          </cell>
          <cell r="AK223">
            <v>1.5694390715667299E-4</v>
          </cell>
          <cell r="AL223">
            <v>7.5594339622641501E-5</v>
          </cell>
          <cell r="AM223">
            <v>1.9218396226414999E-4</v>
          </cell>
          <cell r="AN223">
            <v>1.0438679245283E-4</v>
          </cell>
          <cell r="AO223">
            <v>1.8039499999999999E-3</v>
          </cell>
          <cell r="AP223">
            <v>3.0204666666666601E-3</v>
          </cell>
          <cell r="AQ223">
            <v>8.1461666666666599E-4</v>
          </cell>
          <cell r="AR223">
            <v>1.71410404624277E-3</v>
          </cell>
          <cell r="AS223">
            <v>1.93092485549132E-3</v>
          </cell>
          <cell r="AT223">
            <v>0</v>
          </cell>
          <cell r="AU223">
            <v>1.45023880597014E-3</v>
          </cell>
          <cell r="AV223">
            <v>2.3013134328358198E-3</v>
          </cell>
          <cell r="AW223">
            <v>5.4898507462686501E-4</v>
          </cell>
          <cell r="AX223">
            <v>2.1775862068965498E-3</v>
          </cell>
          <cell r="AY223">
            <v>3.4468103448275799E-3</v>
          </cell>
          <cell r="AZ223">
            <v>7.6681034482758601E-4</v>
          </cell>
          <cell r="BA223">
            <v>4.1505617977528002E-4</v>
          </cell>
          <cell r="BB223">
            <v>1.6623595505617899E-3</v>
          </cell>
          <cell r="BC223">
            <v>1.19449438202247E-3</v>
          </cell>
          <cell r="BD223">
            <v>3.2181818181818098E-4</v>
          </cell>
          <cell r="BE223">
            <v>7.0327272727272697E-4</v>
          </cell>
          <cell r="BF223">
            <v>3.6363636363636302E-4</v>
          </cell>
          <cell r="BG223">
            <v>1.6811764705882299E-4</v>
          </cell>
          <cell r="BH223">
            <v>5.8578313253011997E-5</v>
          </cell>
          <cell r="BI223">
            <v>2.1589999999999999E-4</v>
          </cell>
          <cell r="BJ223">
            <v>4.4365957446808497E-4</v>
          </cell>
          <cell r="BK223">
            <v>1.84761904761904E-5</v>
          </cell>
          <cell r="BL223">
            <v>2.8013235294117601E-4</v>
          </cell>
          <cell r="BM223">
            <v>1.3621646341463399E-4</v>
          </cell>
          <cell r="BN223">
            <v>4.56479690522243E-6</v>
          </cell>
          <cell r="BO223">
            <v>1.2202830188679199E-5</v>
          </cell>
          <cell r="BP223">
            <v>4.0190000000000001E-4</v>
          </cell>
          <cell r="BQ223">
            <v>2.1682080924855399E-4</v>
          </cell>
          <cell r="BR223">
            <v>3.0208955223880499E-4</v>
          </cell>
          <cell r="BS223">
            <v>5.0241379310344799E-4</v>
          </cell>
          <cell r="BT223">
            <v>5.2808988764044897E-5</v>
          </cell>
          <cell r="BU223">
            <v>1.7818181818181799E-5</v>
          </cell>
          <cell r="BV223">
            <v>0.51507128309572303</v>
          </cell>
          <cell r="BW223">
            <v>0.60484226434103605</v>
          </cell>
          <cell r="BX223">
            <v>1.03235294117647</v>
          </cell>
          <cell r="BY223">
            <v>0.82086909475444503</v>
          </cell>
          <cell r="BZ223">
            <v>0.59842001316655602</v>
          </cell>
          <cell r="CA223">
            <v>1.04413371816067</v>
          </cell>
          <cell r="CB223">
            <v>0.936522695988663</v>
          </cell>
          <cell r="CC223">
            <v>0.45505617977528001</v>
          </cell>
          <cell r="CD223">
            <v>1.5678668018931701</v>
          </cell>
          <cell r="CE223">
            <v>0.78361854338029002</v>
          </cell>
          <cell r="CF223">
            <v>0.87254464285714195</v>
          </cell>
          <cell r="CG223">
            <v>0.64494118551549096</v>
          </cell>
          <cell r="CH223">
            <v>0.92154065620542003</v>
          </cell>
          <cell r="CI223">
            <v>0.39279112754158901</v>
          </cell>
          <cell r="CJ223">
            <v>0.81868131868131799</v>
          </cell>
        </row>
        <row r="224">
          <cell r="A224">
            <v>0.14762572734829499</v>
          </cell>
          <cell r="B224">
            <v>0.13219945019332599</v>
          </cell>
          <cell r="C224">
            <v>5.5777870232684497E-2</v>
          </cell>
          <cell r="D224">
            <v>2.7571894455973901E-2</v>
          </cell>
          <cell r="E224">
            <v>6.3693278832720995E-2</v>
          </cell>
          <cell r="F224">
            <v>0.12972965851602</v>
          </cell>
          <cell r="G224">
            <v>2.4848004229447499E-2</v>
          </cell>
          <cell r="H224">
            <v>0.102947542204817</v>
          </cell>
          <cell r="I224">
            <v>0.147491000806136</v>
          </cell>
          <cell r="J224">
            <v>0.143013025983768</v>
          </cell>
          <cell r="K224">
            <v>5.0216294160057601E-2</v>
          </cell>
          <cell r="L224">
            <v>3.1587502755124501E-2</v>
          </cell>
          <cell r="M224">
            <v>3.0646145501389901E-2</v>
          </cell>
          <cell r="N224">
            <v>1.0055294117647E-3</v>
          </cell>
          <cell r="O224">
            <v>3.2635294117646999E-3</v>
          </cell>
          <cell r="P224">
            <v>2.0941176470588201E-3</v>
          </cell>
          <cell r="Q224">
            <v>6.3371084337349398E-4</v>
          </cell>
          <cell r="R224">
            <v>1.7492048192771E-3</v>
          </cell>
          <cell r="S224">
            <v>1.06024096385542E-3</v>
          </cell>
          <cell r="T224">
            <v>1.2565999999999901E-3</v>
          </cell>
          <cell r="U224">
            <v>1.4663E-3</v>
          </cell>
          <cell r="V224">
            <v>0</v>
          </cell>
          <cell r="W224">
            <v>2.14604255319148E-3</v>
          </cell>
          <cell r="X224">
            <v>4.2271063829787204E-3</v>
          </cell>
          <cell r="Y224">
            <v>1.6458936170212701E-3</v>
          </cell>
          <cell r="Z224">
            <v>5.0114285714285701E-4</v>
          </cell>
          <cell r="AA224">
            <v>6.4247619047618995E-4</v>
          </cell>
          <cell r="AB224">
            <v>1.2361904761904699E-4</v>
          </cell>
          <cell r="AC224">
            <v>1.5707352941176399E-3</v>
          </cell>
          <cell r="AD224">
            <v>1.84248529411764E-3</v>
          </cell>
          <cell r="AE224">
            <v>0</v>
          </cell>
          <cell r="AF224">
            <v>1.97895426829268E-3</v>
          </cell>
          <cell r="AG224">
            <v>2.3229664634146301E-3</v>
          </cell>
          <cell r="AH224">
            <v>2.1444207317073099E-4</v>
          </cell>
          <cell r="AI224">
            <v>4.61315280464216E-5</v>
          </cell>
          <cell r="AJ224">
            <v>2.06208897485493E-4</v>
          </cell>
          <cell r="AK224">
            <v>1.5555125725338399E-4</v>
          </cell>
          <cell r="AL224">
            <v>6.6330188679245198E-5</v>
          </cell>
          <cell r="AM224">
            <v>1.82330188679245E-4</v>
          </cell>
          <cell r="AN224">
            <v>1.0438679245283E-4</v>
          </cell>
          <cell r="AO224">
            <v>1.80428333333333E-3</v>
          </cell>
          <cell r="AP224">
            <v>2.9828666666666601E-3</v>
          </cell>
          <cell r="AQ224">
            <v>7.8425000000000001E-4</v>
          </cell>
          <cell r="AR224">
            <v>1.6746242774566399E-3</v>
          </cell>
          <cell r="AS224">
            <v>1.88757225433526E-3</v>
          </cell>
          <cell r="AT224">
            <v>0</v>
          </cell>
          <cell r="AU224">
            <v>1.4349402985074601E-3</v>
          </cell>
          <cell r="AV224">
            <v>2.26579104477611E-3</v>
          </cell>
          <cell r="AW224">
            <v>5.3691044776119404E-4</v>
          </cell>
          <cell r="AX224">
            <v>2.0737931034482699E-3</v>
          </cell>
          <cell r="AY224">
            <v>3.3186206896551702E-3</v>
          </cell>
          <cell r="AZ224">
            <v>7.54913793103448E-4</v>
          </cell>
          <cell r="BA224">
            <v>4.2651685393258398E-4</v>
          </cell>
          <cell r="BB224">
            <v>1.65719101123595E-3</v>
          </cell>
          <cell r="BC224">
            <v>1.1798876404494299E-3</v>
          </cell>
          <cell r="BD224">
            <v>3.6163636363636302E-4</v>
          </cell>
          <cell r="BE224">
            <v>6.8781818181818104E-4</v>
          </cell>
          <cell r="BF224">
            <v>3.0909090909090898E-4</v>
          </cell>
          <cell r="BG224">
            <v>1.63882352941176E-4</v>
          </cell>
          <cell r="BH224">
            <v>5.5253012048192699E-5</v>
          </cell>
          <cell r="BI224">
            <v>2.097E-4</v>
          </cell>
          <cell r="BJ224">
            <v>4.35170212765957E-4</v>
          </cell>
          <cell r="BK224">
            <v>1.77142857142857E-5</v>
          </cell>
          <cell r="BL224">
            <v>2.7175000000000002E-4</v>
          </cell>
          <cell r="BM224">
            <v>1.29570121951219E-4</v>
          </cell>
          <cell r="BN224">
            <v>4.52611218568665E-6</v>
          </cell>
          <cell r="BO224">
            <v>1.1613207547169799E-5</v>
          </cell>
          <cell r="BP224">
            <v>3.9433333333333302E-4</v>
          </cell>
          <cell r="BQ224">
            <v>2.12947976878612E-4</v>
          </cell>
          <cell r="BR224">
            <v>2.9394029850746199E-4</v>
          </cell>
          <cell r="BS224">
            <v>4.8991379310344796E-4</v>
          </cell>
          <cell r="BT224">
            <v>5.0786516853932501E-5</v>
          </cell>
          <cell r="BU224">
            <v>1.7090909090909001E-5</v>
          </cell>
          <cell r="BV224">
            <v>0.47864024722777598</v>
          </cell>
          <cell r="BW224">
            <v>0.60078817150137698</v>
          </cell>
          <cell r="BX224">
            <v>1.0609111502642801</v>
          </cell>
          <cell r="BY224">
            <v>0.81333850506525496</v>
          </cell>
          <cell r="BZ224">
            <v>0.52586206896551702</v>
          </cell>
          <cell r="CA224">
            <v>0.99135645642328496</v>
          </cell>
          <cell r="CB224">
            <v>0.90801418580230997</v>
          </cell>
          <cell r="CC224">
            <v>0.43301435406698502</v>
          </cell>
          <cell r="CD224">
            <v>1.53602947476651</v>
          </cell>
          <cell r="CE224">
            <v>0.82298730119590602</v>
          </cell>
          <cell r="CF224">
            <v>0.94844649021864202</v>
          </cell>
          <cell r="CG224">
            <v>1.9699171533342299</v>
          </cell>
          <cell r="CH224">
            <v>0.931543385490753</v>
          </cell>
          <cell r="CI224">
            <v>0.41323400525854498</v>
          </cell>
          <cell r="CJ224">
            <v>0.68062015503875894</v>
          </cell>
        </row>
        <row r="225">
          <cell r="A225">
            <v>0.14665304036790999</v>
          </cell>
          <cell r="B225">
            <v>0.132027852778172</v>
          </cell>
          <cell r="C225">
            <v>5.51012979392701E-2</v>
          </cell>
          <cell r="D225">
            <v>2.73993339388434E-2</v>
          </cell>
          <cell r="E225">
            <v>6.4215178133013195E-2</v>
          </cell>
          <cell r="F225">
            <v>0.13139694770805799</v>
          </cell>
          <cell r="G225">
            <v>2.44498777506112E-2</v>
          </cell>
          <cell r="H225">
            <v>0.10453981202340799</v>
          </cell>
          <cell r="I225">
            <v>0.14861203751739499</v>
          </cell>
          <cell r="J225">
            <v>0.14101576182136599</v>
          </cell>
          <cell r="K225">
            <v>4.9919719748941702E-2</v>
          </cell>
          <cell r="L225">
            <v>3.1107421411728502E-2</v>
          </cell>
          <cell r="M225">
            <v>3.0195624020175799E-2</v>
          </cell>
          <cell r="N225">
            <v>1.05129411764705E-3</v>
          </cell>
          <cell r="O225">
            <v>3.2239999999999999E-3</v>
          </cell>
          <cell r="P225">
            <v>2.0117647058823501E-3</v>
          </cell>
          <cell r="Q225">
            <v>6.4437349397590299E-4</v>
          </cell>
          <cell r="R225">
            <v>1.7270120481927701E-3</v>
          </cell>
          <cell r="S225">
            <v>1.0289156626506E-3</v>
          </cell>
          <cell r="T225">
            <v>1.2262E-3</v>
          </cell>
          <cell r="U225">
            <v>1.4274999999999999E-3</v>
          </cell>
          <cell r="V225">
            <v>0</v>
          </cell>
          <cell r="W225">
            <v>2.0614042553191401E-3</v>
          </cell>
          <cell r="X225">
            <v>4.0792765957446799E-3</v>
          </cell>
          <cell r="Y225">
            <v>1.59142553191489E-3</v>
          </cell>
          <cell r="Z225">
            <v>4.9504761904761903E-4</v>
          </cell>
          <cell r="AA225">
            <v>6.2914285714285698E-4</v>
          </cell>
          <cell r="AB225">
            <v>1.1685714285714201E-4</v>
          </cell>
          <cell r="AC225">
            <v>1.5204411764705801E-3</v>
          </cell>
          <cell r="AD225">
            <v>1.78583823529411E-3</v>
          </cell>
          <cell r="AE225">
            <v>0</v>
          </cell>
          <cell r="AF225">
            <v>1.9232804878048699E-3</v>
          </cell>
          <cell r="AG225">
            <v>2.2446463414634099E-3</v>
          </cell>
          <cell r="AH225">
            <v>1.9768292682926801E-4</v>
          </cell>
          <cell r="AI225">
            <v>4.8046421663442898E-5</v>
          </cell>
          <cell r="AJ225">
            <v>2.0605415860734999E-4</v>
          </cell>
          <cell r="AK225">
            <v>1.5352030947775601E-4</v>
          </cell>
          <cell r="AL225">
            <v>9.5650943396226394E-5</v>
          </cell>
          <cell r="AM225">
            <v>1.7291509433962199E-4</v>
          </cell>
          <cell r="AN225">
            <v>6.6160377358490501E-5</v>
          </cell>
          <cell r="AO225">
            <v>1.7961833333333299E-3</v>
          </cell>
          <cell r="AP225">
            <v>2.9320833333333299E-3</v>
          </cell>
          <cell r="AQ225">
            <v>7.4878333333333299E-4</v>
          </cell>
          <cell r="AR225">
            <v>1.61780346820809E-3</v>
          </cell>
          <cell r="AS225">
            <v>1.8259537572254301E-3</v>
          </cell>
          <cell r="AT225">
            <v>0</v>
          </cell>
          <cell r="AU225">
            <v>1.37647761194029E-3</v>
          </cell>
          <cell r="AV225">
            <v>2.1926268656716399E-3</v>
          </cell>
          <cell r="AW225">
            <v>5.2804477611940299E-4</v>
          </cell>
          <cell r="AX225">
            <v>2.01568965517241E-3</v>
          </cell>
          <cell r="AY225">
            <v>3.2054310344827499E-3</v>
          </cell>
          <cell r="AZ225">
            <v>7.1965517241379302E-4</v>
          </cell>
          <cell r="BA225">
            <v>4.5101123595505603E-4</v>
          </cell>
          <cell r="BB225">
            <v>1.64842696629213E-3</v>
          </cell>
          <cell r="BC225">
            <v>1.1476404494382001E-3</v>
          </cell>
          <cell r="BD225">
            <v>3.4381818181818097E-4</v>
          </cell>
          <cell r="BE225">
            <v>6.6927272727272701E-4</v>
          </cell>
          <cell r="BF225">
            <v>3.0909090909090898E-4</v>
          </cell>
          <cell r="BG225">
            <v>1.6094117647058801E-4</v>
          </cell>
          <cell r="BH225">
            <v>5.3722891566265001E-5</v>
          </cell>
          <cell r="BI225">
            <v>2.0129999999999999E-4</v>
          </cell>
          <cell r="BJ225">
            <v>4.2644680851063803E-4</v>
          </cell>
          <cell r="BK225">
            <v>1.7238095238095201E-5</v>
          </cell>
          <cell r="BL225">
            <v>2.6539705882352901E-4</v>
          </cell>
          <cell r="BM225">
            <v>1.23682926829268E-4</v>
          </cell>
          <cell r="BN225">
            <v>4.48742746615087E-6</v>
          </cell>
          <cell r="BO225">
            <v>1.11037735849056E-5</v>
          </cell>
          <cell r="BP225">
            <v>3.87116666666666E-4</v>
          </cell>
          <cell r="BQ225">
            <v>2.08150289017341E-4</v>
          </cell>
          <cell r="BR225">
            <v>2.8810447761193998E-4</v>
          </cell>
          <cell r="BS225">
            <v>4.7008620689655098E-4</v>
          </cell>
          <cell r="BT225">
            <v>4.9775280898876401E-5</v>
          </cell>
          <cell r="BU225">
            <v>1.6363636363636302E-5</v>
          </cell>
          <cell r="BV225">
            <v>0.49842767295597401</v>
          </cell>
          <cell r="BW225">
            <v>0.56641785054980298</v>
          </cell>
          <cell r="BX225">
            <v>1.01028954295285</v>
          </cell>
          <cell r="BY225">
            <v>0.72396554709141203</v>
          </cell>
          <cell r="BZ225">
            <v>0.46638207043756602</v>
          </cell>
          <cell r="CA225">
            <v>0.94870838881491304</v>
          </cell>
          <cell r="CB225">
            <v>0.91272688774129795</v>
          </cell>
          <cell r="CC225">
            <v>0.42827004219409198</v>
          </cell>
          <cell r="CD225">
            <v>1.4680006900120699</v>
          </cell>
          <cell r="CE225">
            <v>0.87669707747023295</v>
          </cell>
          <cell r="CF225">
            <v>1.0109523809523799</v>
          </cell>
          <cell r="CG225">
            <v>1.7810649013335</v>
          </cell>
          <cell r="CH225">
            <v>0.92905733722060202</v>
          </cell>
          <cell r="CI225">
            <v>0.46001648804616602</v>
          </cell>
          <cell r="CJ225">
            <v>0.72901678657074298</v>
          </cell>
        </row>
        <row r="226">
          <cell r="A226">
            <v>0.14286900215839199</v>
          </cell>
          <cell r="B226">
            <v>0.13190554067063301</v>
          </cell>
          <cell r="C226">
            <v>5.44939624490164E-2</v>
          </cell>
          <cell r="D226">
            <v>2.64162467552298E-2</v>
          </cell>
          <cell r="E226">
            <v>6.3565108960275493E-2</v>
          </cell>
          <cell r="F226">
            <v>0.12701210838330201</v>
          </cell>
          <cell r="G226">
            <v>2.3502436228145601E-2</v>
          </cell>
          <cell r="H226">
            <v>0.104810861511535</v>
          </cell>
          <cell r="I226">
            <v>0.14514954464063801</v>
          </cell>
          <cell r="J226">
            <v>0.14007130903005099</v>
          </cell>
          <cell r="K226">
            <v>4.9006573602186201E-2</v>
          </cell>
          <cell r="L226">
            <v>3.07785879474104E-2</v>
          </cell>
          <cell r="M226">
            <v>2.9530661185337401E-2</v>
          </cell>
          <cell r="N226">
            <v>1.10011764705882E-3</v>
          </cell>
          <cell r="O226">
            <v>3.1856470588235201E-3</v>
          </cell>
          <cell r="P226">
            <v>1.92941176470588E-3</v>
          </cell>
          <cell r="Q226">
            <v>6.49771084337349E-4</v>
          </cell>
          <cell r="R226">
            <v>1.70357831325301E-3</v>
          </cell>
          <cell r="S226">
            <v>1.0013734939759E-3</v>
          </cell>
          <cell r="T226">
            <v>1.1818E-3</v>
          </cell>
          <cell r="U226">
            <v>1.3743E-3</v>
          </cell>
          <cell r="V226">
            <v>0</v>
          </cell>
          <cell r="W226">
            <v>2.0434042553191399E-3</v>
          </cell>
          <cell r="X226">
            <v>4.0604042553191401E-3</v>
          </cell>
          <cell r="Y226">
            <v>1.59142553191489E-3</v>
          </cell>
          <cell r="Z226">
            <v>4.9542857142857103E-4</v>
          </cell>
          <cell r="AA226">
            <v>6.2371428571428495E-4</v>
          </cell>
          <cell r="AB226">
            <v>1.11809523809523E-4</v>
          </cell>
          <cell r="AC226">
            <v>1.46733823529411E-3</v>
          </cell>
          <cell r="AD226">
            <v>1.71648529411764E-3</v>
          </cell>
          <cell r="AE226">
            <v>0</v>
          </cell>
          <cell r="AF226">
            <v>1.8633323170731699E-3</v>
          </cell>
          <cell r="AG226">
            <v>2.1595030487804802E-3</v>
          </cell>
          <cell r="AH226">
            <v>1.7849085365853601E-4</v>
          </cell>
          <cell r="AI226">
            <v>4.9825918762088901E-5</v>
          </cell>
          <cell r="AJ226">
            <v>2.05705996131528E-4</v>
          </cell>
          <cell r="AK226">
            <v>1.5143133462282299E-4</v>
          </cell>
          <cell r="AL226">
            <v>8.2617924528301801E-5</v>
          </cell>
          <cell r="AM226">
            <v>1.5887735849056601E-4</v>
          </cell>
          <cell r="AN226">
            <v>6.6160377358490501E-5</v>
          </cell>
          <cell r="AO226">
            <v>1.7826999999999999E-3</v>
          </cell>
          <cell r="AP226">
            <v>2.8739E-3</v>
          </cell>
          <cell r="AQ226">
            <v>7.1211666666666604E-4</v>
          </cell>
          <cell r="AR226">
            <v>1.5601156069364099E-3</v>
          </cell>
          <cell r="AS226">
            <v>1.7600578034681999E-3</v>
          </cell>
          <cell r="AT226">
            <v>0</v>
          </cell>
          <cell r="AU226">
            <v>1.4093731343283501E-3</v>
          </cell>
          <cell r="AV226">
            <v>2.1928805970149201E-3</v>
          </cell>
          <cell r="AW226">
            <v>5.0498507462686502E-4</v>
          </cell>
          <cell r="AX226">
            <v>1.9839655172413698E-3</v>
          </cell>
          <cell r="AY226">
            <v>3.1153448275862E-3</v>
          </cell>
          <cell r="AZ226">
            <v>6.8629310344827505E-4</v>
          </cell>
          <cell r="BA226">
            <v>5.0112359550561804E-4</v>
          </cell>
          <cell r="BB226">
            <v>1.6398876404494301E-3</v>
          </cell>
          <cell r="BC226">
            <v>1.09033707865168E-3</v>
          </cell>
          <cell r="BD226">
            <v>3.1036363636363602E-4</v>
          </cell>
          <cell r="BE226">
            <v>6.3436363636363603E-4</v>
          </cell>
          <cell r="BF226">
            <v>3.0909090909090898E-4</v>
          </cell>
          <cell r="BG226">
            <v>1.56117647058823E-4</v>
          </cell>
          <cell r="BH226">
            <v>5.2433734939758998E-5</v>
          </cell>
          <cell r="BI226">
            <v>1.9249999999999999E-4</v>
          </cell>
          <cell r="BJ226">
            <v>4.2557446808510601E-4</v>
          </cell>
          <cell r="BK226">
            <v>1.6476190476190399E-5</v>
          </cell>
          <cell r="BL226">
            <v>2.4914705882352902E-4</v>
          </cell>
          <cell r="BM226">
            <v>1.1767987804878E-4</v>
          </cell>
          <cell r="BN226">
            <v>4.4487427466150799E-6</v>
          </cell>
          <cell r="BO226">
            <v>1.00990566037735E-5</v>
          </cell>
          <cell r="BP226">
            <v>3.79083333333333E-4</v>
          </cell>
          <cell r="BQ226">
            <v>1.9994219653179099E-4</v>
          </cell>
          <cell r="BR226">
            <v>2.7852238805970098E-4</v>
          </cell>
          <cell r="BS226">
            <v>4.4508620689655103E-4</v>
          </cell>
          <cell r="BT226">
            <v>4.8426966292134802E-5</v>
          </cell>
          <cell r="BU226">
            <v>1.4909090909090899E-5</v>
          </cell>
          <cell r="BV226">
            <v>0.48177622155021399</v>
          </cell>
          <cell r="BW226">
            <v>0.57595078022277901</v>
          </cell>
          <cell r="BX226">
            <v>0.96845057256368305</v>
          </cell>
          <cell r="BY226">
            <v>0.766067937438905</v>
          </cell>
          <cell r="BZ226">
            <v>0.47549733139252698</v>
          </cell>
          <cell r="CA226">
            <v>0.92448818897637797</v>
          </cell>
          <cell r="CB226">
            <v>0.94601256703277503</v>
          </cell>
          <cell r="CC226">
            <v>0.39552238805970102</v>
          </cell>
          <cell r="CD226">
            <v>1.3850390902629699</v>
          </cell>
          <cell r="CE226">
            <v>0.87159627254023897</v>
          </cell>
          <cell r="CF226">
            <v>1.06615120274914</v>
          </cell>
          <cell r="CG226">
            <v>2.0647128982790899</v>
          </cell>
          <cell r="CH226">
            <v>1.01234231781468</v>
          </cell>
          <cell r="CI226">
            <v>0.53335965258586604</v>
          </cell>
          <cell r="CJ226">
            <v>0.76272648835202705</v>
          </cell>
        </row>
        <row r="227">
          <cell r="A227">
            <v>0.13953287942773401</v>
          </cell>
          <cell r="B227">
            <v>0.13122924571299999</v>
          </cell>
          <cell r="C227">
            <v>5.4031093113573903E-2</v>
          </cell>
          <cell r="D227">
            <v>2.62707912327063E-2</v>
          </cell>
          <cell r="E227">
            <v>6.3237469186524203E-2</v>
          </cell>
          <cell r="F227">
            <v>0.12350287007395901</v>
          </cell>
          <cell r="G227">
            <v>2.2261798753339199E-2</v>
          </cell>
          <cell r="H227">
            <v>0.10443476004066</v>
          </cell>
          <cell r="I227">
            <v>0.14342854074948899</v>
          </cell>
          <cell r="J227">
            <v>0.140865568747606</v>
          </cell>
          <cell r="K227">
            <v>4.7920095765374801E-2</v>
          </cell>
          <cell r="L227">
            <v>2.9426716437421001E-2</v>
          </cell>
          <cell r="M227">
            <v>2.8322741088698498E-2</v>
          </cell>
          <cell r="N227">
            <v>1.12364705882352E-3</v>
          </cell>
          <cell r="O227">
            <v>3.14494117647058E-3</v>
          </cell>
          <cell r="P227">
            <v>1.87058823529411E-3</v>
          </cell>
          <cell r="Q227">
            <v>6.8248192771084302E-4</v>
          </cell>
          <cell r="R227">
            <v>1.6590120481927699E-3</v>
          </cell>
          <cell r="S227">
            <v>9.2771084337349397E-4</v>
          </cell>
          <cell r="T227">
            <v>1.1215999999999999E-3</v>
          </cell>
          <cell r="U227">
            <v>1.3055E-3</v>
          </cell>
          <cell r="V227">
            <v>0</v>
          </cell>
          <cell r="W227">
            <v>1.9326808510638201E-3</v>
          </cell>
          <cell r="X227">
            <v>3.9350638297872302E-3</v>
          </cell>
          <cell r="Y227">
            <v>1.59142553191489E-3</v>
          </cell>
          <cell r="Z227">
            <v>5.04E-4</v>
          </cell>
          <cell r="AA227">
            <v>6.1266666666666598E-4</v>
          </cell>
          <cell r="AB227">
            <v>9.25714285714285E-5</v>
          </cell>
          <cell r="AC227">
            <v>1.4077499999999999E-3</v>
          </cell>
          <cell r="AD227">
            <v>1.6434705882352901E-3</v>
          </cell>
          <cell r="AE227">
            <v>0</v>
          </cell>
          <cell r="AF227">
            <v>1.7818262195121899E-3</v>
          </cell>
          <cell r="AG227">
            <v>2.0599024390243899E-3</v>
          </cell>
          <cell r="AH227">
            <v>1.6677743902439001E-4</v>
          </cell>
          <cell r="AI227">
            <v>5.0812379110251398E-5</v>
          </cell>
          <cell r="AJ227">
            <v>2.05280464216634E-4</v>
          </cell>
          <cell r="AK227">
            <v>1.5003868471953499E-4</v>
          </cell>
          <cell r="AL227">
            <v>6.8278301886792405E-5</v>
          </cell>
          <cell r="AM227">
            <v>1.4351415094339599E-4</v>
          </cell>
          <cell r="AN227">
            <v>6.6160377358490501E-5</v>
          </cell>
          <cell r="AO227">
            <v>1.77678333333333E-3</v>
          </cell>
          <cell r="AP227">
            <v>2.8156833333333299E-3</v>
          </cell>
          <cell r="AQ227">
            <v>6.6940000000000001E-4</v>
          </cell>
          <cell r="AR227">
            <v>1.49705202312138E-3</v>
          </cell>
          <cell r="AS227">
            <v>1.6886705202312101E-3</v>
          </cell>
          <cell r="AT227">
            <v>0</v>
          </cell>
          <cell r="AU227">
            <v>1.4141194029850699E-3</v>
          </cell>
          <cell r="AV227">
            <v>2.16334328358208E-3</v>
          </cell>
          <cell r="AW227">
            <v>4.8204477611940198E-4</v>
          </cell>
          <cell r="AX227">
            <v>1.9301724137931E-3</v>
          </cell>
          <cell r="AY227">
            <v>3.0007758620689599E-3</v>
          </cell>
          <cell r="AZ227">
            <v>6.5189655172413795E-4</v>
          </cell>
          <cell r="BA227">
            <v>5.7078651685393204E-4</v>
          </cell>
          <cell r="BB227">
            <v>1.62651685393258E-3</v>
          </cell>
          <cell r="BC227">
            <v>1.0096629213483101E-3</v>
          </cell>
          <cell r="BD227">
            <v>2.8981818181818102E-4</v>
          </cell>
          <cell r="BE227">
            <v>6.1254545454545405E-4</v>
          </cell>
          <cell r="BF227">
            <v>3.0909090909090898E-4</v>
          </cell>
          <cell r="BG227">
            <v>1.5070588235294101E-4</v>
          </cell>
          <cell r="BH227">
            <v>4.8819277108433701E-5</v>
          </cell>
          <cell r="BI227">
            <v>1.839E-4</v>
          </cell>
          <cell r="BJ227">
            <v>4.1095744680850999E-4</v>
          </cell>
          <cell r="BK227">
            <v>1.6095238095238001E-5</v>
          </cell>
          <cell r="BL227">
            <v>2.35720588235294E-4</v>
          </cell>
          <cell r="BM227">
            <v>1.11298780487804E-4</v>
          </cell>
          <cell r="BN227">
            <v>4.4294003868471903E-6</v>
          </cell>
          <cell r="BO227">
            <v>9.0754716981132002E-6</v>
          </cell>
          <cell r="BP227">
            <v>3.6949999999999998E-4</v>
          </cell>
          <cell r="BQ227">
            <v>1.9161849710982599E-4</v>
          </cell>
          <cell r="BR227">
            <v>2.6717910447761101E-4</v>
          </cell>
          <cell r="BS227">
            <v>4.18706896551724E-4</v>
          </cell>
          <cell r="BT227">
            <v>4.6067415730337001E-5</v>
          </cell>
          <cell r="BU227">
            <v>1.3636363636363599E-5</v>
          </cell>
          <cell r="BV227">
            <v>0.51715355805243401</v>
          </cell>
          <cell r="BW227">
            <v>0.58817007327419901</v>
          </cell>
          <cell r="BX227">
            <v>0.99538834951456301</v>
          </cell>
          <cell r="BY227">
            <v>0.70229649884314505</v>
          </cell>
          <cell r="BZ227">
            <v>0.55938123752494995</v>
          </cell>
          <cell r="CA227">
            <v>0.92002515591426004</v>
          </cell>
          <cell r="CB227">
            <v>0.98771121983307897</v>
          </cell>
          <cell r="CC227">
            <v>0.382943143812709</v>
          </cell>
          <cell r="CD227">
            <v>1.36372333301444</v>
          </cell>
          <cell r="CE227">
            <v>0.87775795420755198</v>
          </cell>
          <cell r="CF227">
            <v>1.0893889866733699</v>
          </cell>
          <cell r="CG227">
            <v>2.1021390374331501</v>
          </cell>
          <cell r="CH227">
            <v>1.0732028603688299</v>
          </cell>
          <cell r="CI227">
            <v>0.55539464156408402</v>
          </cell>
          <cell r="CJ227">
            <v>0.82507015902712799</v>
          </cell>
        </row>
        <row r="228">
          <cell r="A228">
            <v>0.13224912876418499</v>
          </cell>
          <cell r="B228">
            <v>0.131058702431049</v>
          </cell>
          <cell r="C228">
            <v>5.3297881092189699E-2</v>
          </cell>
          <cell r="D228">
            <v>2.6705276705276702E-2</v>
          </cell>
          <cell r="E228">
            <v>6.12994350282485E-2</v>
          </cell>
          <cell r="F228">
            <v>0.129445245446241</v>
          </cell>
          <cell r="G228">
            <v>2.2242817423540302E-2</v>
          </cell>
          <cell r="H228">
            <v>0.10531174708968399</v>
          </cell>
          <cell r="I228">
            <v>0.14083488324033799</v>
          </cell>
          <cell r="J228">
            <v>0.141328828828828</v>
          </cell>
          <cell r="K228">
            <v>4.7045868772782502E-2</v>
          </cell>
          <cell r="L228">
            <v>2.8229427174163099E-2</v>
          </cell>
          <cell r="M228">
            <v>2.7413504464285698E-2</v>
          </cell>
          <cell r="N228">
            <v>1.1408235294117601E-3</v>
          </cell>
          <cell r="O228">
            <v>3.0983529411764701E-3</v>
          </cell>
          <cell r="P228">
            <v>1.81176470588235E-3</v>
          </cell>
          <cell r="Q228">
            <v>7.0299999999999996E-4</v>
          </cell>
          <cell r="R228">
            <v>1.62353012048192E-3</v>
          </cell>
          <cell r="S228">
            <v>8.7469879518072198E-4</v>
          </cell>
          <cell r="T228">
            <v>1.0674999999999899E-3</v>
          </cell>
          <cell r="U228">
            <v>1.2431999999999901E-3</v>
          </cell>
          <cell r="V228">
            <v>0</v>
          </cell>
          <cell r="W228">
            <v>1.8741063829787201E-3</v>
          </cell>
          <cell r="X228">
            <v>3.7796595744680802E-3</v>
          </cell>
          <cell r="Y228">
            <v>1.50751063829787E-3</v>
          </cell>
          <cell r="Z228">
            <v>4.9819047619047597E-4</v>
          </cell>
          <cell r="AA228">
            <v>5.9199999999999997E-4</v>
          </cell>
          <cell r="AB228">
            <v>7.7999999999999999E-5</v>
          </cell>
          <cell r="AC228">
            <v>1.3450735294117601E-3</v>
          </cell>
          <cell r="AD228">
            <v>1.5655588235294099E-3</v>
          </cell>
          <cell r="AE228">
            <v>0</v>
          </cell>
          <cell r="AF228">
            <v>1.70065243902439E-3</v>
          </cell>
          <cell r="AG228">
            <v>1.9641676829268199E-3</v>
          </cell>
          <cell r="AH228">
            <v>1.58829268292682E-4</v>
          </cell>
          <cell r="AI228">
            <v>5.31914893617021E-5</v>
          </cell>
          <cell r="AJ228">
            <v>2.0485493230173999E-4</v>
          </cell>
          <cell r="AK228">
            <v>1.4731141199226299E-4</v>
          </cell>
          <cell r="AL228">
            <v>5.9235849056603702E-5</v>
          </cell>
          <cell r="AM228">
            <v>1.33584905660377E-4</v>
          </cell>
          <cell r="AN228">
            <v>6.6160377358490501E-5</v>
          </cell>
          <cell r="AO228">
            <v>1.75696666666666E-3</v>
          </cell>
          <cell r="AP228">
            <v>2.75258333333333E-3</v>
          </cell>
          <cell r="AQ228">
            <v>6.3486666666666598E-4</v>
          </cell>
          <cell r="AR228">
            <v>1.4461849710982601E-3</v>
          </cell>
          <cell r="AS228">
            <v>1.6273410404624199E-3</v>
          </cell>
          <cell r="AT228">
            <v>0</v>
          </cell>
          <cell r="AU228">
            <v>1.2669402985074601E-3</v>
          </cell>
          <cell r="AV228">
            <v>1.9772089552238799E-3</v>
          </cell>
          <cell r="AW228">
            <v>4.54328358208955E-4</v>
          </cell>
          <cell r="AX228">
            <v>1.8987931034482701E-3</v>
          </cell>
          <cell r="AY228">
            <v>2.8942241379310298E-3</v>
          </cell>
          <cell r="AZ228">
            <v>6.1267241379310295E-4</v>
          </cell>
          <cell r="BA228">
            <v>6.5674157303370704E-4</v>
          </cell>
          <cell r="BB228">
            <v>1.61078651685393E-3</v>
          </cell>
          <cell r="BC228">
            <v>9.0988764044943801E-4</v>
          </cell>
          <cell r="BD228">
            <v>5.2090909090909097E-4</v>
          </cell>
          <cell r="BE228">
            <v>5.8854545454545401E-4</v>
          </cell>
          <cell r="BF228">
            <v>5.4545454545454499E-5</v>
          </cell>
          <cell r="BG228">
            <v>1.45764705882352E-4</v>
          </cell>
          <cell r="BH228">
            <v>4.5831325301204799E-5</v>
          </cell>
          <cell r="BI228">
            <v>1.7569999999999999E-4</v>
          </cell>
          <cell r="BJ228">
            <v>3.9804255319148902E-4</v>
          </cell>
          <cell r="BK228">
            <v>1.5809523809523799E-5</v>
          </cell>
          <cell r="BL228">
            <v>2.2048529411764701E-4</v>
          </cell>
          <cell r="BM228">
            <v>1.0468597560975601E-4</v>
          </cell>
          <cell r="BN228">
            <v>4.3520309477756202E-6</v>
          </cell>
          <cell r="BO228">
            <v>8.1886792452830192E-6</v>
          </cell>
          <cell r="BP228">
            <v>3.6075000000000001E-4</v>
          </cell>
          <cell r="BQ228">
            <v>1.8115606936416101E-4</v>
          </cell>
          <cell r="BR228">
            <v>2.5594029850746199E-4</v>
          </cell>
          <cell r="BS228">
            <v>3.8275862068965502E-4</v>
          </cell>
          <cell r="BT228">
            <v>4.4157303370786497E-5</v>
          </cell>
          <cell r="BU228">
            <v>1.3090909090909E-5</v>
          </cell>
          <cell r="BV228">
            <v>0.64492181329963605</v>
          </cell>
          <cell r="BW228">
            <v>0.66432880474765799</v>
          </cell>
          <cell r="BX228">
            <v>1.0489847715736</v>
          </cell>
          <cell r="BY228">
            <v>0.66131960137813495</v>
          </cell>
          <cell r="BZ228">
            <v>0.59474206349206304</v>
          </cell>
          <cell r="CA228">
            <v>0.93056887184403903</v>
          </cell>
          <cell r="CB228">
            <v>1.01552131653121</v>
          </cell>
          <cell r="CC228">
            <v>0.38805970149253699</v>
          </cell>
          <cell r="CD228">
            <v>1.5109465891062901</v>
          </cell>
          <cell r="CE228">
            <v>0.873607705261913</v>
          </cell>
          <cell r="CF228">
            <v>1.0948914431673</v>
          </cell>
          <cell r="CG228">
            <v>1.6154326679953499</v>
          </cell>
          <cell r="CH228">
            <v>1.1052938319572601</v>
          </cell>
          <cell r="CI228">
            <v>0.56173452499172405</v>
          </cell>
          <cell r="CJ228">
            <v>0.97175732217573196</v>
          </cell>
        </row>
        <row r="229">
          <cell r="A229">
            <v>0.13358398406118399</v>
          </cell>
          <cell r="B229">
            <v>0.129652651272709</v>
          </cell>
          <cell r="C229">
            <v>5.1677137580974503E-2</v>
          </cell>
          <cell r="D229">
            <v>2.6345933562428401E-2</v>
          </cell>
          <cell r="E229">
            <v>6.06444462037843E-2</v>
          </cell>
          <cell r="F229">
            <v>0.121556279350441</v>
          </cell>
          <cell r="G229">
            <v>2.0246757355267299E-2</v>
          </cell>
          <cell r="H229">
            <v>0.104647591007354</v>
          </cell>
          <cell r="I229">
            <v>0.139191068416951</v>
          </cell>
          <cell r="J229">
            <v>0.139161312140683</v>
          </cell>
          <cell r="K229">
            <v>4.52652683528686E-2</v>
          </cell>
          <cell r="L229">
            <v>2.5076317572454099E-2</v>
          </cell>
          <cell r="M229">
            <v>2.69928300295234E-2</v>
          </cell>
          <cell r="N229">
            <v>1.3014117647058799E-3</v>
          </cell>
          <cell r="O229">
            <v>3.0512941176470501E-3</v>
          </cell>
          <cell r="P229">
            <v>1.6117647058823501E-3</v>
          </cell>
          <cell r="Q229">
            <v>7.2126506024096295E-4</v>
          </cell>
          <cell r="R229">
            <v>1.58263855421686E-3</v>
          </cell>
          <cell r="S229">
            <v>8.2168674698795095E-4</v>
          </cell>
          <cell r="T229">
            <v>1.0181999999999999E-3</v>
          </cell>
          <cell r="U229">
            <v>1.1827999999999999E-3</v>
          </cell>
          <cell r="V229">
            <v>0</v>
          </cell>
          <cell r="W229">
            <v>1.85065957446808E-3</v>
          </cell>
          <cell r="X229">
            <v>3.6710851063829699E-3</v>
          </cell>
          <cell r="Y229">
            <v>1.4362553191489299E-3</v>
          </cell>
          <cell r="Z229">
            <v>5.0552380952380901E-4</v>
          </cell>
          <cell r="AA229">
            <v>5.8200000000000005E-4</v>
          </cell>
          <cell r="AB229">
            <v>6.1142857142857103E-5</v>
          </cell>
          <cell r="AC229">
            <v>1.2835294117647001E-3</v>
          </cell>
          <cell r="AD229">
            <v>1.49107352941176E-3</v>
          </cell>
          <cell r="AE229">
            <v>0</v>
          </cell>
          <cell r="AF229">
            <v>1.6298323170731699E-3</v>
          </cell>
          <cell r="AG229">
            <v>1.8722012195121901E-3</v>
          </cell>
          <cell r="AH229">
            <v>1.4561890243902401E-4</v>
          </cell>
          <cell r="AI229">
            <v>5.4313346228239797E-5</v>
          </cell>
          <cell r="AJ229">
            <v>2.04332688588007E-4</v>
          </cell>
          <cell r="AK229">
            <v>1.45725338491295E-4</v>
          </cell>
          <cell r="AL229">
            <v>9.7566037735848999E-5</v>
          </cell>
          <cell r="AM229">
            <v>1.1916037735849E-4</v>
          </cell>
          <cell r="AN229">
            <v>1.4367924528301801E-5</v>
          </cell>
          <cell r="AO229">
            <v>1.73818333333333E-3</v>
          </cell>
          <cell r="AP229">
            <v>2.7081333333333298E-3</v>
          </cell>
          <cell r="AQ229">
            <v>6.18833333333333E-4</v>
          </cell>
          <cell r="AR229">
            <v>1.4146820809248499E-3</v>
          </cell>
          <cell r="AS229">
            <v>1.5849132947976801E-3</v>
          </cell>
          <cell r="AT229">
            <v>0</v>
          </cell>
          <cell r="AU229">
            <v>1.26914925373134E-3</v>
          </cell>
          <cell r="AV229">
            <v>1.92920895522388E-3</v>
          </cell>
          <cell r="AW229">
            <v>4.2555223880597E-4</v>
          </cell>
          <cell r="AX229">
            <v>1.7322413793103399E-3</v>
          </cell>
          <cell r="AY229">
            <v>2.6826724137931001E-3</v>
          </cell>
          <cell r="AZ229">
            <v>5.9206896551724098E-4</v>
          </cell>
          <cell r="BA229">
            <v>6.9764044943820195E-4</v>
          </cell>
          <cell r="BB229">
            <v>1.5984269662921301E-3</v>
          </cell>
          <cell r="BC229">
            <v>8.5764044943820205E-4</v>
          </cell>
          <cell r="BD229">
            <v>5.0854545454545401E-4</v>
          </cell>
          <cell r="BE229">
            <v>5.74727272727272E-4</v>
          </cell>
          <cell r="BF229">
            <v>5.4545454545454499E-5</v>
          </cell>
          <cell r="BG229">
            <v>1.3811764705882299E-4</v>
          </cell>
          <cell r="BH229">
            <v>3.9686746987951799E-5</v>
          </cell>
          <cell r="BI229">
            <v>1.6459999999999999E-4</v>
          </cell>
          <cell r="BJ229">
            <v>3.8417021276595701E-4</v>
          </cell>
          <cell r="BK229">
            <v>1.5333333333333301E-5</v>
          </cell>
          <cell r="BL229">
            <v>2.0754411764705799E-4</v>
          </cell>
          <cell r="BM229">
            <v>9.6749999999999994E-5</v>
          </cell>
          <cell r="BN229">
            <v>4.2940038684719498E-6</v>
          </cell>
          <cell r="BO229">
            <v>7.2264150943396203E-6</v>
          </cell>
          <cell r="BP229">
            <v>3.5111666666666599E-4</v>
          </cell>
          <cell r="BQ229">
            <v>1.7023121387283201E-4</v>
          </cell>
          <cell r="BR229">
            <v>2.3450746268656699E-4</v>
          </cell>
          <cell r="BS229">
            <v>3.5836206896551698E-4</v>
          </cell>
          <cell r="BT229">
            <v>4.3146067415730303E-5</v>
          </cell>
          <cell r="BU229">
            <v>1.16363636363636E-5</v>
          </cell>
          <cell r="BV229">
            <v>0.62668424135910905</v>
          </cell>
          <cell r="BW229">
            <v>0.67794762470020997</v>
          </cell>
          <cell r="BX229">
            <v>1.1793808734107201</v>
          </cell>
          <cell r="BY229">
            <v>0.63406700256342197</v>
          </cell>
          <cell r="BZ229">
            <v>0.6428927680798</v>
          </cell>
          <cell r="CA229">
            <v>0.97126831816557102</v>
          </cell>
          <cell r="CB229">
            <v>1.06252439446897</v>
          </cell>
          <cell r="CC229">
            <v>0.39942938659058402</v>
          </cell>
          <cell r="CD229">
            <v>1.65730550284629</v>
          </cell>
          <cell r="CE229">
            <v>0.85894199322967402</v>
          </cell>
          <cell r="CF229">
            <v>1.08554869598084</v>
          </cell>
          <cell r="CG229">
            <v>1.6035480476969799</v>
          </cell>
          <cell r="CH229">
            <v>1.03277209861695</v>
          </cell>
          <cell r="CI229">
            <v>0.54972926759760599</v>
          </cell>
          <cell r="CJ229">
            <v>1.0523504273504201</v>
          </cell>
        </row>
        <row r="230">
          <cell r="A230">
            <v>0.1275948870509</v>
          </cell>
          <cell r="B230">
            <v>0.12829434037964799</v>
          </cell>
          <cell r="C230">
            <v>5.0007002346640003E-2</v>
          </cell>
          <cell r="D230">
            <v>2.3601254332398E-2</v>
          </cell>
          <cell r="E230">
            <v>5.66794707639778E-2</v>
          </cell>
          <cell r="F230">
            <v>0.12041223511239101</v>
          </cell>
          <cell r="G230">
            <v>1.92558746736292E-2</v>
          </cell>
          <cell r="H230">
            <v>0.104386269172658</v>
          </cell>
          <cell r="I230">
            <v>0.13430790785840799</v>
          </cell>
          <cell r="J230">
            <v>0.13490175345845401</v>
          </cell>
          <cell r="K230">
            <v>4.4300840859545297E-2</v>
          </cell>
          <cell r="L230">
            <v>2.4555630727596998E-2</v>
          </cell>
          <cell r="M230">
            <v>2.62089594758208E-2</v>
          </cell>
          <cell r="N230">
            <v>1.2764705882352899E-3</v>
          </cell>
          <cell r="O230">
            <v>3.0221176470588201E-3</v>
          </cell>
          <cell r="P230">
            <v>1.6117647058823501E-3</v>
          </cell>
          <cell r="Q230">
            <v>7.53951807228915E-4</v>
          </cell>
          <cell r="R230">
            <v>1.56713253012048E-3</v>
          </cell>
          <cell r="S230">
            <v>7.7469879518072204E-4</v>
          </cell>
          <cell r="T230">
            <v>9.817999999999999E-4</v>
          </cell>
          <cell r="U230">
            <v>1.1348999999999899E-3</v>
          </cell>
          <cell r="V230">
            <v>0</v>
          </cell>
          <cell r="W230">
            <v>1.8641702127659501E-3</v>
          </cell>
          <cell r="X230">
            <v>3.6191276595744599E-3</v>
          </cell>
          <cell r="Y230">
            <v>1.3771702127659501E-3</v>
          </cell>
          <cell r="Z230">
            <v>5.1400000000000003E-4</v>
          </cell>
          <cell r="AA230">
            <v>5.7704761904761896E-4</v>
          </cell>
          <cell r="AB230">
            <v>4.9428571428571401E-5</v>
          </cell>
          <cell r="AC230">
            <v>1.2357500000000001E-3</v>
          </cell>
          <cell r="AD230">
            <v>1.42747058823529E-3</v>
          </cell>
          <cell r="AE230">
            <v>0</v>
          </cell>
          <cell r="AF230">
            <v>1.5632804878048701E-3</v>
          </cell>
          <cell r="AG230">
            <v>1.78511585365853E-3</v>
          </cell>
          <cell r="AH230">
            <v>1.32567073170731E-4</v>
          </cell>
          <cell r="AI230">
            <v>5.5570599613152802E-5</v>
          </cell>
          <cell r="AJ230">
            <v>2.0381044487427399E-4</v>
          </cell>
          <cell r="AK230">
            <v>1.44042553191489E-4</v>
          </cell>
          <cell r="AL230">
            <v>1.0343867924528301E-4</v>
          </cell>
          <cell r="AM230">
            <v>1.10518867924528E-4</v>
          </cell>
          <cell r="AN230">
            <v>8.1603773584905596E-7</v>
          </cell>
          <cell r="AO230">
            <v>1.7269333333333301E-3</v>
          </cell>
          <cell r="AP230">
            <v>2.6586000000000001E-3</v>
          </cell>
          <cell r="AQ230">
            <v>5.9058333333333304E-4</v>
          </cell>
          <cell r="AR230">
            <v>1.37156069364161E-3</v>
          </cell>
          <cell r="AS230">
            <v>1.5347398843930599E-3</v>
          </cell>
          <cell r="AT230">
            <v>0</v>
          </cell>
          <cell r="AU230">
            <v>1.21810447761194E-3</v>
          </cell>
          <cell r="AV230">
            <v>1.85519402985074E-3</v>
          </cell>
          <cell r="AW230">
            <v>4.1370149253731301E-4</v>
          </cell>
          <cell r="AX230">
            <v>1.7223275862068899E-3</v>
          </cell>
          <cell r="AY230">
            <v>2.6369827586206801E-3</v>
          </cell>
          <cell r="AZ230">
            <v>5.7818965517241296E-4</v>
          </cell>
          <cell r="BA230">
            <v>7.1123595505617895E-4</v>
          </cell>
          <cell r="BB230">
            <v>1.5776404494381999E-3</v>
          </cell>
          <cell r="BC230">
            <v>8.2505617977527996E-4</v>
          </cell>
          <cell r="BD230">
            <v>4.9181818181818105E-4</v>
          </cell>
          <cell r="BE230">
            <v>5.5709090909090899E-4</v>
          </cell>
          <cell r="BF230">
            <v>5.4545454545454499E-5</v>
          </cell>
          <cell r="BG230">
            <v>1.33882352941176E-4</v>
          </cell>
          <cell r="BH230">
            <v>3.8481927710843299E-5</v>
          </cell>
          <cell r="BI230">
            <v>1.5310000000000001E-4</v>
          </cell>
          <cell r="BJ230">
            <v>3.77787234042553E-4</v>
          </cell>
          <cell r="BK230">
            <v>1.36190476190476E-5</v>
          </cell>
          <cell r="BL230">
            <v>1.9172058823529401E-4</v>
          </cell>
          <cell r="BM230">
            <v>8.9268292682926804E-5</v>
          </cell>
          <cell r="BN230">
            <v>4.19729206963249E-6</v>
          </cell>
          <cell r="BO230">
            <v>6.2641509433962197E-6</v>
          </cell>
          <cell r="BP230">
            <v>3.41083333333333E-4</v>
          </cell>
          <cell r="BQ230">
            <v>1.63179190751445E-4</v>
          </cell>
          <cell r="BR230">
            <v>2.23388059701492E-4</v>
          </cell>
          <cell r="BS230">
            <v>3.36465517241379E-4</v>
          </cell>
          <cell r="BT230">
            <v>4.1348314606741501E-5</v>
          </cell>
          <cell r="BU230">
            <v>1.07272727272727E-5</v>
          </cell>
          <cell r="BV230">
            <v>0.653189066059225</v>
          </cell>
          <cell r="BW230">
            <v>0.70587819364570503</v>
          </cell>
          <cell r="BX230">
            <v>1.1903676261042999</v>
          </cell>
          <cell r="BY230">
            <v>0.65831778260943996</v>
          </cell>
          <cell r="BZ230">
            <v>0.75255623721881304</v>
          </cell>
          <cell r="CA230">
            <v>1.06841810738373</v>
          </cell>
          <cell r="CB230">
            <v>1.1253177931887199</v>
          </cell>
          <cell r="CC230">
            <v>0.39525691699604698</v>
          </cell>
          <cell r="CD230">
            <v>1.70218654857459</v>
          </cell>
          <cell r="CE230">
            <v>0.83803048579888095</v>
          </cell>
          <cell r="CF230">
            <v>1.07553467672147</v>
          </cell>
          <cell r="CG230">
            <v>1.6357171078624999</v>
          </cell>
          <cell r="CH230">
            <v>1.03230084304253</v>
          </cell>
          <cell r="CI230">
            <v>0.52645502645502595</v>
          </cell>
          <cell r="CJ230">
            <v>1.49605263157894</v>
          </cell>
        </row>
        <row r="231">
          <cell r="A231">
            <v>0.121428812358754</v>
          </cell>
          <cell r="B231">
            <v>0.127261564436599</v>
          </cell>
          <cell r="C231">
            <v>4.8850384753505803E-2</v>
          </cell>
          <cell r="D231">
            <v>2.3034551827741601E-2</v>
          </cell>
          <cell r="E231">
            <v>5.5109949531362598E-2</v>
          </cell>
          <cell r="F231">
            <v>0.119312294314159</v>
          </cell>
          <cell r="G231">
            <v>1.88298587760591E-2</v>
          </cell>
          <cell r="H231">
            <v>0.10315229184024501</v>
          </cell>
          <cell r="I231">
            <v>0.13256176993055899</v>
          </cell>
          <cell r="J231">
            <v>0.13196480938416399</v>
          </cell>
          <cell r="K231">
            <v>4.3517607711981099E-2</v>
          </cell>
          <cell r="L231">
            <v>2.36363351948316E-2</v>
          </cell>
          <cell r="M231">
            <v>2.50986016493366E-2</v>
          </cell>
          <cell r="N231">
            <v>1.36576470588235E-3</v>
          </cell>
          <cell r="O231">
            <v>2.99E-3</v>
          </cell>
          <cell r="P231">
            <v>1.49411764705882E-3</v>
          </cell>
          <cell r="Q231">
            <v>7.7749397590361397E-4</v>
          </cell>
          <cell r="R231">
            <v>1.5404096385542099E-3</v>
          </cell>
          <cell r="S231">
            <v>7.2650602409638496E-4</v>
          </cell>
          <cell r="T231">
            <v>9.4719999999999895E-4</v>
          </cell>
          <cell r="U231">
            <v>1.0911999999999901E-3</v>
          </cell>
          <cell r="V231">
            <v>0</v>
          </cell>
          <cell r="W231">
            <v>1.85597872340425E-3</v>
          </cell>
          <cell r="X231">
            <v>3.54959574468085E-3</v>
          </cell>
          <cell r="Y231">
            <v>1.3274680851063799E-3</v>
          </cell>
          <cell r="Z231">
            <v>5.1323809523809503E-4</v>
          </cell>
          <cell r="AA231">
            <v>5.7057142857142799E-4</v>
          </cell>
          <cell r="AB231">
            <v>4.4190476190476098E-5</v>
          </cell>
          <cell r="AC231">
            <v>1.1798235294117601E-3</v>
          </cell>
          <cell r="AD231">
            <v>1.3659558823529399E-3</v>
          </cell>
          <cell r="AE231">
            <v>5.0588235294117604E-6</v>
          </cell>
          <cell r="AF231">
            <v>1.52249695121951E-3</v>
          </cell>
          <cell r="AG231">
            <v>1.7064298780487799E-3</v>
          </cell>
          <cell r="AH231">
            <v>1.00573170731707E-4</v>
          </cell>
          <cell r="AI231">
            <v>5.6673114119922602E-5</v>
          </cell>
          <cell r="AJ231">
            <v>2.0332688588007699E-4</v>
          </cell>
          <cell r="AK231">
            <v>1.4251450676982499E-4</v>
          </cell>
          <cell r="AL231">
            <v>9.8094339622641506E-5</v>
          </cell>
          <cell r="AM231">
            <v>1.04679245283018E-4</v>
          </cell>
          <cell r="AN231">
            <v>8.1603773584905596E-7</v>
          </cell>
          <cell r="AO231">
            <v>1.70421666666666E-3</v>
          </cell>
          <cell r="AP231">
            <v>2.6060499999999999E-3</v>
          </cell>
          <cell r="AQ231">
            <v>5.7018333333333298E-4</v>
          </cell>
          <cell r="AR231">
            <v>1.32080924855491E-3</v>
          </cell>
          <cell r="AS231">
            <v>1.47901734104046E-3</v>
          </cell>
          <cell r="AT231">
            <v>0</v>
          </cell>
          <cell r="AU231">
            <v>1.17991044776119E-3</v>
          </cell>
          <cell r="AV231">
            <v>1.80049253731343E-3</v>
          </cell>
          <cell r="AW231">
            <v>4.0576119402985E-4</v>
          </cell>
          <cell r="AX231">
            <v>1.68827586206896E-3</v>
          </cell>
          <cell r="AY231">
            <v>2.5557758620689602E-3</v>
          </cell>
          <cell r="AZ231">
            <v>5.5715517241379303E-4</v>
          </cell>
          <cell r="BA231">
            <v>7.4247191011235904E-4</v>
          </cell>
          <cell r="BB231">
            <v>1.56685393258426E-3</v>
          </cell>
          <cell r="BC231">
            <v>7.8505617977527996E-4</v>
          </cell>
          <cell r="BD231">
            <v>4.7600000000000002E-4</v>
          </cell>
          <cell r="BE231">
            <v>5.4072727272727204E-4</v>
          </cell>
          <cell r="BF231">
            <v>5.4545454545454499E-5</v>
          </cell>
          <cell r="BG231">
            <v>1.3011764705882299E-4</v>
          </cell>
          <cell r="BH231">
            <v>3.6409638554216797E-5</v>
          </cell>
          <cell r="BI231">
            <v>1.44E-4</v>
          </cell>
          <cell r="BJ231">
            <v>3.6614893617021199E-4</v>
          </cell>
          <cell r="BK231">
            <v>1.3142857142857101E-5</v>
          </cell>
          <cell r="BL231">
            <v>1.8107352941176401E-4</v>
          </cell>
          <cell r="BM231">
            <v>8.3359756097560903E-5</v>
          </cell>
          <cell r="BN231">
            <v>4.1392649903288196E-6</v>
          </cell>
          <cell r="BO231">
            <v>5.7688679245282996E-6</v>
          </cell>
          <cell r="BP231">
            <v>3.3165000000000001E-4</v>
          </cell>
          <cell r="BQ231">
            <v>1.5820809248554899E-4</v>
          </cell>
          <cell r="BR231">
            <v>2.14820895522388E-4</v>
          </cell>
          <cell r="BS231">
            <v>3.1034482758620599E-4</v>
          </cell>
          <cell r="BT231">
            <v>3.93258426966292E-5</v>
          </cell>
          <cell r="BU231">
            <v>1.0181818181818099E-5</v>
          </cell>
          <cell r="BV231">
            <v>0.64801372574897698</v>
          </cell>
          <cell r="BW231">
            <v>0.70237279140222397</v>
          </cell>
          <cell r="BX231">
            <v>1.1761314499855799</v>
          </cell>
          <cell r="BY231">
            <v>0.67268275736571304</v>
          </cell>
          <cell r="BZ231">
            <v>0.69265845873233001</v>
          </cell>
          <cell r="CA231">
            <v>1.0755251499352001</v>
          </cell>
          <cell r="CB231">
            <v>1.18323332004093</v>
          </cell>
          <cell r="CC231">
            <v>0.43203883495145601</v>
          </cell>
          <cell r="CD231">
            <v>1.70416246579288</v>
          </cell>
          <cell r="CE231">
            <v>0.83209209629202197</v>
          </cell>
          <cell r="CF231">
            <v>1.1166500498504399</v>
          </cell>
          <cell r="CG231">
            <v>1.45977946746724</v>
          </cell>
          <cell r="CH231">
            <v>1.00619000627971</v>
          </cell>
          <cell r="CI231">
            <v>0.52473326867119297</v>
          </cell>
          <cell r="CJ231">
            <v>1.2984542211652701</v>
          </cell>
        </row>
        <row r="232">
          <cell r="A232">
            <v>0.11942322792490501</v>
          </cell>
          <cell r="B232">
            <v>0.12785100248898301</v>
          </cell>
          <cell r="C232">
            <v>4.7912654706803101E-2</v>
          </cell>
          <cell r="D232">
            <v>2.2123134968272999E-2</v>
          </cell>
          <cell r="E232">
            <v>5.4228783712066297E-2</v>
          </cell>
          <cell r="F232">
            <v>0.14747840921206901</v>
          </cell>
          <cell r="G232">
            <v>1.6867469879518E-2</v>
          </cell>
          <cell r="H232">
            <v>0.101860428027259</v>
          </cell>
          <cell r="I232">
            <v>0.13039489875825</v>
          </cell>
          <cell r="J232">
            <v>0.12968989280245</v>
          </cell>
          <cell r="K232">
            <v>4.1263392679332399E-2</v>
          </cell>
          <cell r="L232">
            <v>2.1904121433374901E-2</v>
          </cell>
          <cell r="M232">
            <v>2.4409676952049798E-2</v>
          </cell>
          <cell r="N232">
            <v>1.40835294117647E-3</v>
          </cell>
          <cell r="O232">
            <v>2.9537647058823502E-3</v>
          </cell>
          <cell r="P232">
            <v>1.4235294117647E-3</v>
          </cell>
          <cell r="Q232">
            <v>7.8038554216867397E-4</v>
          </cell>
          <cell r="R232">
            <v>1.5049156626506001E-3</v>
          </cell>
          <cell r="S232">
            <v>6.9156626506024005E-4</v>
          </cell>
          <cell r="T232">
            <v>9.0929999999999895E-4</v>
          </cell>
          <cell r="U232">
            <v>1.0448E-3</v>
          </cell>
          <cell r="V232">
            <v>0</v>
          </cell>
          <cell r="W232">
            <v>1.8577021276595699E-3</v>
          </cell>
          <cell r="X232">
            <v>3.4686595744680801E-3</v>
          </cell>
          <cell r="Y232">
            <v>1.25763829787234E-3</v>
          </cell>
          <cell r="Z232">
            <v>5.0390476190476097E-4</v>
          </cell>
          <cell r="AA232">
            <v>5.5533333333333303E-4</v>
          </cell>
          <cell r="AB232">
            <v>3.9142857142857097E-5</v>
          </cell>
          <cell r="AC232">
            <v>1.1380882352941099E-3</v>
          </cell>
          <cell r="AD232">
            <v>1.31455882352941E-3</v>
          </cell>
          <cell r="AE232">
            <v>5.0588235294117604E-6</v>
          </cell>
          <cell r="AF232">
            <v>1.4511737804878001E-3</v>
          </cell>
          <cell r="AG232">
            <v>1.6243353658536501E-3</v>
          </cell>
          <cell r="AH232">
            <v>9.5335365853658506E-5</v>
          </cell>
          <cell r="AI232">
            <v>5.8529980657640198E-5</v>
          </cell>
          <cell r="AJ232">
            <v>2.0270793036750401E-4</v>
          </cell>
          <cell r="AK232">
            <v>1.4009671179883901E-4</v>
          </cell>
          <cell r="AL232">
            <v>9.1650943396226405E-5</v>
          </cell>
          <cell r="AM232">
            <v>9.7768867924528298E-5</v>
          </cell>
          <cell r="AN232">
            <v>8.1603773584905596E-7</v>
          </cell>
          <cell r="AO232">
            <v>1.6711499999999999E-3</v>
          </cell>
          <cell r="AP232">
            <v>2.5378499999999999E-3</v>
          </cell>
          <cell r="AQ232">
            <v>5.4223333333333298E-4</v>
          </cell>
          <cell r="AR232">
            <v>1.2583815028901701E-3</v>
          </cell>
          <cell r="AS232">
            <v>1.41115606936416E-3</v>
          </cell>
          <cell r="AT232">
            <v>0</v>
          </cell>
          <cell r="AU232">
            <v>7.9950746268656699E-4</v>
          </cell>
          <cell r="AV232">
            <v>1.39985074626865E-3</v>
          </cell>
          <cell r="AW232">
            <v>3.9389552238805898E-4</v>
          </cell>
          <cell r="AX232">
            <v>1.61086206896551E-3</v>
          </cell>
          <cell r="AY232">
            <v>2.4153448275861999E-3</v>
          </cell>
          <cell r="AZ232">
            <v>5.1603448275862004E-4</v>
          </cell>
          <cell r="BA232">
            <v>7.7134831460674098E-4</v>
          </cell>
          <cell r="BB232">
            <v>1.55123595505617E-3</v>
          </cell>
          <cell r="BC232">
            <v>7.4202247191011196E-4</v>
          </cell>
          <cell r="BD232">
            <v>4.6472727272727198E-4</v>
          </cell>
          <cell r="BE232">
            <v>5.2818181818181805E-4</v>
          </cell>
          <cell r="BF232">
            <v>5.4545454545454499E-5</v>
          </cell>
          <cell r="BG232">
            <v>1.21882352941176E-4</v>
          </cell>
          <cell r="BH232">
            <v>3.2963855421686701E-5</v>
          </cell>
          <cell r="BI232">
            <v>1.3549999999999999E-4</v>
          </cell>
          <cell r="BJ232">
            <v>3.5331914893616998E-4</v>
          </cell>
          <cell r="BK232">
            <v>1.22857142857142E-5</v>
          </cell>
          <cell r="BL232">
            <v>1.7141176470588201E-4</v>
          </cell>
          <cell r="BM232">
            <v>7.7826219512195106E-5</v>
          </cell>
          <cell r="BN232">
            <v>4.0812379110251399E-6</v>
          </cell>
          <cell r="BO232">
            <v>5.3018867924528301E-6</v>
          </cell>
          <cell r="BP232">
            <v>3.2446666666666602E-4</v>
          </cell>
          <cell r="BQ232">
            <v>1.52774566473988E-4</v>
          </cell>
          <cell r="BR232">
            <v>2.0644776119402899E-4</v>
          </cell>
          <cell r="BS232">
            <v>2.8844827586206899E-4</v>
          </cell>
          <cell r="BT232">
            <v>3.7865168539325797E-5</v>
          </cell>
          <cell r="BU232">
            <v>8.9090909090909094E-6</v>
          </cell>
          <cell r="BV232">
            <v>0.70570878768441303</v>
          </cell>
          <cell r="BW232">
            <v>0.71470320408292898</v>
          </cell>
          <cell r="BX232">
            <v>1.1426517112453201</v>
          </cell>
          <cell r="BY232">
            <v>0.71365997427254801</v>
          </cell>
          <cell r="BZ232">
            <v>0.80332409972299101</v>
          </cell>
          <cell r="CA232">
            <v>1.1189666893269801</v>
          </cell>
          <cell r="CB232">
            <v>1.3021661059627201</v>
          </cell>
          <cell r="CC232">
            <v>0.509135200974421</v>
          </cell>
          <cell r="CD232">
            <v>1.92241805303903</v>
          </cell>
          <cell r="CE232">
            <v>0.82685152148427499</v>
          </cell>
          <cell r="CF232">
            <v>1.0479980704293199</v>
          </cell>
          <cell r="CG232">
            <v>0.83710883096950195</v>
          </cell>
          <cell r="CH232">
            <v>1.0676791646891299</v>
          </cell>
          <cell r="CI232">
            <v>0.49447453954496201</v>
          </cell>
          <cell r="CJ232">
            <v>1.9634703196347001</v>
          </cell>
        </row>
        <row r="233">
          <cell r="A233">
            <v>0.11321108486143899</v>
          </cell>
          <cell r="B233">
            <v>0.127723154692126</v>
          </cell>
          <cell r="C233">
            <v>4.6483035866797397E-2</v>
          </cell>
          <cell r="D233">
            <v>2.0760642009769702E-2</v>
          </cell>
          <cell r="E233">
            <v>5.3824218352174297E-2</v>
          </cell>
          <cell r="F233">
            <v>0.145540164983016</v>
          </cell>
          <cell r="G233">
            <v>1.7334777898158099E-2</v>
          </cell>
          <cell r="H233">
            <v>0.10160292658886801</v>
          </cell>
          <cell r="I233">
            <v>0.12600654912425799</v>
          </cell>
          <cell r="J233">
            <v>0.12513677509201199</v>
          </cell>
          <cell r="K233">
            <v>4.0813001507066897E-2</v>
          </cell>
          <cell r="L233">
            <v>2.2648582724214401E-2</v>
          </cell>
          <cell r="M233">
            <v>2.35337513832534E-2</v>
          </cell>
          <cell r="N233">
            <v>1.4645882352941101E-3</v>
          </cell>
          <cell r="O233">
            <v>2.8883529411764699E-3</v>
          </cell>
          <cell r="P233">
            <v>1.30588235294117E-3</v>
          </cell>
          <cell r="Q233">
            <v>7.8904819277108402E-4</v>
          </cell>
          <cell r="R233">
            <v>1.4719397590361399E-3</v>
          </cell>
          <cell r="S233">
            <v>6.4955421686746896E-4</v>
          </cell>
          <cell r="T233">
            <v>8.7949999999999996E-4</v>
          </cell>
          <cell r="U233">
            <v>1.0053E-3</v>
          </cell>
          <cell r="V233">
            <v>0</v>
          </cell>
          <cell r="W233">
            <v>1.84093617021276E-3</v>
          </cell>
          <cell r="X233">
            <v>3.3675106382978701E-3</v>
          </cell>
          <cell r="Y233">
            <v>1.18442553191489E-3</v>
          </cell>
          <cell r="Z233">
            <v>5.0161904761904697E-4</v>
          </cell>
          <cell r="AA233">
            <v>5.4590476190476101E-4</v>
          </cell>
          <cell r="AB233">
            <v>3.29523809523809E-5</v>
          </cell>
          <cell r="AC233">
            <v>1.0978823529411701E-3</v>
          </cell>
          <cell r="AD233">
            <v>1.26195588235294E-3</v>
          </cell>
          <cell r="AE233">
            <v>5.0588235294117604E-6</v>
          </cell>
          <cell r="AF233">
            <v>1.3758567073170701E-3</v>
          </cell>
          <cell r="AG233">
            <v>1.5349817073170701E-3</v>
          </cell>
          <cell r="AH233">
            <v>8.7774390243902396E-5</v>
          </cell>
          <cell r="AI233">
            <v>6.0444874274661502E-5</v>
          </cell>
          <cell r="AJ233">
            <v>2.0212765957446801E-4</v>
          </cell>
          <cell r="AK233">
            <v>1.3765957446808499E-4</v>
          </cell>
          <cell r="AL233">
            <v>8.6830188679245195E-5</v>
          </cell>
          <cell r="AM233">
            <v>9.2632075471698095E-5</v>
          </cell>
          <cell r="AN233">
            <v>8.1603773584905596E-7</v>
          </cell>
          <cell r="AO233">
            <v>1.63788333333333E-3</v>
          </cell>
          <cell r="AP233">
            <v>2.4596166666666602E-3</v>
          </cell>
          <cell r="AQ233">
            <v>5.0758333333333298E-4</v>
          </cell>
          <cell r="AR233">
            <v>1.18994219653179E-3</v>
          </cell>
          <cell r="AS233">
            <v>1.33508670520231E-3</v>
          </cell>
          <cell r="AT233">
            <v>0</v>
          </cell>
          <cell r="AU233">
            <v>7.84283582089552E-4</v>
          </cell>
          <cell r="AV233">
            <v>1.35337313432835E-3</v>
          </cell>
          <cell r="AW233">
            <v>3.7211940298507399E-4</v>
          </cell>
          <cell r="AX233">
            <v>1.5586206896551699E-3</v>
          </cell>
          <cell r="AY233">
            <v>2.2988793103448199E-3</v>
          </cell>
          <cell r="AZ233">
            <v>4.8000000000000001E-4</v>
          </cell>
          <cell r="BA233">
            <v>8.0584269662921295E-4</v>
          </cell>
          <cell r="BB233">
            <v>1.52303370786516E-3</v>
          </cell>
          <cell r="BC233">
            <v>6.8134831460674096E-4</v>
          </cell>
          <cell r="BD233">
            <v>4.4018181818181802E-4</v>
          </cell>
          <cell r="BE233">
            <v>5.03454545454545E-4</v>
          </cell>
          <cell r="BF233">
            <v>5.4545454545454499E-5</v>
          </cell>
          <cell r="BG233">
            <v>1.1788235294117599E-4</v>
          </cell>
          <cell r="BH233">
            <v>3.3337349397590297E-5</v>
          </cell>
          <cell r="BI233">
            <v>1.2579999999999999E-4</v>
          </cell>
          <cell r="BJ233">
            <v>3.4214893617021201E-4</v>
          </cell>
          <cell r="BK233">
            <v>1.13333333333333E-5</v>
          </cell>
          <cell r="BL233">
            <v>1.5901470588235199E-4</v>
          </cell>
          <cell r="BM233">
            <v>7.1350609756097501E-5</v>
          </cell>
          <cell r="BN233">
            <v>4.0232108317214704E-6</v>
          </cell>
          <cell r="BO233">
            <v>4.98584905660377E-6</v>
          </cell>
          <cell r="BP233">
            <v>3.1415000000000002E-4</v>
          </cell>
          <cell r="BQ233">
            <v>1.4514450867052E-4</v>
          </cell>
          <cell r="BR233">
            <v>1.9697014925373099E-4</v>
          </cell>
          <cell r="BS233">
            <v>2.6025862068965497E-4</v>
          </cell>
          <cell r="BT233">
            <v>3.5842696629213401E-5</v>
          </cell>
          <cell r="BU233">
            <v>8.7272727272727193E-6</v>
          </cell>
          <cell r="BV233">
            <v>0.72181588902900296</v>
          </cell>
          <cell r="BW233">
            <v>0.78736491752859605</v>
          </cell>
          <cell r="BX233">
            <v>1.32163187855787</v>
          </cell>
          <cell r="BY233">
            <v>0.73873701039168604</v>
          </cell>
          <cell r="BZ233">
            <v>0.85027223230490001</v>
          </cell>
          <cell r="CA233">
            <v>1.2298974812485599</v>
          </cell>
          <cell r="CB233">
            <v>1.4193873348397601</v>
          </cell>
          <cell r="CC233">
            <v>0.56495828367103695</v>
          </cell>
          <cell r="CD233">
            <v>2.1118397085610199</v>
          </cell>
          <cell r="CE233">
            <v>0.79143822204816905</v>
          </cell>
          <cell r="CF233">
            <v>1.0138805069402499</v>
          </cell>
          <cell r="CG233">
            <v>0.93206778460085005</v>
          </cell>
          <cell r="CH233">
            <v>1.08721544520219</v>
          </cell>
          <cell r="CI233">
            <v>0.43782710702039301</v>
          </cell>
          <cell r="CJ233">
            <v>1.9608150470219401</v>
          </cell>
        </row>
        <row r="234">
          <cell r="A234">
            <v>0.100988672297162</v>
          </cell>
          <cell r="B234">
            <v>0.12726804339047201</v>
          </cell>
          <cell r="C234">
            <v>4.5056373659809003E-2</v>
          </cell>
          <cell r="D234">
            <v>2.0111330579996398E-2</v>
          </cell>
          <cell r="E234">
            <v>5.2509396418306403E-2</v>
          </cell>
          <cell r="F234">
            <v>0.14142747932448399</v>
          </cell>
          <cell r="G234">
            <v>1.6122840690978801E-2</v>
          </cell>
          <cell r="H234">
            <v>0.10081450444453099</v>
          </cell>
          <cell r="I234">
            <v>0.118910893518859</v>
          </cell>
          <cell r="J234">
            <v>0.120325033857693</v>
          </cell>
          <cell r="K234">
            <v>3.9416240488960898E-2</v>
          </cell>
          <cell r="L234">
            <v>2.20593834880395E-2</v>
          </cell>
          <cell r="M234">
            <v>2.2274237390516399E-2</v>
          </cell>
          <cell r="N234">
            <v>1.47094117647058E-3</v>
          </cell>
          <cell r="O234">
            <v>2.8295294117646999E-3</v>
          </cell>
          <cell r="P234">
            <v>1.2470588235294099E-3</v>
          </cell>
          <cell r="Q234">
            <v>7.6104819277108399E-4</v>
          </cell>
          <cell r="R234">
            <v>1.42386746987951E-3</v>
          </cell>
          <cell r="S234">
            <v>6.31409638554216E-4</v>
          </cell>
          <cell r="T234">
            <v>8.4439999999999895E-4</v>
          </cell>
          <cell r="U234">
            <v>9.5989999999999997E-4</v>
          </cell>
          <cell r="V234">
            <v>0</v>
          </cell>
          <cell r="W234">
            <v>1.82148936170212E-3</v>
          </cell>
          <cell r="X234">
            <v>3.2600425531914799E-3</v>
          </cell>
          <cell r="Y234">
            <v>1.10989361702127E-3</v>
          </cell>
          <cell r="Z234">
            <v>4.9104761904761904E-4</v>
          </cell>
          <cell r="AA234">
            <v>5.3038095238095199E-4</v>
          </cell>
          <cell r="AB234">
            <v>2.86666666666666E-5</v>
          </cell>
          <cell r="AC234">
            <v>1.054E-3</v>
          </cell>
          <cell r="AD234">
            <v>1.1984999999999999E-3</v>
          </cell>
          <cell r="AE234">
            <v>1.9852941176470502E-6</v>
          </cell>
          <cell r="AF234">
            <v>1.2908628048780399E-3</v>
          </cell>
          <cell r="AG234">
            <v>1.43289329268292E-3</v>
          </cell>
          <cell r="AH234">
            <v>7.74695121951219E-5</v>
          </cell>
          <cell r="AI234">
            <v>6.2785299806576405E-5</v>
          </cell>
          <cell r="AJ234">
            <v>2.01605415860735E-4</v>
          </cell>
          <cell r="AK234">
            <v>1.34874274661508E-4</v>
          </cell>
          <cell r="AL234">
            <v>8.0042452830188606E-5</v>
          </cell>
          <cell r="AM234">
            <v>8.53396226415094E-5</v>
          </cell>
          <cell r="AN234">
            <v>8.1603773584905596E-7</v>
          </cell>
          <cell r="AO234">
            <v>1.61461666666666E-3</v>
          </cell>
          <cell r="AP234">
            <v>2.3937666666666601E-3</v>
          </cell>
          <cell r="AQ234">
            <v>4.7449999999999999E-4</v>
          </cell>
          <cell r="AR234">
            <v>1.11942196531791E-3</v>
          </cell>
          <cell r="AS234">
            <v>1.2579190751444999E-3</v>
          </cell>
          <cell r="AT234">
            <v>0</v>
          </cell>
          <cell r="AU234">
            <v>7.5997014925373101E-4</v>
          </cell>
          <cell r="AV234">
            <v>1.2885671641791E-3</v>
          </cell>
          <cell r="AW234">
            <v>3.4635820895522298E-4</v>
          </cell>
          <cell r="AX234">
            <v>1.49103448275862E-3</v>
          </cell>
          <cell r="AY234">
            <v>2.15370689655172E-3</v>
          </cell>
          <cell r="AZ234">
            <v>4.45172413793103E-4</v>
          </cell>
          <cell r="BA234">
            <v>8.6617977528089798E-4</v>
          </cell>
          <cell r="BB234">
            <v>1.48808988764044E-3</v>
          </cell>
          <cell r="BC234">
            <v>5.8876404494382002E-4</v>
          </cell>
          <cell r="BD234">
            <v>4.1145454545454498E-4</v>
          </cell>
          <cell r="BE234">
            <v>4.7363636363636298E-4</v>
          </cell>
          <cell r="BF234">
            <v>5.4545454545454499E-5</v>
          </cell>
          <cell r="BG234">
            <v>1.11529411764705E-4</v>
          </cell>
          <cell r="BH234">
            <v>3.1409638554216797E-5</v>
          </cell>
          <cell r="BI234">
            <v>1.155E-4</v>
          </cell>
          <cell r="BJ234">
            <v>3.28659574468085E-4</v>
          </cell>
          <cell r="BK234">
            <v>1.06666666666666E-5</v>
          </cell>
          <cell r="BL234">
            <v>1.42514705882352E-4</v>
          </cell>
          <cell r="BM234">
            <v>6.45609756097561E-5</v>
          </cell>
          <cell r="BN234">
            <v>3.9458413926499002E-6</v>
          </cell>
          <cell r="BO234">
            <v>4.4811320754716904E-6</v>
          </cell>
          <cell r="BP234">
            <v>3.0465000000000001E-4</v>
          </cell>
          <cell r="BQ234">
            <v>1.38497109826589E-4</v>
          </cell>
          <cell r="BR234">
            <v>1.82238805970149E-4</v>
          </cell>
          <cell r="BS234">
            <v>2.175E-4</v>
          </cell>
          <cell r="BT234">
            <v>3.3146067415730297E-5</v>
          </cell>
          <cell r="BU234">
            <v>7.6363636363636296E-6</v>
          </cell>
          <cell r="BV234">
            <v>0.79622354581168397</v>
          </cell>
          <cell r="BW234">
            <v>0.89803056632357503</v>
          </cell>
          <cell r="BX234">
            <v>1.46440793976728</v>
          </cell>
          <cell r="BY234">
            <v>0.76446686282751797</v>
          </cell>
          <cell r="BZ234">
            <v>0.97492904446546802</v>
          </cell>
          <cell r="CA234">
            <v>1.3434888395218401</v>
          </cell>
          <cell r="CB234">
            <v>1.56126597340142</v>
          </cell>
          <cell r="CC234">
            <v>0.63058823529411701</v>
          </cell>
          <cell r="CD234">
            <v>2.4528219655698398</v>
          </cell>
          <cell r="CE234">
            <v>0.79839605778056899</v>
          </cell>
          <cell r="CF234">
            <v>1.01167121926992</v>
          </cell>
          <cell r="CG234">
            <v>0.84604295805103003</v>
          </cell>
          <cell r="CH234">
            <v>1.13656523981433</v>
          </cell>
          <cell r="CI234">
            <v>0.46665438467206999</v>
          </cell>
          <cell r="CJ234">
            <v>1.77217125382263</v>
          </cell>
        </row>
        <row r="235">
          <cell r="A235">
            <v>9.5714224672050596E-2</v>
          </cell>
          <cell r="B235">
            <v>0.12673035819311099</v>
          </cell>
          <cell r="C235">
            <v>4.3538574253514498E-2</v>
          </cell>
          <cell r="D235">
            <v>1.8637048192771E-2</v>
          </cell>
          <cell r="E235">
            <v>5.0649350649350597E-2</v>
          </cell>
          <cell r="F235">
            <v>0.13247123634945299</v>
          </cell>
          <cell r="G235">
            <v>1.60836349014877E-2</v>
          </cell>
          <cell r="H235">
            <v>9.9797598164890006E-2</v>
          </cell>
          <cell r="I235">
            <v>0.111877984500169</v>
          </cell>
          <cell r="J235">
            <v>0.118941255304891</v>
          </cell>
          <cell r="K235">
            <v>3.8445017182130503E-2</v>
          </cell>
          <cell r="L235">
            <v>2.0733300381302E-2</v>
          </cell>
          <cell r="M235">
            <v>2.1094112192860399E-2</v>
          </cell>
          <cell r="N235">
            <v>1.4805882352941101E-3</v>
          </cell>
          <cell r="O235">
            <v>2.7388235294117601E-3</v>
          </cell>
          <cell r="P235">
            <v>1.1529411764705799E-3</v>
          </cell>
          <cell r="Q235">
            <v>7.7887951807228896E-4</v>
          </cell>
          <cell r="R235">
            <v>1.36501204819277E-3</v>
          </cell>
          <cell r="S235">
            <v>5.57831325301204E-4</v>
          </cell>
          <cell r="T235">
            <v>7.8889999999999896E-4</v>
          </cell>
          <cell r="U235">
            <v>8.9539999999999997E-4</v>
          </cell>
          <cell r="V235">
            <v>0</v>
          </cell>
          <cell r="W235">
            <v>1.8171702127659499E-3</v>
          </cell>
          <cell r="X235">
            <v>3.1536170212765899E-3</v>
          </cell>
          <cell r="Y235">
            <v>1.02172340425531E-3</v>
          </cell>
          <cell r="Z235">
            <v>4.7428571428571398E-4</v>
          </cell>
          <cell r="AA235">
            <v>5.0590476190476102E-4</v>
          </cell>
          <cell r="AB235">
            <v>2.2190476190476098E-5</v>
          </cell>
          <cell r="AC235">
            <v>9.9905882352941192E-4</v>
          </cell>
          <cell r="AD235">
            <v>1.1271470588235201E-3</v>
          </cell>
          <cell r="AE235">
            <v>1.9852941176470502E-6</v>
          </cell>
          <cell r="AF235">
            <v>1.1978384146341401E-3</v>
          </cell>
          <cell r="AG235">
            <v>1.32746036585365E-3</v>
          </cell>
          <cell r="AH235">
            <v>7.1826219512195096E-5</v>
          </cell>
          <cell r="AI235">
            <v>6.59187620889748E-5</v>
          </cell>
          <cell r="AJ235">
            <v>2.0085106382978699E-4</v>
          </cell>
          <cell r="AK235">
            <v>1.3106382978723399E-4</v>
          </cell>
          <cell r="AL235">
            <v>7.1811320754716903E-5</v>
          </cell>
          <cell r="AM235">
            <v>7.6273584905660303E-5</v>
          </cell>
          <cell r="AN235">
            <v>5.9905660377358495E-7</v>
          </cell>
          <cell r="AO235">
            <v>1.5877E-3</v>
          </cell>
          <cell r="AP235">
            <v>2.3237000000000002E-3</v>
          </cell>
          <cell r="AQ235">
            <v>4.4151666666666602E-4</v>
          </cell>
          <cell r="AR235">
            <v>1.0578612716762999E-3</v>
          </cell>
          <cell r="AS235">
            <v>1.18780346820809E-3</v>
          </cell>
          <cell r="AT235">
            <v>0</v>
          </cell>
          <cell r="AU235">
            <v>7.4514925373134297E-4</v>
          </cell>
          <cell r="AV235">
            <v>1.22459701492537E-3</v>
          </cell>
          <cell r="AW235">
            <v>3.1722388059701398E-4</v>
          </cell>
          <cell r="AX235">
            <v>1.4208620689655099E-3</v>
          </cell>
          <cell r="AY235">
            <v>2.0175000000000002E-3</v>
          </cell>
          <cell r="AZ235">
            <v>4.0353448275862002E-4</v>
          </cell>
          <cell r="BA235">
            <v>9.1651685393258396E-4</v>
          </cell>
          <cell r="BB235">
            <v>1.4541573033707801E-3</v>
          </cell>
          <cell r="BC235">
            <v>5.0696629213483105E-4</v>
          </cell>
          <cell r="BD235">
            <v>3.9036363636363601E-4</v>
          </cell>
          <cell r="BE235">
            <v>4.5218181818181799E-4</v>
          </cell>
          <cell r="BF235">
            <v>5.4545454545454499E-5</v>
          </cell>
          <cell r="BG235">
            <v>1.05294117647058E-4</v>
          </cell>
          <cell r="BH235">
            <v>2.8301204819277101E-5</v>
          </cell>
          <cell r="BI235">
            <v>1.065E-4</v>
          </cell>
          <cell r="BJ235">
            <v>3.1472340425531899E-4</v>
          </cell>
          <cell r="BK235">
            <v>9.4285714285714194E-6</v>
          </cell>
          <cell r="BL235">
            <v>1.2610294117646999E-4</v>
          </cell>
          <cell r="BM235">
            <v>5.7795731707317002E-5</v>
          </cell>
          <cell r="BN235">
            <v>3.8684719535783301E-6</v>
          </cell>
          <cell r="BO235">
            <v>3.8632075471698099E-6</v>
          </cell>
          <cell r="BP235">
            <v>2.94483333333333E-4</v>
          </cell>
          <cell r="BQ235">
            <v>1.29942196531791E-4</v>
          </cell>
          <cell r="BR235">
            <v>1.62223880597014E-4</v>
          </cell>
          <cell r="BS235">
            <v>1.9310344827586201E-4</v>
          </cell>
          <cell r="BT235">
            <v>3.0674157303370699E-5</v>
          </cell>
          <cell r="BU235">
            <v>7.2727272727272698E-6</v>
          </cell>
          <cell r="BV235">
            <v>0.85467349551856597</v>
          </cell>
          <cell r="BW235">
            <v>0.97043413173652604</v>
          </cell>
          <cell r="BX235">
            <v>1.54538634658664</v>
          </cell>
          <cell r="BY235">
            <v>0.86033197887706203</v>
          </cell>
          <cell r="BZ235">
            <v>0.96718146718146703</v>
          </cell>
          <cell r="CA235">
            <v>1.4782305546947601</v>
          </cell>
          <cell r="CB235">
            <v>1.6649211792649701</v>
          </cell>
          <cell r="CC235">
            <v>0.72484848484848396</v>
          </cell>
          <cell r="CD235">
            <v>2.7558660690746102</v>
          </cell>
          <cell r="CE235">
            <v>0.80329630956646303</v>
          </cell>
          <cell r="CF235">
            <v>1.0137649757838301</v>
          </cell>
          <cell r="CG235">
            <v>0.92711948438274605</v>
          </cell>
          <cell r="CH235">
            <v>1.1767050487156701</v>
          </cell>
          <cell r="CI235">
            <v>0.48405187521906701</v>
          </cell>
          <cell r="CJ235">
            <v>1.48885793871866</v>
          </cell>
        </row>
        <row r="236">
          <cell r="A236">
            <v>9.1691448139136697E-2</v>
          </cell>
          <cell r="B236">
            <v>0.12631835145221401</v>
          </cell>
          <cell r="C236">
            <v>4.1672866878961899E-2</v>
          </cell>
          <cell r="D236">
            <v>1.7540362766593501E-2</v>
          </cell>
          <cell r="E236">
            <v>4.8881288299843201E-2</v>
          </cell>
          <cell r="F236">
            <v>0.13212736832678701</v>
          </cell>
          <cell r="G236">
            <v>1.4731369150779799E-2</v>
          </cell>
          <cell r="H236">
            <v>9.8948866438404406E-2</v>
          </cell>
          <cell r="I236">
            <v>0.105499391753009</v>
          </cell>
          <cell r="J236">
            <v>0.11796602000240899</v>
          </cell>
          <cell r="K236">
            <v>3.6893901945804997E-2</v>
          </cell>
          <cell r="L236">
            <v>1.87250959010988E-2</v>
          </cell>
          <cell r="M236">
            <v>1.92262046047946E-2</v>
          </cell>
          <cell r="N236">
            <v>1.4974117647058799E-3</v>
          </cell>
          <cell r="O236">
            <v>2.6180000000000001E-3</v>
          </cell>
          <cell r="P236">
            <v>1.024E-3</v>
          </cell>
          <cell r="Q236">
            <v>8.3814457831325295E-4</v>
          </cell>
          <cell r="R236">
            <v>1.29714457831325E-3</v>
          </cell>
          <cell r="S236">
            <v>4.3471084337349299E-4</v>
          </cell>
          <cell r="T236">
            <v>7.3200000000000001E-4</v>
          </cell>
          <cell r="U236">
            <v>8.2989999999999995E-4</v>
          </cell>
          <cell r="V236">
            <v>0</v>
          </cell>
          <cell r="W236">
            <v>1.80189361702127E-3</v>
          </cell>
          <cell r="X236">
            <v>3.0200425531914802E-3</v>
          </cell>
          <cell r="Y236">
            <v>9.1931914893616997E-4</v>
          </cell>
          <cell r="Z236">
            <v>4.5304761904761898E-4</v>
          </cell>
          <cell r="AA236">
            <v>4.7780952380952298E-4</v>
          </cell>
          <cell r="AB236">
            <v>1.6380952380952299E-5</v>
          </cell>
          <cell r="AC236">
            <v>9.3877941176470495E-4</v>
          </cell>
          <cell r="AD236">
            <v>1.05172058823529E-3</v>
          </cell>
          <cell r="AE236">
            <v>1.9852941176470502E-6</v>
          </cell>
          <cell r="AF236">
            <v>1.1117256097560901E-3</v>
          </cell>
          <cell r="AG236">
            <v>1.22930487804878E-3</v>
          </cell>
          <cell r="AH236">
            <v>6.6350609756097502E-5</v>
          </cell>
          <cell r="AI236">
            <v>6.6634429400386802E-5</v>
          </cell>
          <cell r="AJ236">
            <v>1.9982591876208799E-4</v>
          </cell>
          <cell r="AK236">
            <v>1.29477756286266E-4</v>
          </cell>
          <cell r="AL236">
            <v>6.2363207547169798E-5</v>
          </cell>
          <cell r="AM236">
            <v>6.6198113207547102E-5</v>
          </cell>
          <cell r="AN236">
            <v>5.9905660377358495E-7</v>
          </cell>
          <cell r="AO236">
            <v>1.56778333333333E-3</v>
          </cell>
          <cell r="AP236">
            <v>2.2597666666666601E-3</v>
          </cell>
          <cell r="AQ236">
            <v>4.0653333333333299E-4</v>
          </cell>
          <cell r="AR236">
            <v>1.0103468208092401E-3</v>
          </cell>
          <cell r="AS236">
            <v>1.1317919075144499E-3</v>
          </cell>
          <cell r="AT236">
            <v>0</v>
          </cell>
          <cell r="AU236">
            <v>7.2391044776119403E-4</v>
          </cell>
          <cell r="AV236">
            <v>1.16667164179104E-3</v>
          </cell>
          <cell r="AW236">
            <v>2.88611940298507E-4</v>
          </cell>
          <cell r="AX236">
            <v>1.37948275862068E-3</v>
          </cell>
          <cell r="AY236">
            <v>1.9132758620689599E-3</v>
          </cell>
          <cell r="AZ236">
            <v>3.5836206896551698E-4</v>
          </cell>
          <cell r="BA236">
            <v>9.38202247191011E-4</v>
          </cell>
          <cell r="BB236">
            <v>1.42011235955056E-3</v>
          </cell>
          <cell r="BC236">
            <v>4.5460674157303299E-4</v>
          </cell>
          <cell r="BD236">
            <v>3.5890909090909002E-4</v>
          </cell>
          <cell r="BE236">
            <v>4.1963636363636302E-4</v>
          </cell>
          <cell r="BF236">
            <v>5.4545454545454499E-5</v>
          </cell>
          <cell r="BG236">
            <v>9.6588235294117595E-5</v>
          </cell>
          <cell r="BH236">
            <v>2.4289156626505999E-5</v>
          </cell>
          <cell r="BI236">
            <v>9.7899999999999994E-5</v>
          </cell>
          <cell r="BJ236">
            <v>2.9882978723404197E-4</v>
          </cell>
          <cell r="BK236">
            <v>8.3809523809523805E-6</v>
          </cell>
          <cell r="BL236">
            <v>1.1095588235294099E-4</v>
          </cell>
          <cell r="BM236">
            <v>5.1228658536585301E-5</v>
          </cell>
          <cell r="BN236">
            <v>3.7137330754351999E-6</v>
          </cell>
          <cell r="BO236">
            <v>3.2358490566037698E-6</v>
          </cell>
          <cell r="BP236">
            <v>2.8545000000000003E-4</v>
          </cell>
          <cell r="BQ236">
            <v>1.2144508670520201E-4</v>
          </cell>
          <cell r="BR236">
            <v>1.54149253731343E-4</v>
          </cell>
          <cell r="BS236">
            <v>1.7543103448275799E-4</v>
          </cell>
          <cell r="BT236">
            <v>2.7303370786516798E-5</v>
          </cell>
          <cell r="BU236">
            <v>6.1818181818181801E-6</v>
          </cell>
          <cell r="BV236">
            <v>0.74940814393939303</v>
          </cell>
          <cell r="BW236">
            <v>0.97062743977911004</v>
          </cell>
          <cell r="BX236">
            <v>1.66034555415086</v>
          </cell>
          <cell r="BY236">
            <v>0.91211056295194903</v>
          </cell>
          <cell r="BZ236">
            <v>1.0717703349282199</v>
          </cell>
          <cell r="CA236">
            <v>1.58859367067185</v>
          </cell>
          <cell r="CB236">
            <v>1.81175671343297</v>
          </cell>
          <cell r="CC236">
            <v>0.95714285714285696</v>
          </cell>
          <cell r="CD236">
            <v>3.1173755357731601</v>
          </cell>
          <cell r="CE236">
            <v>0.79451186591863998</v>
          </cell>
          <cell r="CF236">
            <v>1.0376358335542</v>
          </cell>
          <cell r="CG236">
            <v>1.17822094490396</v>
          </cell>
          <cell r="CH236">
            <v>1.2114615203577299</v>
          </cell>
          <cell r="CI236">
            <v>0.500497017892644</v>
          </cell>
          <cell r="CJ236">
            <v>1.3168044077134899</v>
          </cell>
        </row>
        <row r="237">
          <cell r="A237">
            <v>7.84087633323724E-2</v>
          </cell>
          <cell r="B237">
            <v>0.12465766860057099</v>
          </cell>
          <cell r="C237">
            <v>3.82811281273365E-2</v>
          </cell>
          <cell r="D237">
            <v>1.61758606387391E-2</v>
          </cell>
          <cell r="E237">
            <v>4.6377764986432E-2</v>
          </cell>
          <cell r="F237">
            <v>0.119787605861002</v>
          </cell>
          <cell r="G237">
            <v>1.24080882352941E-2</v>
          </cell>
          <cell r="H237">
            <v>9.7611121273093099E-2</v>
          </cell>
          <cell r="I237">
            <v>9.7476803850636395E-2</v>
          </cell>
          <cell r="J237">
            <v>0.114270599127099</v>
          </cell>
          <cell r="K237">
            <v>3.5323452001662203E-2</v>
          </cell>
          <cell r="L237">
            <v>1.7509238299765899E-2</v>
          </cell>
          <cell r="M237">
            <v>1.78905424087175E-2</v>
          </cell>
          <cell r="N237">
            <v>1.51011764705882E-3</v>
          </cell>
          <cell r="O237">
            <v>2.5478823529411698E-3</v>
          </cell>
          <cell r="P237">
            <v>9.4776470588235303E-4</v>
          </cell>
          <cell r="Q237">
            <v>8.7787951807228898E-4</v>
          </cell>
          <cell r="R237">
            <v>1.2454698795180701E-3</v>
          </cell>
          <cell r="S237">
            <v>3.4578313253012002E-4</v>
          </cell>
          <cell r="T237">
            <v>6.6969999999999996E-4</v>
          </cell>
          <cell r="U237">
            <v>7.561E-4</v>
          </cell>
          <cell r="V237">
            <v>0</v>
          </cell>
          <cell r="W237">
            <v>1.7637659574468E-3</v>
          </cell>
          <cell r="X237">
            <v>2.90797872340425E-3</v>
          </cell>
          <cell r="Y237">
            <v>8.6036170212765899E-4</v>
          </cell>
          <cell r="Z237">
            <v>4.4028571428571402E-4</v>
          </cell>
          <cell r="AA237">
            <v>4.5923809523809502E-4</v>
          </cell>
          <cell r="AB237">
            <v>1.1523809523809501E-5</v>
          </cell>
          <cell r="AC237">
            <v>8.7488235294117596E-4</v>
          </cell>
          <cell r="AD237">
            <v>9.7157352941176398E-4</v>
          </cell>
          <cell r="AE237">
            <v>1.9852941176470502E-6</v>
          </cell>
          <cell r="AF237">
            <v>1.03045121951219E-3</v>
          </cell>
          <cell r="AG237">
            <v>1.1335426829268201E-3</v>
          </cell>
          <cell r="AH237">
            <v>5.9698170731707299E-5</v>
          </cell>
          <cell r="AI237">
            <v>6.7698259187620803E-5</v>
          </cell>
          <cell r="AJ237">
            <v>1.98916827852998E-4</v>
          </cell>
          <cell r="AK237">
            <v>1.2762088974854901E-4</v>
          </cell>
          <cell r="AL237">
            <v>5.41037735849056E-5</v>
          </cell>
          <cell r="AM237">
            <v>5.7363207547169798E-5</v>
          </cell>
          <cell r="AN237">
            <v>5.9905660377358495E-7</v>
          </cell>
          <cell r="AO237">
            <v>1.55311666666666E-3</v>
          </cell>
          <cell r="AP237">
            <v>2.2091166666666599E-3</v>
          </cell>
          <cell r="AQ237">
            <v>3.8061666666666601E-4</v>
          </cell>
          <cell r="AR237">
            <v>9.7895953757225402E-4</v>
          </cell>
          <cell r="AS237">
            <v>1.08687861271676E-3</v>
          </cell>
          <cell r="AT237">
            <v>0</v>
          </cell>
          <cell r="AU237">
            <v>7.1983582089552196E-4</v>
          </cell>
          <cell r="AV237">
            <v>1.11029850746268E-3</v>
          </cell>
          <cell r="AW237">
            <v>2.5746268656716398E-4</v>
          </cell>
          <cell r="AX237">
            <v>1.31E-3</v>
          </cell>
          <cell r="AY237">
            <v>1.79431034482758E-3</v>
          </cell>
          <cell r="AZ237">
            <v>3.4362068965517199E-4</v>
          </cell>
          <cell r="BA237">
            <v>9.6786516853932501E-4</v>
          </cell>
          <cell r="BB237">
            <v>1.3816853932584201E-3</v>
          </cell>
          <cell r="BC237">
            <v>3.8910112359550502E-4</v>
          </cell>
          <cell r="BD237">
            <v>3.3618181818181799E-4</v>
          </cell>
          <cell r="BE237">
            <v>3.9563636363636298E-4</v>
          </cell>
          <cell r="BF237">
            <v>5.4545454545454499E-5</v>
          </cell>
          <cell r="BG237">
            <v>9.0000000000000006E-5</v>
          </cell>
          <cell r="BH237">
            <v>2.1807228915662599E-5</v>
          </cell>
          <cell r="BI237">
            <v>8.6399999999999999E-5</v>
          </cell>
          <cell r="BJ237">
            <v>2.83851063829787E-4</v>
          </cell>
          <cell r="BK237">
            <v>7.4285714285714199E-6</v>
          </cell>
          <cell r="BL237">
            <v>9.47058823529411E-5</v>
          </cell>
          <cell r="BM237">
            <v>4.33932926829268E-5</v>
          </cell>
          <cell r="BN237">
            <v>3.5976789168278498E-6</v>
          </cell>
          <cell r="BO237">
            <v>2.6603773584905602E-6</v>
          </cell>
          <cell r="BP237">
            <v>2.7538333333333302E-4</v>
          </cell>
          <cell r="BQ237">
            <v>1.07919075144508E-4</v>
          </cell>
          <cell r="BR237">
            <v>1.3300000000000001E-4</v>
          </cell>
          <cell r="BS237">
            <v>1.4068965517241301E-4</v>
          </cell>
          <cell r="BT237">
            <v>2.4719101123595502E-5</v>
          </cell>
          <cell r="BU237">
            <v>4.9090909090909003E-6</v>
          </cell>
          <cell r="BV237">
            <v>0.827235279864308</v>
          </cell>
          <cell r="BW237">
            <v>1.03502833358407</v>
          </cell>
          <cell r="BX237">
            <v>1.74361445783132</v>
          </cell>
          <cell r="BY237">
            <v>1.03341493715287</v>
          </cell>
          <cell r="BZ237">
            <v>1.10043907793633</v>
          </cell>
          <cell r="CA237">
            <v>1.7537489753604301</v>
          </cell>
          <cell r="CB237">
            <v>1.9364352803301701</v>
          </cell>
          <cell r="CC237">
            <v>0.89413265306122403</v>
          </cell>
          <cell r="CD237">
            <v>2.4435857805254999</v>
          </cell>
          <cell r="CE237">
            <v>0.79023372854843399</v>
          </cell>
          <cell r="CF237">
            <v>1.0970283344851399</v>
          </cell>
          <cell r="CG237">
            <v>1.3214892630928401</v>
          </cell>
          <cell r="CH237">
            <v>1.24398454058097</v>
          </cell>
          <cell r="CI237">
            <v>0.58737864077669899</v>
          </cell>
          <cell r="CJ237">
            <v>1.30543933054393</v>
          </cell>
        </row>
        <row r="238">
          <cell r="A238">
            <v>7.3485348636432801E-2</v>
          </cell>
          <cell r="B238">
            <v>0.123204702670844</v>
          </cell>
          <cell r="C238">
            <v>3.6463532077194799E-2</v>
          </cell>
          <cell r="D238">
            <v>1.46064966208851E-2</v>
          </cell>
          <cell r="E238">
            <v>4.3665768194069997E-2</v>
          </cell>
          <cell r="F238">
            <v>0.114617327392945</v>
          </cell>
          <cell r="G238">
            <v>1.4530358069538099E-2</v>
          </cell>
          <cell r="H238">
            <v>9.6022666848973703E-2</v>
          </cell>
          <cell r="I238">
            <v>9.6608106329780202E-2</v>
          </cell>
          <cell r="J238">
            <v>0.108756274400446</v>
          </cell>
          <cell r="K238">
            <v>3.3886255924170598E-2</v>
          </cell>
          <cell r="L238">
            <v>1.5820540734895999E-2</v>
          </cell>
          <cell r="M238">
            <v>1.69280557630072E-2</v>
          </cell>
          <cell r="N238">
            <v>1.6435294117646999E-3</v>
          </cell>
          <cell r="O238">
            <v>2.4823529411764698E-3</v>
          </cell>
          <cell r="P238">
            <v>7.5470588235294097E-4</v>
          </cell>
          <cell r="Q238">
            <v>8.4143373493975797E-4</v>
          </cell>
          <cell r="R238">
            <v>1.20630120481927E-3</v>
          </cell>
          <cell r="S238">
            <v>3.4578313253012002E-4</v>
          </cell>
          <cell r="T238">
            <v>6.3919999999999895E-4</v>
          </cell>
          <cell r="U238">
            <v>7.1719999999999998E-4</v>
          </cell>
          <cell r="V238">
            <v>0</v>
          </cell>
          <cell r="W238">
            <v>1.7218085106382899E-3</v>
          </cell>
          <cell r="X238">
            <v>2.8009787234042501E-3</v>
          </cell>
          <cell r="Y238">
            <v>8.1021276595744595E-4</v>
          </cell>
          <cell r="Z238">
            <v>4.2133333333333302E-4</v>
          </cell>
          <cell r="AA238">
            <v>4.3685714285714199E-4</v>
          </cell>
          <cell r="AB238">
            <v>9.1428571428571405E-6</v>
          </cell>
          <cell r="AC238">
            <v>8.0564705882352899E-4</v>
          </cell>
          <cell r="AD238">
            <v>8.9400000000000005E-4</v>
          </cell>
          <cell r="AE238">
            <v>1.9852941176470502E-6</v>
          </cell>
          <cell r="AF238">
            <v>9.5037804878048701E-4</v>
          </cell>
          <cell r="AG238">
            <v>1.04155182926829E-3</v>
          </cell>
          <cell r="AH238">
            <v>5.3195121951219503E-5</v>
          </cell>
          <cell r="AI238">
            <v>6.9458413926499005E-5</v>
          </cell>
          <cell r="AJ238">
            <v>1.9800773694390701E-4</v>
          </cell>
          <cell r="AK238">
            <v>1.25009671179883E-4</v>
          </cell>
          <cell r="AL238">
            <v>4.9608490566037699E-5</v>
          </cell>
          <cell r="AM238">
            <v>5.2500000000000002E-5</v>
          </cell>
          <cell r="AN238">
            <v>5.9905660377358495E-7</v>
          </cell>
          <cell r="AO238">
            <v>1.52076666666666E-3</v>
          </cell>
          <cell r="AP238">
            <v>2.1491333333333298E-3</v>
          </cell>
          <cell r="AQ238">
            <v>3.63583333333333E-4</v>
          </cell>
          <cell r="AR238">
            <v>9.2976878612716703E-4</v>
          </cell>
          <cell r="AS238">
            <v>1.03184971098265E-3</v>
          </cell>
          <cell r="AT238">
            <v>0</v>
          </cell>
          <cell r="AU238">
            <v>6.8980597014925297E-4</v>
          </cell>
          <cell r="AV238">
            <v>1.05191044776119E-3</v>
          </cell>
          <cell r="AW238">
            <v>2.41537313432835E-4</v>
          </cell>
          <cell r="AX238">
            <v>1.24939655172413E-3</v>
          </cell>
          <cell r="AY238">
            <v>1.6975E-3</v>
          </cell>
          <cell r="AZ238">
            <v>3.23362068965517E-4</v>
          </cell>
          <cell r="BA238">
            <v>9.9426966292134791E-4</v>
          </cell>
          <cell r="BB238">
            <v>1.3540449438202201E-3</v>
          </cell>
          <cell r="BC238">
            <v>3.36853932584269E-4</v>
          </cell>
          <cell r="BD238">
            <v>2.9072727272727198E-4</v>
          </cell>
          <cell r="BE238">
            <v>3.5036363636363601E-4</v>
          </cell>
          <cell r="BF238">
            <v>5.4545454545454499E-5</v>
          </cell>
          <cell r="BG238">
            <v>8.4117647058823495E-5</v>
          </cell>
          <cell r="BH238">
            <v>1.90843373493975E-5</v>
          </cell>
          <cell r="BI238">
            <v>7.7999999999999999E-5</v>
          </cell>
          <cell r="BJ238">
            <v>2.6895744680851001E-4</v>
          </cell>
          <cell r="BK238">
            <v>6.3809523809523802E-6</v>
          </cell>
          <cell r="BL238">
            <v>8.6367647058823495E-5</v>
          </cell>
          <cell r="BM238">
            <v>3.7978658536585297E-5</v>
          </cell>
          <cell r="BN238">
            <v>3.5396518375241701E-6</v>
          </cell>
          <cell r="BO238">
            <v>2.2924528301886701E-6</v>
          </cell>
          <cell r="BP238">
            <v>2.6478333333333298E-4</v>
          </cell>
          <cell r="BQ238">
            <v>1.02080924855491E-4</v>
          </cell>
          <cell r="BR238">
            <v>1.20567164179104E-4</v>
          </cell>
          <cell r="BS238">
            <v>1.24741379310344E-4</v>
          </cell>
          <cell r="BT238">
            <v>2.29213483146067E-5</v>
          </cell>
          <cell r="BU238">
            <v>5.0909090909090904E-6</v>
          </cell>
          <cell r="BV238">
            <v>0.79981780915508904</v>
          </cell>
          <cell r="BW238">
            <v>1.12103997674848</v>
          </cell>
          <cell r="BX238">
            <v>1.8181347150259</v>
          </cell>
          <cell r="BY238">
            <v>1.1057453857075199</v>
          </cell>
          <cell r="BZ238">
            <v>1.0878754171301399</v>
          </cell>
          <cell r="CA238">
            <v>1.77960060799832</v>
          </cell>
          <cell r="CB238">
            <v>2.0666444168971099</v>
          </cell>
          <cell r="CC238">
            <v>0.91888619854721498</v>
          </cell>
          <cell r="CD238">
            <v>2.32272581163613</v>
          </cell>
          <cell r="CE238">
            <v>0.80253459769862001</v>
          </cell>
          <cell r="CF238">
            <v>1.1951832151300199</v>
          </cell>
          <cell r="CG238">
            <v>1.31807074470215</v>
          </cell>
          <cell r="CH238">
            <v>1.5351170568561801</v>
          </cell>
          <cell r="CI238">
            <v>0.64252932177460398</v>
          </cell>
          <cell r="CJ238">
            <v>1.05997210599721</v>
          </cell>
        </row>
        <row r="239">
          <cell r="A239">
            <v>6.9610981498562194E-2</v>
          </cell>
          <cell r="B239">
            <v>0.12325887412542499</v>
          </cell>
          <cell r="C239">
            <v>3.4741187881262903E-2</v>
          </cell>
          <cell r="D239">
            <v>1.3193202146690499E-2</v>
          </cell>
          <cell r="E239">
            <v>4.2953667953667903E-2</v>
          </cell>
          <cell r="F239">
            <v>0.110196049850593</v>
          </cell>
          <cell r="G239">
            <v>1.32837407013815E-2</v>
          </cell>
          <cell r="H239">
            <v>9.4691205376957702E-2</v>
          </cell>
          <cell r="I239">
            <v>9.2206021189551998E-2</v>
          </cell>
          <cell r="J239">
            <v>0.10099531615925</v>
          </cell>
          <cell r="K239">
            <v>3.2479882955376703E-2</v>
          </cell>
          <cell r="L239">
            <v>1.5027265537193499E-2</v>
          </cell>
          <cell r="M239">
            <v>1.5788133435192201E-2</v>
          </cell>
          <cell r="N239">
            <v>1.5792941176470501E-3</v>
          </cell>
          <cell r="O239">
            <v>2.4123529411764701E-3</v>
          </cell>
          <cell r="P239">
            <v>7.5470588235294097E-4</v>
          </cell>
          <cell r="Q239">
            <v>8.2226506024096302E-4</v>
          </cell>
          <cell r="R239">
            <v>1.15773493975903E-3</v>
          </cell>
          <cell r="S239">
            <v>3.1807228915662602E-4</v>
          </cell>
          <cell r="T239">
            <v>6.1419999999999997E-4</v>
          </cell>
          <cell r="U239">
            <v>6.8320000000000002E-4</v>
          </cell>
          <cell r="V239">
            <v>0</v>
          </cell>
          <cell r="W239">
            <v>1.7021702127659501E-3</v>
          </cell>
          <cell r="X239">
            <v>2.68442553191489E-3</v>
          </cell>
          <cell r="Y239">
            <v>7.2806382978723397E-4</v>
          </cell>
          <cell r="Z239">
            <v>4.12857142857142E-4</v>
          </cell>
          <cell r="AA239">
            <v>4.2590476190476102E-4</v>
          </cell>
          <cell r="AB239">
            <v>7.4285714285714199E-6</v>
          </cell>
          <cell r="AC239">
            <v>7.6160294117646999E-4</v>
          </cell>
          <cell r="AD239">
            <v>8.4114705882352904E-4</v>
          </cell>
          <cell r="AE239">
            <v>1.9852941176470502E-6</v>
          </cell>
          <cell r="AF239">
            <v>8.7771646341463399E-4</v>
          </cell>
          <cell r="AG239">
            <v>9.5558536585365803E-4</v>
          </cell>
          <cell r="AH239">
            <v>4.4670731707317001E-5</v>
          </cell>
          <cell r="AI239">
            <v>7.0676982591876203E-5</v>
          </cell>
          <cell r="AJ239">
            <v>1.96441005802707E-4</v>
          </cell>
          <cell r="AK239">
            <v>1.2234042553191401E-4</v>
          </cell>
          <cell r="AL239">
            <v>4.6169811320754697E-5</v>
          </cell>
          <cell r="AM239">
            <v>4.8867924528301801E-5</v>
          </cell>
          <cell r="AN239">
            <v>5.9905660377358495E-7</v>
          </cell>
          <cell r="AO239">
            <v>1.4712333333333301E-3</v>
          </cell>
          <cell r="AP239">
            <v>2.0772E-3</v>
          </cell>
          <cell r="AQ239">
            <v>3.4993333333333302E-4</v>
          </cell>
          <cell r="AR239">
            <v>8.6566473988439305E-4</v>
          </cell>
          <cell r="AS239">
            <v>9.6109826589595301E-4</v>
          </cell>
          <cell r="AT239">
            <v>0</v>
          </cell>
          <cell r="AU239">
            <v>6.8070149253731305E-4</v>
          </cell>
          <cell r="AV239">
            <v>1.0239552238805901E-3</v>
          </cell>
          <cell r="AW239">
            <v>2.3041791044776101E-4</v>
          </cell>
          <cell r="AX239">
            <v>1.1983620689655101E-3</v>
          </cell>
          <cell r="AY239">
            <v>1.58887931034482E-3</v>
          </cell>
          <cell r="AZ239">
            <v>2.79913793103448E-4</v>
          </cell>
          <cell r="BA239">
            <v>1.02112359550561E-3</v>
          </cell>
          <cell r="BB239">
            <v>1.3237078651685301E-3</v>
          </cell>
          <cell r="BC239">
            <v>2.8168539325842598E-4</v>
          </cell>
          <cell r="BD239">
            <v>2.83090909090909E-4</v>
          </cell>
          <cell r="BE239">
            <v>3.4218181818181797E-4</v>
          </cell>
          <cell r="BF239">
            <v>5.4545454545454499E-5</v>
          </cell>
          <cell r="BG239">
            <v>7.8352941176470497E-5</v>
          </cell>
          <cell r="BH239">
            <v>1.73975903614457E-5</v>
          </cell>
          <cell r="BI239">
            <v>6.8999999999999997E-5</v>
          </cell>
          <cell r="BJ239">
            <v>2.5419148936170201E-4</v>
          </cell>
          <cell r="BK239">
            <v>5.61904761904761E-6</v>
          </cell>
          <cell r="BL239">
            <v>7.7558823529411702E-5</v>
          </cell>
          <cell r="BM239">
            <v>3.3198170731707299E-5</v>
          </cell>
          <cell r="BN239">
            <v>3.42359767891682E-6</v>
          </cell>
          <cell r="BO239">
            <v>2.0990566037735801E-6</v>
          </cell>
          <cell r="BP239">
            <v>2.5603333333333302E-4</v>
          </cell>
          <cell r="BQ239">
            <v>9.5433526011560595E-5</v>
          </cell>
          <cell r="BR239">
            <v>1.1283582089552199E-4</v>
          </cell>
          <cell r="BS239">
            <v>1.10603448275862E-4</v>
          </cell>
          <cell r="BT239">
            <v>2.0898876404494301E-5</v>
          </cell>
          <cell r="BU239">
            <v>4.5454545454545396E-6</v>
          </cell>
          <cell r="BV239">
            <v>0.85586806732181098</v>
          </cell>
          <cell r="BW239">
            <v>1.2720036004613</v>
          </cell>
          <cell r="BX239">
            <v>1.91657458563535</v>
          </cell>
          <cell r="BY239">
            <v>1.2657885920093801</v>
          </cell>
          <cell r="BZ239">
            <v>1.3835962145110401</v>
          </cell>
          <cell r="CA239">
            <v>1.8948660841756599</v>
          </cell>
          <cell r="CB239">
            <v>2.2715158790788998</v>
          </cell>
          <cell r="CC239">
            <v>1.07431551499348</v>
          </cell>
          <cell r="CD239">
            <v>2.4831902718168801</v>
          </cell>
          <cell r="CE239">
            <v>0.83879198469084704</v>
          </cell>
          <cell r="CF239">
            <v>1.3062021813446101</v>
          </cell>
          <cell r="CG239">
            <v>1.6132259086588501</v>
          </cell>
          <cell r="CH239">
            <v>2.0307888504281202</v>
          </cell>
          <cell r="CI239">
            <v>0.73068745570517302</v>
          </cell>
          <cell r="CJ239">
            <v>1.3120124804992199</v>
          </cell>
        </row>
        <row r="240">
          <cell r="A240">
            <v>6.8157423971377404E-2</v>
          </cell>
          <cell r="B240">
            <v>0.122518297211813</v>
          </cell>
          <cell r="C240">
            <v>3.3336067356829202E-2</v>
          </cell>
          <cell r="D240">
            <v>1.2955267660718601E-2</v>
          </cell>
          <cell r="E240">
            <v>3.9642226148409801E-2</v>
          </cell>
          <cell r="F240">
            <v>0.101137741303739</v>
          </cell>
          <cell r="G240">
            <v>1.2383900928792499E-2</v>
          </cell>
          <cell r="H240">
            <v>9.3943741138767897E-2</v>
          </cell>
          <cell r="I240">
            <v>8.49599458422656E-2</v>
          </cell>
          <cell r="J240">
            <v>9.3436293436293394E-2</v>
          </cell>
          <cell r="K240">
            <v>3.01438335203509E-2</v>
          </cell>
          <cell r="L240">
            <v>1.39865509713796E-2</v>
          </cell>
          <cell r="M240">
            <v>1.457827143353E-2</v>
          </cell>
          <cell r="N240">
            <v>1.66694117647058E-3</v>
          </cell>
          <cell r="O240">
            <v>2.3065882352941102E-3</v>
          </cell>
          <cell r="P240">
            <v>5.7011764705882295E-4</v>
          </cell>
          <cell r="Q240">
            <v>7.8685542168674698E-4</v>
          </cell>
          <cell r="R240">
            <v>1.0983012048192699E-3</v>
          </cell>
          <cell r="S240">
            <v>2.9608433734939701E-4</v>
          </cell>
          <cell r="T240">
            <v>5.8699999999999996E-4</v>
          </cell>
          <cell r="U240">
            <v>6.4749999999999996E-4</v>
          </cell>
          <cell r="V240">
            <v>0</v>
          </cell>
          <cell r="W240">
            <v>1.6486808510638199E-3</v>
          </cell>
          <cell r="X240">
            <v>2.5361489361702102E-3</v>
          </cell>
          <cell r="Y240">
            <v>6.4921276595744605E-4</v>
          </cell>
          <cell r="Z240">
            <v>3.7771428571428499E-4</v>
          </cell>
          <cell r="AA240">
            <v>3.8961904761904701E-4</v>
          </cell>
          <cell r="AB240">
            <v>6.8571428571428503E-6</v>
          </cell>
          <cell r="AC240">
            <v>7.1360294117647001E-4</v>
          </cell>
          <cell r="AD240">
            <v>7.8202941176470496E-4</v>
          </cell>
          <cell r="AE240">
            <v>1.9852941176470502E-6</v>
          </cell>
          <cell r="AF240">
            <v>7.9683536585365799E-4</v>
          </cell>
          <cell r="AG240">
            <v>8.5492987804877999E-4</v>
          </cell>
          <cell r="AH240">
            <v>2.9594512195121899E-5</v>
          </cell>
          <cell r="AI240">
            <v>7.4796905222437095E-5</v>
          </cell>
          <cell r="AJ240">
            <v>1.9462282398452599E-4</v>
          </cell>
          <cell r="AK240">
            <v>1.16460348162475E-4</v>
          </cell>
          <cell r="AL240">
            <v>4.0424528301886699E-5</v>
          </cell>
          <cell r="AM240">
            <v>4.27169811320754E-5</v>
          </cell>
          <cell r="AN240">
            <v>5.9905660377358495E-7</v>
          </cell>
          <cell r="AO240">
            <v>1.4231333333333299E-3</v>
          </cell>
          <cell r="AP240">
            <v>1.99711666666666E-3</v>
          </cell>
          <cell r="AQ240">
            <v>3.2929999999999998E-4</v>
          </cell>
          <cell r="AR240">
            <v>8.2289017341040404E-4</v>
          </cell>
          <cell r="AS240">
            <v>9.0884393063583803E-4</v>
          </cell>
          <cell r="AT240">
            <v>0</v>
          </cell>
          <cell r="AU240">
            <v>6.5407462686567096E-4</v>
          </cell>
          <cell r="AV240">
            <v>9.6026865671641705E-4</v>
          </cell>
          <cell r="AW240">
            <v>2.0907462686567101E-4</v>
          </cell>
          <cell r="AX240">
            <v>1.0995689655172399E-3</v>
          </cell>
          <cell r="AY240">
            <v>1.44568965517241E-3</v>
          </cell>
          <cell r="AZ240">
            <v>2.47586206896551E-4</v>
          </cell>
          <cell r="BA240">
            <v>1.0487640449438199E-3</v>
          </cell>
          <cell r="BB240">
            <v>1.2948314606741501E-3</v>
          </cell>
          <cell r="BC240">
            <v>2.27191011235955E-4</v>
          </cell>
          <cell r="BD240">
            <v>2.3545454545454499E-4</v>
          </cell>
          <cell r="BE240">
            <v>2.93636363636363E-4</v>
          </cell>
          <cell r="BF240">
            <v>5.4545454545454499E-5</v>
          </cell>
          <cell r="BG240">
            <v>6.9529411764705806E-5</v>
          </cell>
          <cell r="BH240">
            <v>1.5361445783132499E-5</v>
          </cell>
          <cell r="BI240">
            <v>6.05E-5</v>
          </cell>
          <cell r="BJ240">
            <v>2.38255319148936E-4</v>
          </cell>
          <cell r="BK240">
            <v>5.0476190476190404E-6</v>
          </cell>
          <cell r="BL240">
            <v>6.6441176470588206E-5</v>
          </cell>
          <cell r="BM240">
            <v>2.8500000000000002E-5</v>
          </cell>
          <cell r="BN240">
            <v>3.36557059961315E-6</v>
          </cell>
          <cell r="BO240">
            <v>1.69339622641509E-6</v>
          </cell>
          <cell r="BP240">
            <v>2.4468333333333298E-4</v>
          </cell>
          <cell r="BQ240">
            <v>8.5953757225433502E-5</v>
          </cell>
          <cell r="BR240">
            <v>9.7119402985074594E-5</v>
          </cell>
          <cell r="BS240">
            <v>9.8534482758620598E-5</v>
          </cell>
          <cell r="BT240">
            <v>1.8876404494382E-5</v>
          </cell>
          <cell r="BU240">
            <v>3.6363636363636298E-6</v>
          </cell>
          <cell r="BV240">
            <v>0.88750996242741598</v>
          </cell>
          <cell r="BW240">
            <v>1.4938154439910101</v>
          </cell>
          <cell r="BX240">
            <v>2.1895465994962202</v>
          </cell>
          <cell r="BY240">
            <v>1.39969459385541</v>
          </cell>
          <cell r="BZ240">
            <v>1.4825462012320301</v>
          </cell>
          <cell r="CA240">
            <v>2.10621542466644</v>
          </cell>
          <cell r="CB240">
            <v>2.5025050358968999</v>
          </cell>
          <cell r="CC240">
            <v>0.99154589371980595</v>
          </cell>
          <cell r="CD240">
            <v>2.32338308457711</v>
          </cell>
          <cell r="CE240">
            <v>0.87436491665923799</v>
          </cell>
          <cell r="CF240">
            <v>1.54126394052044</v>
          </cell>
          <cell r="CG240">
            <v>1.7493536197295101</v>
          </cell>
          <cell r="CH240">
            <v>2.2183617603706001</v>
          </cell>
          <cell r="CI240">
            <v>0.876876306289188</v>
          </cell>
          <cell r="CJ240">
            <v>1.0562700964630201</v>
          </cell>
        </row>
        <row r="241">
          <cell r="A241">
            <v>6.5871774824081297E-2</v>
          </cell>
          <cell r="B241">
            <v>0.12074590860970801</v>
          </cell>
          <cell r="C241">
            <v>3.2018901415593597E-2</v>
          </cell>
          <cell r="D241">
            <v>1.1404872991187099E-2</v>
          </cell>
          <cell r="E241">
            <v>4.0278468423669798E-2</v>
          </cell>
          <cell r="F241">
            <v>9.1142881312917604E-2</v>
          </cell>
          <cell r="G241">
            <v>1.25164690382081E-2</v>
          </cell>
          <cell r="H241">
            <v>9.2339267389461396E-2</v>
          </cell>
          <cell r="I241">
            <v>7.8362306528810793E-2</v>
          </cell>
          <cell r="J241">
            <v>9.1079332652366299E-2</v>
          </cell>
          <cell r="K241">
            <v>2.84697508896797E-2</v>
          </cell>
          <cell r="L241">
            <v>1.3055168997806401E-2</v>
          </cell>
          <cell r="M241">
            <v>1.41971426004133E-2</v>
          </cell>
          <cell r="N241">
            <v>1.67976470588235E-3</v>
          </cell>
          <cell r="O241">
            <v>2.2149411764705801E-3</v>
          </cell>
          <cell r="P241">
            <v>4.7211764705882301E-4</v>
          </cell>
          <cell r="Q241">
            <v>7.3791566265060205E-4</v>
          </cell>
          <cell r="R241">
            <v>1.0216144578313201E-3</v>
          </cell>
          <cell r="S241">
            <v>2.7036144578313197E-4</v>
          </cell>
          <cell r="T241">
            <v>5.3390000000000002E-4</v>
          </cell>
          <cell r="U241">
            <v>5.8739999999999997E-4</v>
          </cell>
          <cell r="V241">
            <v>0</v>
          </cell>
          <cell r="W241">
            <v>1.5951914893617E-3</v>
          </cell>
          <cell r="X241">
            <v>2.3843617021276501E-3</v>
          </cell>
          <cell r="Y241">
            <v>5.6899999999999995E-4</v>
          </cell>
          <cell r="Z241">
            <v>3.56857142857142E-4</v>
          </cell>
          <cell r="AA241">
            <v>3.6742857142857101E-4</v>
          </cell>
          <cell r="AB241">
            <v>6.3809523809523802E-6</v>
          </cell>
          <cell r="AC241">
            <v>6.52147058823529E-4</v>
          </cell>
          <cell r="AD241">
            <v>7.0974999999999999E-4</v>
          </cell>
          <cell r="AE241">
            <v>1.9852941176470502E-6</v>
          </cell>
          <cell r="AF241">
            <v>7.0576524390243895E-4</v>
          </cell>
          <cell r="AG241">
            <v>7.5746036585365797E-4</v>
          </cell>
          <cell r="AH241">
            <v>2.74420731707317E-5</v>
          </cell>
          <cell r="AI241">
            <v>7.6963249516440998E-5</v>
          </cell>
          <cell r="AJ241">
            <v>1.9295938104448701E-4</v>
          </cell>
          <cell r="AK241">
            <v>1.1272727272727201E-4</v>
          </cell>
          <cell r="AL241">
            <v>3.5816037735849002E-5</v>
          </cell>
          <cell r="AM241">
            <v>3.7943396226414999E-5</v>
          </cell>
          <cell r="AN241">
            <v>5.9905660377358495E-7</v>
          </cell>
          <cell r="AO241">
            <v>1.38415E-3</v>
          </cell>
          <cell r="AP241">
            <v>1.9207E-3</v>
          </cell>
          <cell r="AQ241">
            <v>3.04633333333333E-4</v>
          </cell>
          <cell r="AR241">
            <v>7.72138728323699E-4</v>
          </cell>
          <cell r="AS241">
            <v>8.4953757225433499E-4</v>
          </cell>
          <cell r="AT241">
            <v>0</v>
          </cell>
          <cell r="AU241">
            <v>6.1626865671641703E-4</v>
          </cell>
          <cell r="AV241">
            <v>8.8216417910447697E-4</v>
          </cell>
          <cell r="AW241">
            <v>1.8549253731343199E-4</v>
          </cell>
          <cell r="AX241">
            <v>1.0208620689655099E-3</v>
          </cell>
          <cell r="AY241">
            <v>1.32310344827586E-3</v>
          </cell>
          <cell r="AZ241">
            <v>2.1508620689655099E-4</v>
          </cell>
          <cell r="BA241">
            <v>1.03617977528089E-3</v>
          </cell>
          <cell r="BB241">
            <v>1.25044943820224E-3</v>
          </cell>
          <cell r="BC241">
            <v>1.96516853932584E-4</v>
          </cell>
          <cell r="BD241">
            <v>2.1800000000000001E-4</v>
          </cell>
          <cell r="BE241">
            <v>2.7599999999999999E-4</v>
          </cell>
          <cell r="BF241">
            <v>5.4545454545454499E-5</v>
          </cell>
          <cell r="BG241">
            <v>6.3058823529411702E-5</v>
          </cell>
          <cell r="BH241">
            <v>1.33373493975903E-5</v>
          </cell>
          <cell r="BI241">
            <v>5.3499999999999999E-5</v>
          </cell>
          <cell r="BJ241">
            <v>2.2017021276595701E-4</v>
          </cell>
          <cell r="BK241">
            <v>4.1904761904761902E-6</v>
          </cell>
          <cell r="BL241">
            <v>5.56176470588235E-5</v>
          </cell>
          <cell r="BM241">
            <v>2.42530487804878E-5</v>
          </cell>
          <cell r="BN241">
            <v>3.2688588007736898E-6</v>
          </cell>
          <cell r="BO241">
            <v>1.52830188679245E-6</v>
          </cell>
          <cell r="BP241">
            <v>2.31916666666666E-4</v>
          </cell>
          <cell r="BQ241">
            <v>7.7398843930635803E-5</v>
          </cell>
          <cell r="BR241">
            <v>8.0402985074626803E-5</v>
          </cell>
          <cell r="BS241">
            <v>8.7155172413793097E-5</v>
          </cell>
          <cell r="BT241">
            <v>1.7752808988764001E-5</v>
          </cell>
          <cell r="BU241">
            <v>3.4545454545454499E-6</v>
          </cell>
          <cell r="BV241">
            <v>0.96742710747834504</v>
          </cell>
          <cell r="BW241">
            <v>1.6914059716382801</v>
          </cell>
          <cell r="BX241">
            <v>2.1852107809260501</v>
          </cell>
          <cell r="BY241">
            <v>1.6562078004607099</v>
          </cell>
          <cell r="BZ241">
            <v>1.75198728139904</v>
          </cell>
          <cell r="CA241">
            <v>2.29902108433734</v>
          </cell>
          <cell r="CB241">
            <v>2.8858193732834301</v>
          </cell>
          <cell r="CC241">
            <v>1.02692778457772</v>
          </cell>
          <cell r="CD241">
            <v>2.4585759068517601</v>
          </cell>
          <cell r="CE241">
            <v>0.95279850746268602</v>
          </cell>
          <cell r="CF241">
            <v>1.7601444656893901</v>
          </cell>
          <cell r="CG241">
            <v>1.9266253341675601</v>
          </cell>
          <cell r="CH241">
            <v>2.8183540877097899</v>
          </cell>
          <cell r="CI241">
            <v>1.30192669172932</v>
          </cell>
          <cell r="CJ241">
            <v>1.14132379248658</v>
          </cell>
        </row>
        <row r="242">
          <cell r="A242">
            <v>5.9295330850758998E-2</v>
          </cell>
          <cell r="B242">
            <v>0.118970101470508</v>
          </cell>
          <cell r="C242">
            <v>2.9588186737595099E-2</v>
          </cell>
          <cell r="D242">
            <v>1.11174458380843E-2</v>
          </cell>
          <cell r="E242">
            <v>3.51082504388531E-2</v>
          </cell>
          <cell r="F242">
            <v>7.7260523960764299E-2</v>
          </cell>
          <cell r="G242">
            <v>1.1756569847856099E-2</v>
          </cell>
          <cell r="H242">
            <v>9.0157321500605E-2</v>
          </cell>
          <cell r="I242">
            <v>7.2007926632563696E-2</v>
          </cell>
          <cell r="J242">
            <v>8.5526315789473603E-2</v>
          </cell>
          <cell r="K242">
            <v>2.7465105808194501E-2</v>
          </cell>
          <cell r="L242">
            <v>1.1814259297308401E-2</v>
          </cell>
          <cell r="M242">
            <v>1.36308467930165E-2</v>
          </cell>
          <cell r="N242">
            <v>1.68388235294117E-3</v>
          </cell>
          <cell r="O242">
            <v>2.0903529411764698E-3</v>
          </cell>
          <cell r="P242">
            <v>3.4905882352941102E-4</v>
          </cell>
          <cell r="Q242">
            <v>7.0183132530120403E-4</v>
          </cell>
          <cell r="R242">
            <v>9.3821686746987899E-4</v>
          </cell>
          <cell r="S242">
            <v>2.2530120481927701E-4</v>
          </cell>
          <cell r="T242">
            <v>4.8649999999999898E-4</v>
          </cell>
          <cell r="U242">
            <v>5.3200000000000003E-4</v>
          </cell>
          <cell r="V242">
            <v>0</v>
          </cell>
          <cell r="W242">
            <v>1.53370212765957E-3</v>
          </cell>
          <cell r="X242">
            <v>2.2152765957446801E-3</v>
          </cell>
          <cell r="Y242">
            <v>4.8185106382978699E-4</v>
          </cell>
          <cell r="Z242">
            <v>3.2457142857142797E-4</v>
          </cell>
          <cell r="AA242">
            <v>3.3409523809523799E-4</v>
          </cell>
          <cell r="AB242">
            <v>5.8095238095238097E-6</v>
          </cell>
          <cell r="AC242">
            <v>5.9026470588235296E-4</v>
          </cell>
          <cell r="AD242">
            <v>6.3820588235294102E-4</v>
          </cell>
          <cell r="AE242">
            <v>1.9852941176470502E-6</v>
          </cell>
          <cell r="AF242">
            <v>6.1931097560975605E-4</v>
          </cell>
          <cell r="AG242">
            <v>6.6481707317073103E-4</v>
          </cell>
          <cell r="AH242">
            <v>2.5835365853658501E-5</v>
          </cell>
          <cell r="AI242">
            <v>8.0367504835589902E-5</v>
          </cell>
          <cell r="AJ242">
            <v>1.91237911025145E-4</v>
          </cell>
          <cell r="AK242">
            <v>1.07678916827853E-4</v>
          </cell>
          <cell r="AL242">
            <v>3.0514150943396199E-5</v>
          </cell>
          <cell r="AM242">
            <v>3.2245283018867897E-5</v>
          </cell>
          <cell r="AN242">
            <v>5.9905660377358495E-7</v>
          </cell>
          <cell r="AO242">
            <v>1.3428666666666601E-3</v>
          </cell>
          <cell r="AP242">
            <v>1.8429E-3</v>
          </cell>
          <cell r="AQ242">
            <v>2.8078333333333299E-4</v>
          </cell>
          <cell r="AR242">
            <v>7.1913294797687803E-4</v>
          </cell>
          <cell r="AS242">
            <v>7.8693641618497105E-4</v>
          </cell>
          <cell r="AT242">
            <v>0</v>
          </cell>
          <cell r="AU242">
            <v>6.2167164179104399E-4</v>
          </cell>
          <cell r="AV242">
            <v>8.5058208955223803E-4</v>
          </cell>
          <cell r="AW242">
            <v>1.63194029850746E-4</v>
          </cell>
          <cell r="AX242">
            <v>9.4862068965517201E-4</v>
          </cell>
          <cell r="AY242">
            <v>1.20379310344827E-3</v>
          </cell>
          <cell r="AZ242">
            <v>1.83793103448275E-4</v>
          </cell>
          <cell r="BA242">
            <v>1.02573033707865E-3</v>
          </cell>
          <cell r="BB242">
            <v>1.2034831460674101E-3</v>
          </cell>
          <cell r="BC242">
            <v>1.6134831460674101E-4</v>
          </cell>
          <cell r="BD242">
            <v>2.5799999999999998E-4</v>
          </cell>
          <cell r="BE242">
            <v>2.6290909090909002E-4</v>
          </cell>
          <cell r="BF242">
            <v>1.81818181818181E-6</v>
          </cell>
          <cell r="BG242">
            <v>5.7411764705882299E-5</v>
          </cell>
          <cell r="BH242">
            <v>1.10843373493975E-5</v>
          </cell>
          <cell r="BI242">
            <v>4.5500000000000001E-5</v>
          </cell>
          <cell r="BJ242">
            <v>1.9972340425531901E-4</v>
          </cell>
          <cell r="BK242">
            <v>3.7142857142857099E-6</v>
          </cell>
          <cell r="BL242">
            <v>4.5955882352941101E-5</v>
          </cell>
          <cell r="BM242">
            <v>1.9670731707317E-5</v>
          </cell>
          <cell r="BN242">
            <v>3.1914893617021201E-6</v>
          </cell>
          <cell r="BO242">
            <v>1.1320754716981099E-6</v>
          </cell>
          <cell r="BP242">
            <v>2.1924999999999999E-4</v>
          </cell>
          <cell r="BQ242">
            <v>6.7803468208092402E-5</v>
          </cell>
          <cell r="BR242">
            <v>6.5716417910447695E-5</v>
          </cell>
          <cell r="BS242">
            <v>7.1379310344827496E-5</v>
          </cell>
          <cell r="BT242">
            <v>1.6404494382022398E-5</v>
          </cell>
          <cell r="BU242">
            <v>3.09090909090909E-6</v>
          </cell>
          <cell r="BV242">
            <v>1.0278754721896499</v>
          </cell>
          <cell r="BW242">
            <v>1.74558606206735</v>
          </cell>
          <cell r="BX242">
            <v>2.3338658146964799</v>
          </cell>
          <cell r="BY242">
            <v>2.14517583408476</v>
          </cell>
          <cell r="BZ242">
            <v>1.92883211678832</v>
          </cell>
          <cell r="CA242">
            <v>2.4974900924702701</v>
          </cell>
          <cell r="CB242">
            <v>3.10198196812703</v>
          </cell>
          <cell r="CC242">
            <v>1.06117353308364</v>
          </cell>
          <cell r="CD242">
            <v>2.2418172936003899</v>
          </cell>
          <cell r="CE242">
            <v>1.0049033886785099</v>
          </cell>
          <cell r="CF242">
            <v>1.94212683867856</v>
          </cell>
          <cell r="CG242">
            <v>2.21332397421989</v>
          </cell>
          <cell r="CH242">
            <v>3.0193086265960698</v>
          </cell>
          <cell r="CI242">
            <v>1.2726846424384499</v>
          </cell>
          <cell r="CJ242">
            <v>1.2699029126213499</v>
          </cell>
        </row>
        <row r="243">
          <cell r="A243">
            <v>5.5185909980430499E-2</v>
          </cell>
          <cell r="B243">
            <v>0.117475801572897</v>
          </cell>
          <cell r="C243">
            <v>2.74330434963601E-2</v>
          </cell>
          <cell r="D243">
            <v>9.3712212817412301E-3</v>
          </cell>
          <cell r="E243">
            <v>3.5158299807591303E-2</v>
          </cell>
          <cell r="F243">
            <v>6.75836402701043E-2</v>
          </cell>
          <cell r="G243">
            <v>1.1988716502115601E-2</v>
          </cell>
          <cell r="H243">
            <v>8.8237440447025195E-2</v>
          </cell>
          <cell r="I243">
            <v>6.3740775387173806E-2</v>
          </cell>
          <cell r="J243">
            <v>7.9644187008688402E-2</v>
          </cell>
          <cell r="K243">
            <v>2.6076482987052001E-2</v>
          </cell>
          <cell r="L243">
            <v>1.07926693404634E-2</v>
          </cell>
          <cell r="M243">
            <v>1.2573673870333899E-2</v>
          </cell>
          <cell r="N243">
            <v>1.68811764705882E-3</v>
          </cell>
          <cell r="O243">
            <v>1.9535294117646999E-3</v>
          </cell>
          <cell r="P243">
            <v>2.14470588235294E-4</v>
          </cell>
          <cell r="Q243">
            <v>6.6184337349397496E-4</v>
          </cell>
          <cell r="R243">
            <v>8.6515662650602399E-4</v>
          </cell>
          <cell r="S243">
            <v>1.9397590361445701E-4</v>
          </cell>
          <cell r="T243">
            <v>4.44899999999999E-4</v>
          </cell>
          <cell r="U243">
            <v>4.8339999999999999E-4</v>
          </cell>
          <cell r="V243">
            <v>0</v>
          </cell>
          <cell r="W243">
            <v>1.4510638297872301E-3</v>
          </cell>
          <cell r="X243">
            <v>2.0409148936170198E-3</v>
          </cell>
          <cell r="Y243">
            <v>4.0976595744680801E-4</v>
          </cell>
          <cell r="Z243">
            <v>3.0780952380952303E-4</v>
          </cell>
          <cell r="AA243">
            <v>3.1504761904761899E-4</v>
          </cell>
          <cell r="AB243">
            <v>4.2857142857142804E-6</v>
          </cell>
          <cell r="AC243">
            <v>5.2788235294117599E-4</v>
          </cell>
          <cell r="AD243">
            <v>5.6594117647058796E-4</v>
          </cell>
          <cell r="AE243">
            <v>1.9852941176470502E-6</v>
          </cell>
          <cell r="AF243">
            <v>5.4841768292682896E-4</v>
          </cell>
          <cell r="AG243">
            <v>5.8590548780487804E-4</v>
          </cell>
          <cell r="AH243">
            <v>2.1414634146341401E-5</v>
          </cell>
          <cell r="AI243">
            <v>8.1547388781431294E-5</v>
          </cell>
          <cell r="AJ243">
            <v>1.8928433268858801E-4</v>
          </cell>
          <cell r="AK243">
            <v>1.0460348162475799E-4</v>
          </cell>
          <cell r="AL243">
            <v>2.5419811320754701E-5</v>
          </cell>
          <cell r="AM243">
            <v>2.69669811320754E-5</v>
          </cell>
          <cell r="AN243">
            <v>5.9905660377358495E-7</v>
          </cell>
          <cell r="AO243">
            <v>1.29391666666666E-3</v>
          </cell>
          <cell r="AP243">
            <v>1.7631999999999999E-3</v>
          </cell>
          <cell r="AQ243">
            <v>2.6215E-4</v>
          </cell>
          <cell r="AR243">
            <v>6.6797687861271603E-4</v>
          </cell>
          <cell r="AS243">
            <v>7.2803468208092398E-4</v>
          </cell>
          <cell r="AT243">
            <v>0</v>
          </cell>
          <cell r="AU243">
            <v>5.8449253731343196E-4</v>
          </cell>
          <cell r="AV243">
            <v>7.7802985074626799E-4</v>
          </cell>
          <cell r="AW243">
            <v>1.4095522388059701E-4</v>
          </cell>
          <cell r="AX243">
            <v>8.9431034482758602E-4</v>
          </cell>
          <cell r="AY243">
            <v>1.1012931034482701E-3</v>
          </cell>
          <cell r="AZ243">
            <v>1.4620689655172399E-4</v>
          </cell>
          <cell r="BA243">
            <v>1.0064044943820199E-3</v>
          </cell>
          <cell r="BB243">
            <v>1.1438202247190999E-3</v>
          </cell>
          <cell r="BC243">
            <v>1.23033707865168E-4</v>
          </cell>
          <cell r="BD243">
            <v>2.5290909090908999E-4</v>
          </cell>
          <cell r="BE243">
            <v>2.57818181818181E-4</v>
          </cell>
          <cell r="BF243">
            <v>1.81818181818181E-6</v>
          </cell>
          <cell r="BG243">
            <v>5.0941176470588202E-5</v>
          </cell>
          <cell r="BH243">
            <v>9.3373493975903607E-6</v>
          </cell>
          <cell r="BI243">
            <v>3.8500000000000001E-5</v>
          </cell>
          <cell r="BJ243">
            <v>1.80085106382978E-4</v>
          </cell>
          <cell r="BK243">
            <v>2.9523809523809499E-6</v>
          </cell>
          <cell r="BL243">
            <v>3.6073529411764697E-5</v>
          </cell>
          <cell r="BM243">
            <v>1.6073170731707299E-5</v>
          </cell>
          <cell r="BN243">
            <v>3.1334622823984501E-6</v>
          </cell>
          <cell r="BO243">
            <v>9.4811320754716901E-7</v>
          </cell>
          <cell r="BP243">
            <v>2.0713333333333299E-4</v>
          </cell>
          <cell r="BQ243">
            <v>6.0057803468208E-5</v>
          </cell>
          <cell r="BR243">
            <v>5.2582089552238799E-5</v>
          </cell>
          <cell r="BS243">
            <v>6.0775862068965502E-5</v>
          </cell>
          <cell r="BT243">
            <v>1.4382022471910099E-5</v>
          </cell>
          <cell r="BU243">
            <v>3.09090909090909E-6</v>
          </cell>
          <cell r="BV243">
            <v>1.18423047763457</v>
          </cell>
          <cell r="BW243">
            <v>1.83792614247022</v>
          </cell>
          <cell r="BX243">
            <v>2.41266968325791</v>
          </cell>
          <cell r="BY243">
            <v>2.2235350062184498</v>
          </cell>
          <cell r="BZ243">
            <v>2.1078331637843299</v>
          </cell>
          <cell r="CA243">
            <v>2.6902876198415999</v>
          </cell>
          <cell r="CB243">
            <v>3.407449736437</v>
          </cell>
          <cell r="CC243">
            <v>1.0325406758447999</v>
          </cell>
          <cell r="CD243">
            <v>2.1526674233825198</v>
          </cell>
          <cell r="CE243">
            <v>1.06852986217457</v>
          </cell>
          <cell r="CF243">
            <v>2.17100166021029</v>
          </cell>
          <cell r="CG243">
            <v>2.1014521065312199</v>
          </cell>
          <cell r="CH243">
            <v>3.1613580679033899</v>
          </cell>
          <cell r="CI243">
            <v>1.5788599889319299</v>
          </cell>
          <cell r="CJ243">
            <v>1.5745614035087701</v>
          </cell>
        </row>
        <row r="244">
          <cell r="A244">
            <v>4.3112866627447601E-2</v>
          </cell>
          <cell r="B244">
            <v>0.11392877854116901</v>
          </cell>
          <cell r="C244">
            <v>2.5201825625071499E-2</v>
          </cell>
          <cell r="D244">
            <v>7.6641119626791E-3</v>
          </cell>
          <cell r="E244">
            <v>3.4723738807599901E-2</v>
          </cell>
          <cell r="F244">
            <v>6.7878787878787802E-2</v>
          </cell>
          <cell r="G244">
            <v>9.6153846153846107E-3</v>
          </cell>
          <cell r="H244">
            <v>8.7725681022329305E-2</v>
          </cell>
          <cell r="I244">
            <v>6.0349141864641201E-2</v>
          </cell>
          <cell r="J244">
            <v>7.6164257857306697E-2</v>
          </cell>
          <cell r="K244">
            <v>2.2547418665996698E-2</v>
          </cell>
          <cell r="L244">
            <v>9.6434178066831105E-3</v>
          </cell>
          <cell r="M244">
            <v>1.12289457267623E-2</v>
          </cell>
          <cell r="N244">
            <v>1.61647058823529E-3</v>
          </cell>
          <cell r="O244">
            <v>1.8731764705882299E-3</v>
          </cell>
          <cell r="P244">
            <v>2.14470588235294E-4</v>
          </cell>
          <cell r="Q244">
            <v>6.3542168674698702E-4</v>
          </cell>
          <cell r="R244">
            <v>8.0584337349397499E-4</v>
          </cell>
          <cell r="S244">
            <v>1.6265060240963801E-4</v>
          </cell>
          <cell r="T244">
            <v>4.0269999999999998E-4</v>
          </cell>
          <cell r="U244">
            <v>4.3589999999999899E-4</v>
          </cell>
          <cell r="V244">
            <v>0</v>
          </cell>
          <cell r="W244">
            <v>1.35021276595744E-3</v>
          </cell>
          <cell r="X244">
            <v>1.8714042553191401E-3</v>
          </cell>
          <cell r="Y244">
            <v>3.5702127659574399E-4</v>
          </cell>
          <cell r="Z244">
            <v>2.8123809523809498E-4</v>
          </cell>
          <cell r="AA244">
            <v>2.8580952380952298E-4</v>
          </cell>
          <cell r="AB244">
            <v>2.3809523809523799E-6</v>
          </cell>
          <cell r="AC244">
            <v>4.6741176470588199E-4</v>
          </cell>
          <cell r="AD244">
            <v>4.9954411764705799E-4</v>
          </cell>
          <cell r="AE244">
            <v>1.9852941176470502E-6</v>
          </cell>
          <cell r="AF244">
            <v>4.7572256097560899E-4</v>
          </cell>
          <cell r="AG244">
            <v>5.0567378048780405E-4</v>
          </cell>
          <cell r="AH244">
            <v>1.7207317073170701E-5</v>
          </cell>
          <cell r="AI244">
            <v>8.2688588007736894E-5</v>
          </cell>
          <cell r="AJ244">
            <v>1.8686653771760099E-4</v>
          </cell>
          <cell r="AK244">
            <v>1.01121856866537E-4</v>
          </cell>
          <cell r="AL244">
            <v>2.0283018867924501E-5</v>
          </cell>
          <cell r="AM244">
            <v>2.1599056603773498E-5</v>
          </cell>
          <cell r="AN244">
            <v>5.6603773584905603E-7</v>
          </cell>
          <cell r="AO244">
            <v>1.2588E-3</v>
          </cell>
          <cell r="AP244">
            <v>1.6956499999999999E-3</v>
          </cell>
          <cell r="AQ244">
            <v>2.4366666666666601E-4</v>
          </cell>
          <cell r="AR244">
            <v>6.2924855491329403E-4</v>
          </cell>
          <cell r="AS244">
            <v>6.7919075144508604E-4</v>
          </cell>
          <cell r="AT244">
            <v>0</v>
          </cell>
          <cell r="AU244">
            <v>5.0147761194029798E-4</v>
          </cell>
          <cell r="AV244">
            <v>6.6492537313432804E-4</v>
          </cell>
          <cell r="AW244">
            <v>1.1831343283582001E-4</v>
          </cell>
          <cell r="AX244">
            <v>8.4991379310344803E-4</v>
          </cell>
          <cell r="AY244">
            <v>1.0257758620689601E-3</v>
          </cell>
          <cell r="AZ244">
            <v>1.31637931034482E-4</v>
          </cell>
          <cell r="BA244">
            <v>9.9707865168539292E-4</v>
          </cell>
          <cell r="BB244">
            <v>1.08067415730337E-3</v>
          </cell>
          <cell r="BC244">
            <v>7.1460674157303302E-5</v>
          </cell>
          <cell r="BD244">
            <v>2.4163636363636301E-4</v>
          </cell>
          <cell r="BE244">
            <v>2.4581818181818098E-4</v>
          </cell>
          <cell r="BF244">
            <v>1.81818181818181E-6</v>
          </cell>
          <cell r="BG244">
            <v>4.2235294117646997E-5</v>
          </cell>
          <cell r="BH244">
            <v>7.7710843373493895E-6</v>
          </cell>
          <cell r="BI244">
            <v>3.3200000000000001E-5</v>
          </cell>
          <cell r="BJ244">
            <v>1.64170212765957E-4</v>
          </cell>
          <cell r="BK244">
            <v>2.1904761904761899E-6</v>
          </cell>
          <cell r="BL244">
            <v>3.0147058823529399E-5</v>
          </cell>
          <cell r="BM244">
            <v>1.2743902439024301E-5</v>
          </cell>
          <cell r="BN244">
            <v>3.05609284332688E-6</v>
          </cell>
          <cell r="BO244">
            <v>7.5000000000000002E-7</v>
          </cell>
          <cell r="BP244">
            <v>1.9318333333333301E-4</v>
          </cell>
          <cell r="BQ244">
            <v>4.9942196531791903E-5</v>
          </cell>
          <cell r="BR244">
            <v>4.5134328358208901E-5</v>
          </cell>
          <cell r="BS244">
            <v>4.4224137931034401E-5</v>
          </cell>
          <cell r="BT244">
            <v>1.2134831460674101E-5</v>
          </cell>
          <cell r="BU244">
            <v>2.3636363636363602E-6</v>
          </cell>
          <cell r="BV244">
            <v>1.3815208503679399</v>
          </cell>
          <cell r="BW244">
            <v>2.0707807570977899</v>
          </cell>
          <cell r="BX244">
            <v>2.39213709677419</v>
          </cell>
          <cell r="BY244">
            <v>2.6450373151003199</v>
          </cell>
          <cell r="BZ244">
            <v>2.0204081632653001</v>
          </cell>
          <cell r="CA244">
            <v>3.0684149032844301</v>
          </cell>
          <cell r="CB244">
            <v>4.1097342911817298</v>
          </cell>
          <cell r="CC244">
            <v>0.8</v>
          </cell>
          <cell r="CD244">
            <v>2.1741935483870898</v>
          </cell>
          <cell r="CE244">
            <v>1.12163976725204</v>
          </cell>
          <cell r="CF244">
            <v>2.3254237288135502</v>
          </cell>
          <cell r="CG244">
            <v>2.4705169278725401</v>
          </cell>
          <cell r="CH244">
            <v>3.1334808259587001</v>
          </cell>
          <cell r="CI244">
            <v>2.0621797061837999</v>
          </cell>
          <cell r="CJ244">
            <v>1.81047381546134</v>
          </cell>
        </row>
        <row r="245">
          <cell r="A245">
            <v>3.9774824658545503E-2</v>
          </cell>
          <cell r="B245">
            <v>0.11033995639222401</v>
          </cell>
          <cell r="C245">
            <v>2.4231633270505398E-2</v>
          </cell>
          <cell r="D245">
            <v>5.6798012069577504E-3</v>
          </cell>
          <cell r="E245">
            <v>3.1954887218045097E-2</v>
          </cell>
          <cell r="F245">
            <v>6.4867824961417797E-2</v>
          </cell>
          <cell r="G245">
            <v>8.8709677419354805E-3</v>
          </cell>
          <cell r="H245">
            <v>8.4920733990762706E-2</v>
          </cell>
          <cell r="I245">
            <v>5.6438577586206899E-2</v>
          </cell>
          <cell r="J245">
            <v>7.2026375855947206E-2</v>
          </cell>
          <cell r="K245">
            <v>2.02306291725672E-2</v>
          </cell>
          <cell r="L245">
            <v>8.5836218697157504E-3</v>
          </cell>
          <cell r="M245">
            <v>9.7860719162494308E-3</v>
          </cell>
          <cell r="N245">
            <v>1.5216470588235199E-3</v>
          </cell>
          <cell r="O245">
            <v>1.74458823529411E-3</v>
          </cell>
          <cell r="P245">
            <v>1.8764705882352899E-4</v>
          </cell>
          <cell r="Q245">
            <v>6.3073493975903598E-4</v>
          </cell>
          <cell r="R245">
            <v>7.4813253012048103E-4</v>
          </cell>
          <cell r="S245">
            <v>1.10975903614457E-4</v>
          </cell>
          <cell r="T245">
            <v>3.659E-4</v>
          </cell>
          <cell r="U245">
            <v>3.9429999999999999E-4</v>
          </cell>
          <cell r="V245">
            <v>0</v>
          </cell>
          <cell r="W245">
            <v>1.2467659574468E-3</v>
          </cell>
          <cell r="X245">
            <v>1.7044680851063801E-3</v>
          </cell>
          <cell r="Y245">
            <v>3.1295744680851E-4</v>
          </cell>
          <cell r="Z245">
            <v>2.6571428571428498E-4</v>
          </cell>
          <cell r="AA245">
            <v>2.6828571428571402E-4</v>
          </cell>
          <cell r="AB245">
            <v>1.0476190476190399E-6</v>
          </cell>
          <cell r="AC245">
            <v>4.10073529411764E-4</v>
          </cell>
          <cell r="AD245">
            <v>4.36705882352941E-4</v>
          </cell>
          <cell r="AE245">
            <v>1.9852941176470502E-6</v>
          </cell>
          <cell r="AF245">
            <v>4.1960365853658502E-4</v>
          </cell>
          <cell r="AG245">
            <v>4.3835060975609702E-4</v>
          </cell>
          <cell r="AH245">
            <v>8.1249999999999993E-6</v>
          </cell>
          <cell r="AI245">
            <v>8.5067698259187603E-5</v>
          </cell>
          <cell r="AJ245">
            <v>1.85357833655706E-4</v>
          </cell>
          <cell r="AK245">
            <v>9.7350096711798802E-5</v>
          </cell>
          <cell r="AL245">
            <v>1.9405660377358399E-5</v>
          </cell>
          <cell r="AM245">
            <v>2.00754716981132E-5</v>
          </cell>
          <cell r="AN245">
            <v>2.8301886792452799E-8</v>
          </cell>
          <cell r="AO245">
            <v>1.2313333333333299E-3</v>
          </cell>
          <cell r="AP245">
            <v>1.6281500000000001E-3</v>
          </cell>
          <cell r="AQ245">
            <v>2.1716666666666599E-4</v>
          </cell>
          <cell r="AR245">
            <v>5.8352601156069295E-4</v>
          </cell>
          <cell r="AS245">
            <v>6.2809248554913195E-4</v>
          </cell>
          <cell r="AT245">
            <v>0</v>
          </cell>
          <cell r="AU245">
            <v>4.5322388059701398E-4</v>
          </cell>
          <cell r="AV245">
            <v>5.9961194029850703E-4</v>
          </cell>
          <cell r="AW245">
            <v>1.0749253731343199E-4</v>
          </cell>
          <cell r="AX245">
            <v>7.7982758620689604E-4</v>
          </cell>
          <cell r="AY245">
            <v>9.3413793103448196E-4</v>
          </cell>
          <cell r="AZ245">
            <v>1.17155172413793E-4</v>
          </cell>
          <cell r="BA245">
            <v>9.2393258426966295E-4</v>
          </cell>
          <cell r="BB245">
            <v>9.8741573033707809E-4</v>
          </cell>
          <cell r="BC245">
            <v>5.3820224719101098E-5</v>
          </cell>
          <cell r="BD245">
            <v>2.2163636363636301E-4</v>
          </cell>
          <cell r="BE245">
            <v>2.2545454545454499E-4</v>
          </cell>
          <cell r="BF245">
            <v>1.81818181818181E-6</v>
          </cell>
          <cell r="BG245">
            <v>3.52941176470588E-5</v>
          </cell>
          <cell r="BH245">
            <v>6.4216867469879503E-6</v>
          </cell>
          <cell r="BI245">
            <v>2.8399999999999999E-5</v>
          </cell>
          <cell r="BJ245">
            <v>1.4474468085106301E-4</v>
          </cell>
          <cell r="BK245">
            <v>1.52380952380952E-6</v>
          </cell>
          <cell r="BL245">
            <v>2.4647058823529401E-5</v>
          </cell>
          <cell r="BM245">
            <v>1.06219512195121E-5</v>
          </cell>
          <cell r="BN245">
            <v>2.9400386847195299E-6</v>
          </cell>
          <cell r="BO245">
            <v>6.4150943396226398E-7</v>
          </cell>
          <cell r="BP245">
            <v>1.7965E-4</v>
          </cell>
          <cell r="BQ245">
            <v>4.4566473988439298E-5</v>
          </cell>
          <cell r="BR245">
            <v>3.8895522388059702E-5</v>
          </cell>
          <cell r="BS245">
            <v>3.7155172413793101E-5</v>
          </cell>
          <cell r="BT245">
            <v>9.6629213483145993E-6</v>
          </cell>
          <cell r="BU245">
            <v>1.9999999999999999E-6</v>
          </cell>
          <cell r="BV245">
            <v>1.5183958793230301</v>
          </cell>
          <cell r="BW245">
            <v>2.1513647642679898</v>
          </cell>
          <cell r="BX245">
            <v>2.19576719576719</v>
          </cell>
          <cell r="BY245">
            <v>2.7175057094628099</v>
          </cell>
          <cell r="BZ245">
            <v>2.1334894613583102</v>
          </cell>
          <cell r="CA245">
            <v>3.0995366910775601</v>
          </cell>
          <cell r="CB245">
            <v>4.9464000672099404</v>
          </cell>
          <cell r="CC245">
            <v>0.95609756097560905</v>
          </cell>
          <cell r="CD245">
            <v>3.7183908045976999</v>
          </cell>
          <cell r="CE245">
            <v>1.2281029010523901</v>
          </cell>
          <cell r="CF245">
            <v>2.5592500884329601</v>
          </cell>
          <cell r="CG245">
            <v>2.4378118821203199</v>
          </cell>
          <cell r="CH245">
            <v>3.5554078014184398</v>
          </cell>
          <cell r="CI245">
            <v>2.5861471861471799</v>
          </cell>
          <cell r="CJ245">
            <v>1.94836956521739</v>
          </cell>
        </row>
        <row r="246">
          <cell r="A246">
            <v>3.8646814101160498E-2</v>
          </cell>
          <cell r="B246">
            <v>0.10838956657150201</v>
          </cell>
          <cell r="C246">
            <v>2.3154523618895102E-2</v>
          </cell>
          <cell r="D246">
            <v>4.1809198023565102E-3</v>
          </cell>
          <cell r="E246">
            <v>2.84323770491803E-2</v>
          </cell>
          <cell r="F246">
            <v>6.1583499667332002E-2</v>
          </cell>
          <cell r="G246">
            <v>7.7120822622107899E-3</v>
          </cell>
          <cell r="H246">
            <v>8.1682255752031099E-2</v>
          </cell>
          <cell r="I246">
            <v>5.4547486866127599E-2</v>
          </cell>
          <cell r="J246">
            <v>6.5247065247065195E-2</v>
          </cell>
          <cell r="K246">
            <v>1.87553282182438E-2</v>
          </cell>
          <cell r="L246">
            <v>7.5049831007886298E-3</v>
          </cell>
          <cell r="M246">
            <v>8.2214967960343305E-3</v>
          </cell>
          <cell r="N246">
            <v>1.4449411764705801E-3</v>
          </cell>
          <cell r="O246">
            <v>1.6559999999999999E-3</v>
          </cell>
          <cell r="P246">
            <v>1.8000000000000001E-4</v>
          </cell>
          <cell r="Q246">
            <v>5.8772289156626498E-4</v>
          </cell>
          <cell r="R246">
            <v>6.9512048192771E-4</v>
          </cell>
          <cell r="S246">
            <v>1.02180722891566E-4</v>
          </cell>
          <cell r="T246">
            <v>3.4239999999999997E-4</v>
          </cell>
          <cell r="U246">
            <v>3.6629999999999898E-4</v>
          </cell>
          <cell r="V246">
            <v>0</v>
          </cell>
          <cell r="W246">
            <v>1.16953191489361E-3</v>
          </cell>
          <cell r="X246">
            <v>1.5581914893617E-3</v>
          </cell>
          <cell r="Y246">
            <v>2.6138297872340402E-4</v>
          </cell>
          <cell r="Z246">
            <v>2.4847619047619002E-4</v>
          </cell>
          <cell r="AA246">
            <v>2.5057142857142802E-4</v>
          </cell>
          <cell r="AB246">
            <v>1.0476190476190399E-6</v>
          </cell>
          <cell r="AC246">
            <v>3.7117647058823502E-4</v>
          </cell>
          <cell r="AD246">
            <v>3.94691176470588E-4</v>
          </cell>
          <cell r="AE246">
            <v>1.9852941176470502E-6</v>
          </cell>
          <cell r="AF246">
            <v>3.6870731707316998E-4</v>
          </cell>
          <cell r="AG246">
            <v>3.8079268292682899E-4</v>
          </cell>
          <cell r="AH246">
            <v>3.2682926829268201E-6</v>
          </cell>
          <cell r="AI246">
            <v>8.7485493230173996E-5</v>
          </cell>
          <cell r="AJ246">
            <v>1.8332688588007699E-4</v>
          </cell>
          <cell r="AK246">
            <v>9.3056092843326802E-5</v>
          </cell>
          <cell r="AL246">
            <v>1.78632075471698E-5</v>
          </cell>
          <cell r="AM246">
            <v>1.84150943396226E-5</v>
          </cell>
          <cell r="AN246">
            <v>2.8301886792452799E-8</v>
          </cell>
          <cell r="AO246">
            <v>1.16775E-3</v>
          </cell>
          <cell r="AP246">
            <v>1.5411999999999999E-3</v>
          </cell>
          <cell r="AQ246">
            <v>2.064E-4</v>
          </cell>
          <cell r="AR246">
            <v>5.2734104046242699E-4</v>
          </cell>
          <cell r="AS246">
            <v>5.6427745664739803E-4</v>
          </cell>
          <cell r="AT246">
            <v>0</v>
          </cell>
          <cell r="AU246">
            <v>4.4120895522387998E-4</v>
          </cell>
          <cell r="AV246">
            <v>5.6082089552238798E-4</v>
          </cell>
          <cell r="AW246">
            <v>8.50746268656716E-5</v>
          </cell>
          <cell r="AX246">
            <v>6.6534482758620595E-4</v>
          </cell>
          <cell r="AY246">
            <v>7.8741379310344798E-4</v>
          </cell>
          <cell r="AZ246">
            <v>9.1637931034482695E-5</v>
          </cell>
          <cell r="BA246">
            <v>8.9640449438202203E-4</v>
          </cell>
          <cell r="BB246">
            <v>9.29325842696629E-4</v>
          </cell>
          <cell r="BC246">
            <v>2.5280898876404399E-5</v>
          </cell>
          <cell r="BD246">
            <v>2.08727272727272E-4</v>
          </cell>
          <cell r="BE246">
            <v>2.1218181818181801E-4</v>
          </cell>
          <cell r="BF246">
            <v>1.81818181818181E-6</v>
          </cell>
          <cell r="BG246">
            <v>3.1058823529411697E-5</v>
          </cell>
          <cell r="BH246">
            <v>5.2168674698795103E-6</v>
          </cell>
          <cell r="BI246">
            <v>2.3900000000000002E-5</v>
          </cell>
          <cell r="BJ246">
            <v>1.2727659574467999E-4</v>
          </cell>
          <cell r="BK246">
            <v>1.0476190476190399E-6</v>
          </cell>
          <cell r="BL246">
            <v>2.1529411764705801E-5</v>
          </cell>
          <cell r="BM246">
            <v>8.8170731707316998E-6</v>
          </cell>
          <cell r="BN246">
            <v>2.7852998065764002E-6</v>
          </cell>
          <cell r="BO246">
            <v>5.2358490566037699E-7</v>
          </cell>
          <cell r="BP246">
            <v>1.6704999999999999E-4</v>
          </cell>
          <cell r="BQ246">
            <v>3.6936416184971001E-5</v>
          </cell>
          <cell r="BR246">
            <v>3.4537313432835802E-5</v>
          </cell>
          <cell r="BS246">
            <v>3.0431034482758599E-5</v>
          </cell>
          <cell r="BT246">
            <v>7.6404494382022407E-6</v>
          </cell>
          <cell r="BU246">
            <v>1.6363636363636299E-6</v>
          </cell>
          <cell r="BV246">
            <v>1.8918569582076601</v>
          </cell>
          <cell r="BW246">
            <v>2.1298255486775401</v>
          </cell>
          <cell r="BX246">
            <v>2.0062370062369999</v>
          </cell>
          <cell r="BY246">
            <v>2.9131969337671602</v>
          </cell>
          <cell r="BZ246">
            <v>2.4330175913396399</v>
          </cell>
          <cell r="CA246">
            <v>3.1942072660304701</v>
          </cell>
          <cell r="CB246">
            <v>5.6858599002385599</v>
          </cell>
          <cell r="CC246">
            <v>1.05491698595146</v>
          </cell>
          <cell r="CD246">
            <v>4.1983805668016103</v>
          </cell>
          <cell r="CE246">
            <v>1.4244390121599599</v>
          </cell>
          <cell r="CF246">
            <v>2.7169811320754702</v>
          </cell>
          <cell r="CG246">
            <v>2.41631981415158</v>
          </cell>
          <cell r="CH246">
            <v>3.5393721049922799</v>
          </cell>
          <cell r="CI246">
            <v>2.8202301054649999</v>
          </cell>
          <cell r="CJ246">
            <v>1.8337595907928299</v>
          </cell>
        </row>
        <row r="247">
          <cell r="A247">
            <v>3.96760021965952E-2</v>
          </cell>
          <cell r="B247">
            <v>0.10559781729057301</v>
          </cell>
          <cell r="C247">
            <v>2.14544176725898E-2</v>
          </cell>
          <cell r="D247">
            <v>3.9491004826678298E-3</v>
          </cell>
          <cell r="E247">
            <v>2.6924202516827599E-2</v>
          </cell>
          <cell r="F247">
            <v>6.0520567892245997E-2</v>
          </cell>
          <cell r="G247">
            <v>6.7243035542747303E-3</v>
          </cell>
          <cell r="H247">
            <v>7.8181347859827402E-2</v>
          </cell>
          <cell r="I247">
            <v>4.87987675396594E-2</v>
          </cell>
          <cell r="J247">
            <v>5.9768064228367501E-2</v>
          </cell>
          <cell r="K247">
            <v>1.7868193069306901E-2</v>
          </cell>
          <cell r="L247">
            <v>6.7228873031786197E-3</v>
          </cell>
          <cell r="M247">
            <v>7.5747681859736097E-3</v>
          </cell>
          <cell r="N247">
            <v>1.31376470588235E-3</v>
          </cell>
          <cell r="O247">
            <v>1.5209411764705799E-3</v>
          </cell>
          <cell r="P247">
            <v>1.8000000000000001E-4</v>
          </cell>
          <cell r="Q247">
            <v>5.2856626506024096E-4</v>
          </cell>
          <cell r="R247">
            <v>6.1290361445783101E-4</v>
          </cell>
          <cell r="S247">
            <v>8.0216867469879504E-5</v>
          </cell>
          <cell r="T247">
            <v>3.1619999999999999E-4</v>
          </cell>
          <cell r="U247">
            <v>3.3629999999999999E-4</v>
          </cell>
          <cell r="V247">
            <v>0</v>
          </cell>
          <cell r="W247">
            <v>1.08987234042553E-3</v>
          </cell>
          <cell r="X247">
            <v>1.3982765957446801E-3</v>
          </cell>
          <cell r="Y247">
            <v>1.99085106382978E-4</v>
          </cell>
          <cell r="Z247">
            <v>2.15142857142857E-4</v>
          </cell>
          <cell r="AA247">
            <v>2.1704761904761899E-4</v>
          </cell>
          <cell r="AB247">
            <v>1.0476190476190399E-6</v>
          </cell>
          <cell r="AC247">
            <v>3.3397058823529397E-4</v>
          </cell>
          <cell r="AD247">
            <v>3.5319117647058802E-4</v>
          </cell>
          <cell r="AE247">
            <v>1.9852941176470502E-6</v>
          </cell>
          <cell r="AF247">
            <v>3.1147865853658498E-4</v>
          </cell>
          <cell r="AG247">
            <v>3.2101524390243901E-4</v>
          </cell>
          <cell r="AH247">
            <v>2.64939024390243E-6</v>
          </cell>
          <cell r="AI247">
            <v>9.0232108317214694E-5</v>
          </cell>
          <cell r="AJ247">
            <v>1.8050290135396499E-4</v>
          </cell>
          <cell r="AK247">
            <v>8.7582205029013504E-5</v>
          </cell>
          <cell r="AL247">
            <v>1.56556603773584E-5</v>
          </cell>
          <cell r="AM247">
            <v>1.6117924528301801E-5</v>
          </cell>
          <cell r="AN247">
            <v>2.8301886792452799E-8</v>
          </cell>
          <cell r="AO247">
            <v>1.1069000000000001E-3</v>
          </cell>
          <cell r="AP247">
            <v>1.44163333333333E-3</v>
          </cell>
          <cell r="AQ247">
            <v>1.8249999999999999E-4</v>
          </cell>
          <cell r="AR247">
            <v>4.6572254335260099E-4</v>
          </cell>
          <cell r="AS247">
            <v>4.9728323699421901E-4</v>
          </cell>
          <cell r="AT247">
            <v>0</v>
          </cell>
          <cell r="AU247">
            <v>3.7714925373134297E-4</v>
          </cell>
          <cell r="AV247">
            <v>4.9199999999999895E-4</v>
          </cell>
          <cell r="AW247">
            <v>8.50746268656716E-5</v>
          </cell>
          <cell r="AX247">
            <v>5.2905172413793104E-4</v>
          </cell>
          <cell r="AY247">
            <v>6.2793103448275799E-4</v>
          </cell>
          <cell r="AZ247">
            <v>7.3965517241379299E-5</v>
          </cell>
          <cell r="BA247">
            <v>8.2853932584269602E-4</v>
          </cell>
          <cell r="BB247">
            <v>8.6033707865168496E-4</v>
          </cell>
          <cell r="BC247">
            <v>2.5280898876404399E-5</v>
          </cell>
          <cell r="BD247">
            <v>1.86181818181818E-4</v>
          </cell>
          <cell r="BE247">
            <v>1.89272727272727E-4</v>
          </cell>
          <cell r="BF247">
            <v>1.81818181818181E-6</v>
          </cell>
          <cell r="BG247">
            <v>2.7176470588235201E-5</v>
          </cell>
          <cell r="BH247">
            <v>4.1204819277108402E-6</v>
          </cell>
          <cell r="BI247">
            <v>2.0100000000000001E-5</v>
          </cell>
          <cell r="BJ247">
            <v>1.0931914893617E-4</v>
          </cell>
          <cell r="BK247">
            <v>8.5714285714285703E-7</v>
          </cell>
          <cell r="BL247">
            <v>1.7235294117646999E-5</v>
          </cell>
          <cell r="BM247">
            <v>6.8871951219512098E-6</v>
          </cell>
          <cell r="BN247">
            <v>2.68858800773694E-6</v>
          </cell>
          <cell r="BO247">
            <v>4.3396226415094298E-7</v>
          </cell>
          <cell r="BP247">
            <v>1.5223333333333301E-4</v>
          </cell>
          <cell r="BQ247">
            <v>3.1560693641618498E-5</v>
          </cell>
          <cell r="BR247">
            <v>2.9776119402985001E-5</v>
          </cell>
          <cell r="BS247">
            <v>2.4913793103448201E-5</v>
          </cell>
          <cell r="BT247">
            <v>6.51685393258426E-6</v>
          </cell>
          <cell r="BU247">
            <v>1.2727272727272701E-6</v>
          </cell>
          <cell r="BV247">
            <v>2.5863277826468001</v>
          </cell>
          <cell r="BW247">
            <v>2.6506859528780198</v>
          </cell>
          <cell r="BX247">
            <v>1.93997856377277</v>
          </cell>
          <cell r="BY247">
            <v>3.0444982787198702</v>
          </cell>
          <cell r="BZ247">
            <v>2.6285240464344901</v>
          </cell>
          <cell r="CA247">
            <v>3.3623271889400899</v>
          </cell>
          <cell r="CB247">
            <v>7.3210290827740403</v>
          </cell>
          <cell r="CC247">
            <v>0.94691358024691297</v>
          </cell>
          <cell r="CD247">
            <v>4.7958833619210903</v>
          </cell>
          <cell r="CE247">
            <v>1.5911174885381301</v>
          </cell>
          <cell r="CF247">
            <v>3.1389882473173198</v>
          </cell>
          <cell r="CG247">
            <v>2.5719441210710099</v>
          </cell>
          <cell r="CH247">
            <v>3.7062795408507698</v>
          </cell>
          <cell r="CI247">
            <v>3.1941143180531899</v>
          </cell>
          <cell r="CJ247">
            <v>1.87976539589442</v>
          </cell>
        </row>
        <row r="248">
          <cell r="A248">
            <v>3.5284683239775398E-2</v>
          </cell>
          <cell r="B248">
            <v>0.101936988919083</v>
          </cell>
          <cell r="C248">
            <v>2.0100908639580601E-2</v>
          </cell>
          <cell r="D248">
            <v>4.6753246753246701E-3</v>
          </cell>
          <cell r="E248">
            <v>2.57956448911222E-2</v>
          </cell>
          <cell r="F248">
            <v>5.8171840164637202E-2</v>
          </cell>
          <cell r="G248">
            <v>5.2192066805845502E-3</v>
          </cell>
          <cell r="H248">
            <v>7.5537327380334293E-2</v>
          </cell>
          <cell r="I248">
            <v>4.2467332820906901E-2</v>
          </cell>
          <cell r="J248">
            <v>5.5370246831220798E-2</v>
          </cell>
          <cell r="K248">
            <v>1.61713656760646E-2</v>
          </cell>
          <cell r="L248">
            <v>6.0767445036187303E-3</v>
          </cell>
          <cell r="M248">
            <v>7.09219858156028E-3</v>
          </cell>
          <cell r="N248">
            <v>1.3516470588235199E-3</v>
          </cell>
          <cell r="O248">
            <v>1.3895294117647001E-3</v>
          </cell>
          <cell r="P248">
            <v>1.5411764705882301E-5</v>
          </cell>
          <cell r="Q248">
            <v>4.57807228915662E-4</v>
          </cell>
          <cell r="R248">
            <v>5.2937349397590302E-4</v>
          </cell>
          <cell r="S248">
            <v>6.8349397590361397E-5</v>
          </cell>
          <cell r="T248">
            <v>2.832E-4</v>
          </cell>
          <cell r="U248">
            <v>2.9979999999999899E-4</v>
          </cell>
          <cell r="V248">
            <v>0</v>
          </cell>
          <cell r="W248">
            <v>9.8736170212765893E-4</v>
          </cell>
          <cell r="X248">
            <v>1.2294893617021199E-3</v>
          </cell>
          <cell r="Y248">
            <v>1.49255319148936E-4</v>
          </cell>
          <cell r="Z248">
            <v>1.8152380952380899E-4</v>
          </cell>
          <cell r="AA248">
            <v>1.8333333333333301E-4</v>
          </cell>
          <cell r="AB248">
            <v>9.5238095238095203E-7</v>
          </cell>
          <cell r="AC248">
            <v>2.91132352941176E-4</v>
          </cell>
          <cell r="AD248">
            <v>3.0611764705882298E-4</v>
          </cell>
          <cell r="AE248">
            <v>1.9852941176470502E-6</v>
          </cell>
          <cell r="AF248">
            <v>2.5667987804878001E-4</v>
          </cell>
          <cell r="AG248">
            <v>2.6406402439024302E-4</v>
          </cell>
          <cell r="AH248">
            <v>2.0762195121951201E-6</v>
          </cell>
          <cell r="AI248">
            <v>9.6054158607350099E-5</v>
          </cell>
          <cell r="AJ248">
            <v>1.7874274661508699E-4</v>
          </cell>
          <cell r="AK248">
            <v>8.0154738878143096E-5</v>
          </cell>
          <cell r="AL248">
            <v>1.3688679245283E-5</v>
          </cell>
          <cell r="AM248">
            <v>1.40801886792452E-5</v>
          </cell>
          <cell r="AN248">
            <v>2.8301886792452799E-8</v>
          </cell>
          <cell r="AO248">
            <v>1.0335500000000001E-3</v>
          </cell>
          <cell r="AP248">
            <v>1.34315E-3</v>
          </cell>
          <cell r="AQ248">
            <v>1.72683333333333E-4</v>
          </cell>
          <cell r="AR248">
            <v>4.04450867052023E-4</v>
          </cell>
          <cell r="AS248">
            <v>4.2953757225433497E-4</v>
          </cell>
          <cell r="AT248">
            <v>0</v>
          </cell>
          <cell r="AU248">
            <v>3.3598507462686498E-4</v>
          </cell>
          <cell r="AV248">
            <v>4.3514925373134297E-4</v>
          </cell>
          <cell r="AW248">
            <v>7.3850746268656699E-5</v>
          </cell>
          <cell r="AX248">
            <v>4.6034482758620601E-4</v>
          </cell>
          <cell r="AY248">
            <v>5.375E-4</v>
          </cell>
          <cell r="AZ248">
            <v>5.8189655172413699E-5</v>
          </cell>
          <cell r="BA248">
            <v>7.5820224719101096E-4</v>
          </cell>
          <cell r="BB248">
            <v>7.7629213483145995E-4</v>
          </cell>
          <cell r="BC248">
            <v>1.2584269662921299E-5</v>
          </cell>
          <cell r="BD248">
            <v>1.71454545454545E-4</v>
          </cell>
          <cell r="BE248">
            <v>1.7418181818181801E-4</v>
          </cell>
          <cell r="BF248">
            <v>1.81818181818181E-6</v>
          </cell>
          <cell r="BG248">
            <v>2.2470588235294099E-5</v>
          </cell>
          <cell r="BH248">
            <v>3.21686746987951E-6</v>
          </cell>
          <cell r="BI248">
            <v>1.66E-5</v>
          </cell>
          <cell r="BJ248">
            <v>9.2872340425531895E-5</v>
          </cell>
          <cell r="BK248">
            <v>8.5714285714285703E-7</v>
          </cell>
          <cell r="BL248">
            <v>1.2999999999999999E-5</v>
          </cell>
          <cell r="BM248">
            <v>5.3079268292682903E-6</v>
          </cell>
          <cell r="BN248">
            <v>2.5338491295938099E-6</v>
          </cell>
          <cell r="BO248">
            <v>3.6320754716981102E-7</v>
          </cell>
          <cell r="BP248">
            <v>1.3691666666666599E-4</v>
          </cell>
          <cell r="BQ248">
            <v>2.50867052023121E-5</v>
          </cell>
          <cell r="BR248">
            <v>2.5313432835820801E-5</v>
          </cell>
          <cell r="BS248">
            <v>1.8965517241379301E-5</v>
          </cell>
          <cell r="BT248">
            <v>5.5056179775280901E-6</v>
          </cell>
          <cell r="BU248">
            <v>9.0909090909090904E-7</v>
          </cell>
          <cell r="BV248">
            <v>3.4619629483641998</v>
          </cell>
          <cell r="BW248">
            <v>2.90809567617295</v>
          </cell>
          <cell r="BX248">
            <v>1.6105476673427901</v>
          </cell>
          <cell r="BY248">
            <v>3.5919770773638899</v>
          </cell>
          <cell r="BZ248">
            <v>3.4539007092198499</v>
          </cell>
          <cell r="CA248">
            <v>3.3665644171779099</v>
          </cell>
          <cell r="CB248">
            <v>9.2338142363181106</v>
          </cell>
          <cell r="CC248">
            <v>0.92</v>
          </cell>
          <cell r="CD248">
            <v>7.6627565982404597</v>
          </cell>
          <cell r="CE248">
            <v>1.75543733375058</v>
          </cell>
          <cell r="CF248">
            <v>3.22348711803475</v>
          </cell>
          <cell r="CG248">
            <v>2.7706295633007301</v>
          </cell>
          <cell r="CH248">
            <v>3.8958162428219798</v>
          </cell>
          <cell r="CI248">
            <v>3.5949453551912498</v>
          </cell>
          <cell r="CJ248">
            <v>2.10135135135135</v>
          </cell>
        </row>
        <row r="249">
          <cell r="A249">
            <v>3.6054283978124303E-2</v>
          </cell>
          <cell r="B249">
            <v>0.100865754308606</v>
          </cell>
          <cell r="C249">
            <v>1.9324444185944999E-2</v>
          </cell>
          <cell r="D249">
            <v>3.6275695284159601E-3</v>
          </cell>
          <cell r="E249">
            <v>2.3101018010963099E-2</v>
          </cell>
          <cell r="F249">
            <v>5.2748385051321602E-2</v>
          </cell>
          <cell r="G249">
            <v>3.4090909090908998E-3</v>
          </cell>
          <cell r="H249">
            <v>7.3654448147026097E-2</v>
          </cell>
          <cell r="I249">
            <v>3.9645838032934803E-2</v>
          </cell>
          <cell r="J249">
            <v>4.9410029498525E-2</v>
          </cell>
          <cell r="K249">
            <v>1.40405616224648E-2</v>
          </cell>
          <cell r="L249">
            <v>5.51938482972965E-3</v>
          </cell>
          <cell r="M249">
            <v>5.3686471009305597E-3</v>
          </cell>
          <cell r="N249">
            <v>1.2485882352941101E-3</v>
          </cell>
          <cell r="O249">
            <v>1.2819999999999999E-3</v>
          </cell>
          <cell r="P249">
            <v>1.5411764705882301E-5</v>
          </cell>
          <cell r="Q249">
            <v>4.0445783132530102E-4</v>
          </cell>
          <cell r="R249">
            <v>4.4967469879517998E-4</v>
          </cell>
          <cell r="S249">
            <v>4.27349397590361E-5</v>
          </cell>
          <cell r="T249">
            <v>2.5779999999999998E-4</v>
          </cell>
          <cell r="U249">
            <v>2.7119999999999998E-4</v>
          </cell>
          <cell r="V249">
            <v>0</v>
          </cell>
          <cell r="W249">
            <v>8.61723404255319E-4</v>
          </cell>
          <cell r="X249">
            <v>1.05351063829787E-3</v>
          </cell>
          <cell r="Y249">
            <v>1.14191489361702E-4</v>
          </cell>
          <cell r="Z249">
            <v>1.56E-4</v>
          </cell>
          <cell r="AA249">
            <v>1.5752380952380901E-4</v>
          </cell>
          <cell r="AB249">
            <v>9.5238095238095203E-7</v>
          </cell>
          <cell r="AC249">
            <v>2.48441176470588E-4</v>
          </cell>
          <cell r="AD249">
            <v>2.6076470588235298E-4</v>
          </cell>
          <cell r="AE249">
            <v>1.9852941176470502E-6</v>
          </cell>
          <cell r="AF249">
            <v>2.0452134146341401E-4</v>
          </cell>
          <cell r="AG249">
            <v>2.0967378048780401E-4</v>
          </cell>
          <cell r="AH249">
            <v>1.1006097560975599E-6</v>
          </cell>
          <cell r="AI249">
            <v>1.0214700193423499E-4</v>
          </cell>
          <cell r="AJ249">
            <v>1.7673114119922599E-4</v>
          </cell>
          <cell r="AK249">
            <v>7.2147001934235906E-5</v>
          </cell>
          <cell r="AL249">
            <v>1.17594339622641E-5</v>
          </cell>
          <cell r="AM249">
            <v>1.2047169811320701E-5</v>
          </cell>
          <cell r="AN249">
            <v>9.4339622641509401E-9</v>
          </cell>
          <cell r="AO249">
            <v>9.5868333333333305E-4</v>
          </cell>
          <cell r="AP249">
            <v>1.23976666666666E-3</v>
          </cell>
          <cell r="AQ249">
            <v>1.56033333333333E-4</v>
          </cell>
          <cell r="AR249">
            <v>3.5005780346820801E-4</v>
          </cell>
          <cell r="AS249">
            <v>3.7063583815028899E-4</v>
          </cell>
          <cell r="AT249">
            <v>0</v>
          </cell>
          <cell r="AU249">
            <v>2.98537313432835E-4</v>
          </cell>
          <cell r="AV249">
            <v>3.7661194029850697E-4</v>
          </cell>
          <cell r="AW249">
            <v>5.8208955223880499E-5</v>
          </cell>
          <cell r="AX249">
            <v>3.63103448275862E-4</v>
          </cell>
          <cell r="AY249">
            <v>4.25603448275862E-4</v>
          </cell>
          <cell r="AZ249">
            <v>4.71551724137931E-5</v>
          </cell>
          <cell r="BA249">
            <v>6.2348314606741498E-4</v>
          </cell>
          <cell r="BB249">
            <v>6.2786516853932499E-4</v>
          </cell>
          <cell r="BC249">
            <v>1.01123595505617E-6</v>
          </cell>
          <cell r="BD249">
            <v>1.57636363636363E-4</v>
          </cell>
          <cell r="BE249">
            <v>1.6000000000000001E-4</v>
          </cell>
          <cell r="BF249">
            <v>1.81818181818181E-6</v>
          </cell>
          <cell r="BG249">
            <v>1.8E-5</v>
          </cell>
          <cell r="BH249">
            <v>2.4819277108433698E-6</v>
          </cell>
          <cell r="BI249">
            <v>1.34E-5</v>
          </cell>
          <cell r="BJ249">
            <v>7.7595744680851006E-5</v>
          </cell>
          <cell r="BK249">
            <v>5.7142857142857096E-7</v>
          </cell>
          <cell r="BL249">
            <v>1.0338235294117599E-5</v>
          </cell>
          <cell r="BM249">
            <v>4.0518292682926801E-6</v>
          </cell>
          <cell r="BN249">
            <v>2.4371373307543502E-6</v>
          </cell>
          <cell r="BO249">
            <v>2.7830188679245201E-7</v>
          </cell>
          <cell r="BP249">
            <v>1.2505E-4</v>
          </cell>
          <cell r="BQ249">
            <v>2.0578034682080899E-5</v>
          </cell>
          <cell r="BR249">
            <v>1.9865671641790998E-5</v>
          </cell>
          <cell r="BS249">
            <v>1.53448275862068E-5</v>
          </cell>
          <cell r="BT249">
            <v>3.3707865168539301E-6</v>
          </cell>
          <cell r="BU249">
            <v>5.4545454545454496E-7</v>
          </cell>
          <cell r="BV249">
            <v>3.5240756663800501</v>
          </cell>
          <cell r="BW249">
            <v>3.47308501423091</v>
          </cell>
          <cell r="BX249">
            <v>1.5410010649627199</v>
          </cell>
          <cell r="BY249">
            <v>3.5378922716627601</v>
          </cell>
          <cell r="BZ249">
            <v>3.4465753424657501</v>
          </cell>
          <cell r="CA249">
            <v>3.4737117447031101</v>
          </cell>
          <cell r="CB249">
            <v>10.5206150726596</v>
          </cell>
          <cell r="CC249">
            <v>0.97030878859857395</v>
          </cell>
          <cell r="CD249">
            <v>7.5439189189189104</v>
          </cell>
          <cell r="CE249">
            <v>1.91994268827796</v>
          </cell>
          <cell r="CF249">
            <v>3.40101156069364</v>
          </cell>
          <cell r="CG249">
            <v>2.7286978115784501</v>
          </cell>
          <cell r="CH249">
            <v>3.67928286852589</v>
          </cell>
          <cell r="CI249">
            <v>3.5437135720233099</v>
          </cell>
          <cell r="CJ249">
            <v>1.92096219931271</v>
          </cell>
        </row>
        <row r="250">
          <cell r="A250">
            <v>2.8578121339892199E-2</v>
          </cell>
          <cell r="B250">
            <v>9.8589106048340397E-2</v>
          </cell>
          <cell r="C250">
            <v>1.7690218349853602E-2</v>
          </cell>
          <cell r="D250">
            <v>2.1520803443328498E-3</v>
          </cell>
          <cell r="E250">
            <v>2.0471740097908302E-2</v>
          </cell>
          <cell r="F250">
            <v>4.9318507890961198E-2</v>
          </cell>
          <cell r="G250">
            <v>1.2626262626262599E-3</v>
          </cell>
          <cell r="H250">
            <v>7.0402406919894703E-2</v>
          </cell>
          <cell r="I250">
            <v>3.40448168096283E-2</v>
          </cell>
          <cell r="J250">
            <v>4.2952460383653003E-2</v>
          </cell>
          <cell r="K250">
            <v>1.2351928723296501E-2</v>
          </cell>
          <cell r="L250">
            <v>4.7595949796883502E-3</v>
          </cell>
          <cell r="M250">
            <v>5.3000189286390303E-3</v>
          </cell>
          <cell r="N250">
            <v>1.1322352941176401E-3</v>
          </cell>
          <cell r="O250">
            <v>1.1620000000000001E-3</v>
          </cell>
          <cell r="P250">
            <v>1.5411764705882301E-5</v>
          </cell>
          <cell r="Q250">
            <v>3.5645783132530099E-4</v>
          </cell>
          <cell r="R250">
            <v>3.9742168674698698E-4</v>
          </cell>
          <cell r="S250">
            <v>3.9072289156626501E-5</v>
          </cell>
          <cell r="T250">
            <v>2.2949999999999999E-4</v>
          </cell>
          <cell r="U250">
            <v>2.398E-4</v>
          </cell>
          <cell r="V250">
            <v>0</v>
          </cell>
          <cell r="W250">
            <v>7.0814893617021201E-4</v>
          </cell>
          <cell r="X250">
            <v>8.4861702127659504E-4</v>
          </cell>
          <cell r="Y250">
            <v>8.07234042553191E-5</v>
          </cell>
          <cell r="Z250">
            <v>1.31523809523809E-4</v>
          </cell>
          <cell r="AA250">
            <v>1.32761904761904E-4</v>
          </cell>
          <cell r="AB250">
            <v>9.5238095238095203E-7</v>
          </cell>
          <cell r="AC250">
            <v>2.11647058823529E-4</v>
          </cell>
          <cell r="AD250">
            <v>2.21161764705882E-4</v>
          </cell>
          <cell r="AE250">
            <v>1.9852941176470502E-6</v>
          </cell>
          <cell r="AF250">
            <v>1.6874085365853599E-4</v>
          </cell>
          <cell r="AG250">
            <v>1.7285975609756E-4</v>
          </cell>
          <cell r="AH250">
            <v>1.06097560975609E-6</v>
          </cell>
          <cell r="AI250">
            <v>1.04642166344294E-4</v>
          </cell>
          <cell r="AJ250">
            <v>1.7479690522243701E-4</v>
          </cell>
          <cell r="AK250">
            <v>6.7833655705996104E-5</v>
          </cell>
          <cell r="AL250">
            <v>1.03726415094339E-5</v>
          </cell>
          <cell r="AM250">
            <v>1.05990566037735E-5</v>
          </cell>
          <cell r="AN250">
            <v>9.4339622641509401E-9</v>
          </cell>
          <cell r="AO250">
            <v>9.0050000000000004E-4</v>
          </cell>
          <cell r="AP250">
            <v>1.15293333333333E-3</v>
          </cell>
          <cell r="AQ250">
            <v>1.3876666666666601E-4</v>
          </cell>
          <cell r="AR250">
            <v>3.0543352601156002E-4</v>
          </cell>
          <cell r="AS250">
            <v>3.2138728323699399E-4</v>
          </cell>
          <cell r="AT250">
            <v>0</v>
          </cell>
          <cell r="AU250">
            <v>2.6807462686567101E-4</v>
          </cell>
          <cell r="AV250">
            <v>3.3289552238805902E-4</v>
          </cell>
          <cell r="AW250">
            <v>4.8402985074626797E-5</v>
          </cell>
          <cell r="AX250">
            <v>3.1775862068965502E-4</v>
          </cell>
          <cell r="AY250">
            <v>3.6801724137930998E-4</v>
          </cell>
          <cell r="AZ250">
            <v>3.9741379310344803E-5</v>
          </cell>
          <cell r="BA250">
            <v>5.8943820224719096E-4</v>
          </cell>
          <cell r="BB250">
            <v>5.93595505617977E-4</v>
          </cell>
          <cell r="BC250">
            <v>1.01123595505617E-6</v>
          </cell>
          <cell r="BD250">
            <v>1.4200000000000001E-4</v>
          </cell>
          <cell r="BE250">
            <v>1.44E-4</v>
          </cell>
          <cell r="BF250">
            <v>1.81818181818181E-6</v>
          </cell>
          <cell r="BG250">
            <v>1.43529411764705E-5</v>
          </cell>
          <cell r="BH250">
            <v>1.8915662650602401E-6</v>
          </cell>
          <cell r="BI250">
            <v>1.03E-5</v>
          </cell>
          <cell r="BJ250">
            <v>5.9744680851063797E-5</v>
          </cell>
          <cell r="BK250">
            <v>2.8571428571428501E-7</v>
          </cell>
          <cell r="BL250">
            <v>7.5294117647058802E-6</v>
          </cell>
          <cell r="BM250">
            <v>3.0579268292682898E-6</v>
          </cell>
          <cell r="BN250">
            <v>2.3210831721470001E-6</v>
          </cell>
          <cell r="BO250">
            <v>2.1698113207547101E-7</v>
          </cell>
          <cell r="BP250">
            <v>1.13666666666666E-4</v>
          </cell>
          <cell r="BQ250">
            <v>1.5953757225433501E-5</v>
          </cell>
          <cell r="BR250">
            <v>1.6417910447761099E-5</v>
          </cell>
          <cell r="BS250">
            <v>1.0517241379310301E-5</v>
          </cell>
          <cell r="BT250">
            <v>3.1460674157303299E-6</v>
          </cell>
          <cell r="BU250">
            <v>1.8181818181818101E-7</v>
          </cell>
          <cell r="BV250">
            <v>4.1207729468599004</v>
          </cell>
          <cell r="BW250">
            <v>4.1261232349165597</v>
          </cell>
          <cell r="BX250">
            <v>1.35939196525515</v>
          </cell>
          <cell r="BY250">
            <v>3.2304455712590299</v>
          </cell>
          <cell r="BZ250">
            <v>4.1048689138576702</v>
          </cell>
          <cell r="CA250">
            <v>3.5462211118051199</v>
          </cell>
          <cell r="CB250">
            <v>12.5045673076923</v>
          </cell>
          <cell r="CC250">
            <v>0.86876355748373102</v>
          </cell>
          <cell r="CD250">
            <v>11.3722222222222</v>
          </cell>
          <cell r="CE250">
            <v>1.9993205532637699</v>
          </cell>
          <cell r="CF250">
            <v>3.6123693379790902</v>
          </cell>
          <cell r="CG250">
            <v>2.8456509896495299</v>
          </cell>
          <cell r="CH250">
            <v>3.74242424242424</v>
          </cell>
          <cell r="CI250">
            <v>4.6663019693654197</v>
          </cell>
          <cell r="CJ250">
            <v>2.0275590551181102</v>
          </cell>
        </row>
        <row r="251">
          <cell r="A251">
            <v>2.3510553032326999E-2</v>
          </cell>
          <cell r="B251">
            <v>9.5061554585699301E-2</v>
          </cell>
          <cell r="C251">
            <v>1.65343054289806E-2</v>
          </cell>
          <cell r="D251">
            <v>8.0906148867313898E-4</v>
          </cell>
          <cell r="E251">
            <v>1.76715176715176E-2</v>
          </cell>
          <cell r="F251">
            <v>4.3311845286059601E-2</v>
          </cell>
          <cell r="G251">
            <v>1.4285714285714199E-3</v>
          </cell>
          <cell r="H251">
            <v>6.5772996357012697E-2</v>
          </cell>
          <cell r="I251">
            <v>2.87338174928954E-2</v>
          </cell>
          <cell r="J251">
            <v>3.73616236162361E-2</v>
          </cell>
          <cell r="K251">
            <v>1.36441159749857E-2</v>
          </cell>
          <cell r="L251">
            <v>4.2332048458149701E-3</v>
          </cell>
          <cell r="M251">
            <v>4.6937863209655702E-3</v>
          </cell>
          <cell r="N251">
            <v>1.00517647058823E-3</v>
          </cell>
          <cell r="O251">
            <v>1.03470588235294E-3</v>
          </cell>
          <cell r="P251">
            <v>1.5411764705882301E-5</v>
          </cell>
          <cell r="Q251">
            <v>3.4538554216867402E-4</v>
          </cell>
          <cell r="R251">
            <v>3.5007228915662599E-4</v>
          </cell>
          <cell r="S251">
            <v>3.2048192771084301E-6</v>
          </cell>
          <cell r="T251">
            <v>2.08699999999999E-4</v>
          </cell>
          <cell r="U251">
            <v>2.1679999999999901E-4</v>
          </cell>
          <cell r="V251">
            <v>0</v>
          </cell>
          <cell r="W251">
            <v>6.4361702127659504E-4</v>
          </cell>
          <cell r="X251">
            <v>7.4757446808510603E-4</v>
          </cell>
          <cell r="Y251">
            <v>5.4787234042553101E-5</v>
          </cell>
          <cell r="Z251">
            <v>1.17047619047619E-4</v>
          </cell>
          <cell r="AA251">
            <v>1.17714285714285E-4</v>
          </cell>
          <cell r="AB251">
            <v>5.7142857142857096E-7</v>
          </cell>
          <cell r="AC251">
            <v>1.79985294117647E-4</v>
          </cell>
          <cell r="AD251">
            <v>1.8629411764705799E-4</v>
          </cell>
          <cell r="AE251">
            <v>9.5588235294117596E-7</v>
          </cell>
          <cell r="AF251">
            <v>1.3764024390243901E-4</v>
          </cell>
          <cell r="AG251">
            <v>1.4050609756097499E-4</v>
          </cell>
          <cell r="AH251">
            <v>5.4268292682926803E-7</v>
          </cell>
          <cell r="AI251">
            <v>1.14912959381044E-4</v>
          </cell>
          <cell r="AJ251">
            <v>1.7332688588007699E-4</v>
          </cell>
          <cell r="AK251">
            <v>5.6266924564796901E-5</v>
          </cell>
          <cell r="AL251">
            <v>8.9056603773584896E-6</v>
          </cell>
          <cell r="AM251">
            <v>9.0754716981132002E-6</v>
          </cell>
          <cell r="AN251">
            <v>9.4339622641509401E-9</v>
          </cell>
          <cell r="AO251">
            <v>8.4710000000000004E-4</v>
          </cell>
          <cell r="AP251">
            <v>1.0654499999999999E-3</v>
          </cell>
          <cell r="AQ251">
            <v>1.17066666666666E-4</v>
          </cell>
          <cell r="AR251">
            <v>2.6219653179190697E-4</v>
          </cell>
          <cell r="AS251">
            <v>2.7450867052023099E-4</v>
          </cell>
          <cell r="AT251">
            <v>0</v>
          </cell>
          <cell r="AU251">
            <v>2.5068656716417898E-4</v>
          </cell>
          <cell r="AV251">
            <v>2.9635820895522301E-4</v>
          </cell>
          <cell r="AW251">
            <v>3.28358208955223E-5</v>
          </cell>
          <cell r="AX251">
            <v>2.9241379310344798E-4</v>
          </cell>
          <cell r="AY251">
            <v>3.22672413793103E-4</v>
          </cell>
          <cell r="AZ251">
            <v>2.2672413793103399E-5</v>
          </cell>
          <cell r="BA251">
            <v>4.9932584269662896E-4</v>
          </cell>
          <cell r="BB251">
            <v>5.0269662921348303E-4</v>
          </cell>
          <cell r="BC251">
            <v>1.01123595505617E-6</v>
          </cell>
          <cell r="BD251">
            <v>1.2527272727272699E-4</v>
          </cell>
          <cell r="BE251">
            <v>1.2727272727272701E-4</v>
          </cell>
          <cell r="BF251">
            <v>1.81818181818181E-6</v>
          </cell>
          <cell r="BG251">
            <v>1.4117647058823499E-5</v>
          </cell>
          <cell r="BH251">
            <v>1.48192771084337E-6</v>
          </cell>
          <cell r="BI251">
            <v>8.1000000000000004E-6</v>
          </cell>
          <cell r="BJ251">
            <v>4.9170212765957398E-5</v>
          </cell>
          <cell r="BK251">
            <v>9.52380952380952E-8</v>
          </cell>
          <cell r="BL251">
            <v>5.3529411764705796E-6</v>
          </cell>
          <cell r="BM251">
            <v>2.3231707317073101E-6</v>
          </cell>
          <cell r="BN251">
            <v>2.1470019342359698E-6</v>
          </cell>
          <cell r="BO251">
            <v>1.60377358490566E-7</v>
          </cell>
          <cell r="BP251">
            <v>1.0128333333333299E-4</v>
          </cell>
          <cell r="BQ251">
            <v>1.23121387283237E-5</v>
          </cell>
          <cell r="BR251">
            <v>1.28358208955223E-5</v>
          </cell>
          <cell r="BS251">
            <v>7.5862068965517199E-6</v>
          </cell>
          <cell r="BT251">
            <v>2.35955056179775E-6</v>
          </cell>
          <cell r="BU251">
            <v>1.8181818181818101E-7</v>
          </cell>
          <cell r="BV251">
            <v>3.4135610766045499</v>
          </cell>
          <cell r="BW251">
            <v>4.6559247397918302</v>
          </cell>
          <cell r="BX251">
            <v>1.25</v>
          </cell>
          <cell r="BY251">
            <v>3.7459577966566102</v>
          </cell>
          <cell r="BZ251">
            <v>4.2008547008547001</v>
          </cell>
          <cell r="CA251">
            <v>3.6293494704992399</v>
          </cell>
          <cell r="CB251">
            <v>15.263082947668201</v>
          </cell>
          <cell r="CC251">
            <v>0.71275646743978505</v>
          </cell>
          <cell r="CD251">
            <v>11.825503355704599</v>
          </cell>
          <cell r="CE251">
            <v>2.07697201017811</v>
          </cell>
          <cell r="CF251">
            <v>3.8162618796198502</v>
          </cell>
          <cell r="CG251">
            <v>4.3259154929577397</v>
          </cell>
          <cell r="CH251">
            <v>3.9846582984658299</v>
          </cell>
          <cell r="CI251">
            <v>4.6274007682458302</v>
          </cell>
          <cell r="CJ251">
            <v>1.99126637554585</v>
          </cell>
        </row>
        <row r="252">
          <cell r="A252">
            <v>2.205233754778E-2</v>
          </cell>
          <cell r="B252">
            <v>9.2596976563292605E-2</v>
          </cell>
          <cell r="C252">
            <v>1.64682255056663E-2</v>
          </cell>
          <cell r="D252">
            <v>8.9285714285714196E-4</v>
          </cell>
          <cell r="E252">
            <v>1.6170763260025801E-2</v>
          </cell>
          <cell r="F252">
            <v>4.2077662629541698E-2</v>
          </cell>
          <cell r="G252">
            <v>1.5974440894568601E-3</v>
          </cell>
          <cell r="H252">
            <v>6.15962180200222E-2</v>
          </cell>
          <cell r="I252">
            <v>2.7871866834413998E-2</v>
          </cell>
          <cell r="J252">
            <v>3.02114803625377E-2</v>
          </cell>
          <cell r="K252">
            <v>1.31121220230131E-2</v>
          </cell>
          <cell r="L252">
            <v>3.77919832750371E-3</v>
          </cell>
          <cell r="M252">
            <v>4.4667783361250699E-3</v>
          </cell>
          <cell r="N252">
            <v>8.5235294117647E-4</v>
          </cell>
          <cell r="O252">
            <v>8.7929411764705798E-4</v>
          </cell>
          <cell r="P252">
            <v>1.5411764705882301E-5</v>
          </cell>
          <cell r="Q252">
            <v>2.9533734939759002E-4</v>
          </cell>
          <cell r="R252">
            <v>2.9967469879518002E-4</v>
          </cell>
          <cell r="S252">
            <v>3.2048192771084301E-6</v>
          </cell>
          <cell r="T252">
            <v>1.9259999999999999E-4</v>
          </cell>
          <cell r="U252">
            <v>1.986E-4</v>
          </cell>
          <cell r="V252">
            <v>0</v>
          </cell>
          <cell r="W252">
            <v>5.1959574468085103E-4</v>
          </cell>
          <cell r="X252">
            <v>6.1208510638297801E-4</v>
          </cell>
          <cell r="Y252">
            <v>5.4787234042553101E-5</v>
          </cell>
          <cell r="Z252">
            <v>1.06E-4</v>
          </cell>
          <cell r="AA252">
            <v>1.06666666666666E-4</v>
          </cell>
          <cell r="AB252">
            <v>5.7142857142857096E-7</v>
          </cell>
          <cell r="AC252">
            <v>1.4676470588235199E-4</v>
          </cell>
          <cell r="AD252">
            <v>1.5195588235294099E-4</v>
          </cell>
          <cell r="AE252">
            <v>9.5588235294117596E-7</v>
          </cell>
          <cell r="AF252">
            <v>1.03972560975609E-4</v>
          </cell>
          <cell r="AG252">
            <v>1.06265243902439E-4</v>
          </cell>
          <cell r="AH252">
            <v>5.4268292682926803E-7</v>
          </cell>
          <cell r="AI252">
            <v>1.14912959381044E-4</v>
          </cell>
          <cell r="AJ252">
            <v>1.7332688588007699E-4</v>
          </cell>
          <cell r="AK252">
            <v>5.6266924564796901E-5</v>
          </cell>
          <cell r="AL252">
            <v>7.1650943396226396E-6</v>
          </cell>
          <cell r="AM252">
            <v>7.2924528301886701E-6</v>
          </cell>
          <cell r="AN252">
            <v>9.4339622641509401E-9</v>
          </cell>
          <cell r="AO252">
            <v>7.7729999999999997E-4</v>
          </cell>
          <cell r="AP252">
            <v>9.8563333333333302E-4</v>
          </cell>
          <cell r="AQ252">
            <v>1.17066666666666E-4</v>
          </cell>
          <cell r="AR252">
            <v>2.3265895953757199E-4</v>
          </cell>
          <cell r="AS252">
            <v>2.4300578034682001E-4</v>
          </cell>
          <cell r="AT252">
            <v>0</v>
          </cell>
          <cell r="AU252">
            <v>1.9617910447761099E-4</v>
          </cell>
          <cell r="AV252">
            <v>2.3907462686567101E-4</v>
          </cell>
          <cell r="AW252">
            <v>3.28358208955223E-5</v>
          </cell>
          <cell r="AX252">
            <v>2.64051724137931E-4</v>
          </cell>
          <cell r="AY252">
            <v>2.9318965517241297E-4</v>
          </cell>
          <cell r="AZ252">
            <v>2.2672413793103399E-5</v>
          </cell>
          <cell r="BA252">
            <v>3.99662921348314E-4</v>
          </cell>
          <cell r="BB252">
            <v>4.0247191011235901E-4</v>
          </cell>
          <cell r="BC252">
            <v>1.01123595505617E-6</v>
          </cell>
          <cell r="BD252">
            <v>1.11818181818181E-4</v>
          </cell>
          <cell r="BE252">
            <v>1.1381818181818099E-4</v>
          </cell>
          <cell r="BF252">
            <v>1.81818181818181E-6</v>
          </cell>
          <cell r="BG252">
            <v>1.15294117647058E-5</v>
          </cell>
          <cell r="BH252">
            <v>1.13253012048192E-6</v>
          </cell>
          <cell r="BI252">
            <v>6.0000000000000002E-6</v>
          </cell>
          <cell r="BJ252">
            <v>3.7702127659574398E-5</v>
          </cell>
          <cell r="BK252">
            <v>9.52380952380952E-8</v>
          </cell>
          <cell r="BL252">
            <v>4.2352941176470498E-6</v>
          </cell>
          <cell r="BM252">
            <v>1.75E-6</v>
          </cell>
          <cell r="BN252">
            <v>2.1470019342359698E-6</v>
          </cell>
          <cell r="BO252">
            <v>1.17924528301886E-7</v>
          </cell>
          <cell r="BP252">
            <v>9.1266666666666604E-5</v>
          </cell>
          <cell r="BQ252">
            <v>1.03468208092485E-5</v>
          </cell>
          <cell r="BR252">
            <v>1.00597014925373E-5</v>
          </cell>
          <cell r="BS252">
            <v>6.4655172413793102E-6</v>
          </cell>
          <cell r="BT252">
            <v>1.7977528089887601E-6</v>
          </cell>
          <cell r="BU252">
            <v>1.8181818181818101E-7</v>
          </cell>
          <cell r="BV252">
            <v>5.3406113537117896</v>
          </cell>
          <cell r="BW252">
            <v>5.1821200510855601</v>
          </cell>
          <cell r="BX252">
            <v>1.1698113207547101</v>
          </cell>
          <cell r="BY252">
            <v>3.7351026539809702</v>
          </cell>
          <cell r="BZ252">
            <v>5.4444444444444402</v>
          </cell>
          <cell r="CA252">
            <v>3.4129375276916201</v>
          </cell>
          <cell r="CB252">
            <v>11.629697190806199</v>
          </cell>
          <cell r="CC252">
            <v>0.58606831882116495</v>
          </cell>
          <cell r="CD252">
            <v>10.1086956521739</v>
          </cell>
          <cell r="CE252">
            <v>2.2989528478905599</v>
          </cell>
          <cell r="CF252">
            <v>3.9049338146811001</v>
          </cell>
          <cell r="CG252">
            <v>3.0264675052410901</v>
          </cell>
          <cell r="CH252">
            <v>4.6758620689655102</v>
          </cell>
          <cell r="CI252">
            <v>4.8783333333333303</v>
          </cell>
          <cell r="CJ252">
            <v>1.9095238095238001</v>
          </cell>
        </row>
        <row r="253">
          <cell r="A253">
            <v>2.3801065719360501E-2</v>
          </cell>
          <cell r="B253">
            <v>9.0055619843965803E-2</v>
          </cell>
          <cell r="C253">
            <v>1.7829010566762699E-2</v>
          </cell>
          <cell r="D253">
            <v>0</v>
          </cell>
          <cell r="E253">
            <v>1.4691478942213501E-2</v>
          </cell>
          <cell r="F253">
            <v>3.9350231060075597E-2</v>
          </cell>
          <cell r="G253">
            <v>1.9120458891013299E-3</v>
          </cell>
          <cell r="H253">
            <v>5.4189327658232797E-2</v>
          </cell>
          <cell r="I253">
            <v>2.81344200066986E-2</v>
          </cell>
          <cell r="J253">
            <v>2.62312633832976E-2</v>
          </cell>
          <cell r="K253">
            <v>1.1406844106463801E-2</v>
          </cell>
          <cell r="L253">
            <v>3.7815693512807799E-3</v>
          </cell>
          <cell r="M253">
            <v>2.84292821606254E-3</v>
          </cell>
          <cell r="N253">
            <v>7.6294117647058798E-4</v>
          </cell>
          <cell r="O253">
            <v>7.7352941176470503E-4</v>
          </cell>
          <cell r="P253">
            <v>1.76470588235294E-6</v>
          </cell>
          <cell r="Q253">
            <v>2.63807228915662E-4</v>
          </cell>
          <cell r="R253">
            <v>2.6762650602409603E-4</v>
          </cell>
          <cell r="S253">
            <v>2.8072289156626499E-6</v>
          </cell>
          <cell r="T253">
            <v>1.819E-4</v>
          </cell>
          <cell r="U253">
            <v>1.8679999999999999E-4</v>
          </cell>
          <cell r="V253">
            <v>0</v>
          </cell>
          <cell r="W253">
            <v>4.6540425531914798E-4</v>
          </cell>
          <cell r="X253">
            <v>5.3987234042553102E-4</v>
          </cell>
          <cell r="Y253">
            <v>4.5212765957446802E-5</v>
          </cell>
          <cell r="Z253">
            <v>9.4190476190476093E-5</v>
          </cell>
          <cell r="AA253">
            <v>9.4761904761904702E-5</v>
          </cell>
          <cell r="AB253">
            <v>5.7142857142857096E-7</v>
          </cell>
          <cell r="AC253">
            <v>1.2705882352941099E-4</v>
          </cell>
          <cell r="AD253">
            <v>1.3172058823529399E-4</v>
          </cell>
          <cell r="AE253">
            <v>9.5588235294117596E-7</v>
          </cell>
          <cell r="AF253">
            <v>7.73932926829268E-5</v>
          </cell>
          <cell r="AG253">
            <v>7.9344512195121905E-5</v>
          </cell>
          <cell r="AH253">
            <v>5.3658536585365805E-7</v>
          </cell>
          <cell r="AI253">
            <v>1.384332688588E-4</v>
          </cell>
          <cell r="AJ253">
            <v>1.70193423597678E-4</v>
          </cell>
          <cell r="AK253">
            <v>2.97872340425531E-5</v>
          </cell>
          <cell r="AL253">
            <v>4.7358490566037699E-6</v>
          </cell>
          <cell r="AM253">
            <v>4.8160377358490501E-6</v>
          </cell>
          <cell r="AN253">
            <v>9.4339622641509401E-9</v>
          </cell>
          <cell r="AO253">
            <v>7.1135000000000002E-4</v>
          </cell>
          <cell r="AP253">
            <v>8.9296666666666602E-4</v>
          </cell>
          <cell r="AQ253">
            <v>1.0119999999999999E-4</v>
          </cell>
          <cell r="AR253">
            <v>2.02023121387283E-4</v>
          </cell>
          <cell r="AS253">
            <v>2.0988439306358301E-4</v>
          </cell>
          <cell r="AT253">
            <v>0</v>
          </cell>
          <cell r="AU253">
            <v>2.04597014925373E-4</v>
          </cell>
          <cell r="AV253">
            <v>2.13164179104477E-4</v>
          </cell>
          <cell r="AW253">
            <v>1.7910447761194001E-7</v>
          </cell>
          <cell r="AX253">
            <v>2.14224137931034E-4</v>
          </cell>
          <cell r="AY253">
            <v>2.4267241379310301E-4</v>
          </cell>
          <cell r="AZ253">
            <v>2.2672413793103399E-5</v>
          </cell>
          <cell r="BA253">
            <v>3.1426966292134802E-4</v>
          </cell>
          <cell r="BB253">
            <v>3.16179775280898E-4</v>
          </cell>
          <cell r="BC253">
            <v>1.01123595505617E-6</v>
          </cell>
          <cell r="BD253">
            <v>9.3090909090909097E-5</v>
          </cell>
          <cell r="BE253">
            <v>9.5090909090908996E-5</v>
          </cell>
          <cell r="BF253">
            <v>1.81818181818181E-6</v>
          </cell>
          <cell r="BG253">
            <v>8.8235294117647E-6</v>
          </cell>
          <cell r="BH253">
            <v>1.0120481927710801E-6</v>
          </cell>
          <cell r="BI253">
            <v>4.8999999999999997E-6</v>
          </cell>
          <cell r="BJ253">
            <v>2.92553191489361E-5</v>
          </cell>
          <cell r="BK253">
            <v>0</v>
          </cell>
          <cell r="BL253">
            <v>3.70588235294117E-6</v>
          </cell>
          <cell r="BM253">
            <v>1.4146341463414599E-6</v>
          </cell>
          <cell r="BN253">
            <v>1.9729206963249501E-6</v>
          </cell>
          <cell r="BO253">
            <v>7.0754716981132003E-8</v>
          </cell>
          <cell r="BP253">
            <v>8.0416666666666598E-5</v>
          </cell>
          <cell r="BQ253">
            <v>7.8612716763005694E-6</v>
          </cell>
          <cell r="BR253">
            <v>8.3880597014925306E-6</v>
          </cell>
          <cell r="BS253">
            <v>5.7758620689655101E-6</v>
          </cell>
          <cell r="BT253">
            <v>8.9887640449438205E-7</v>
          </cell>
          <cell r="BU253">
            <v>1.8181818181818101E-7</v>
          </cell>
          <cell r="BV253">
            <v>5.30341463414634</v>
          </cell>
          <cell r="BW253">
            <v>5.8058252427184396</v>
          </cell>
          <cell r="BX253">
            <v>1.1303827751196101</v>
          </cell>
          <cell r="BY253">
            <v>4.05027146591594</v>
          </cell>
          <cell r="BZ253">
            <v>6.6201550387596901</v>
          </cell>
          <cell r="CA253">
            <v>3.3930020283975599</v>
          </cell>
          <cell r="CB253">
            <v>11.69828009828</v>
          </cell>
          <cell r="CC253">
            <v>0.43363299841353697</v>
          </cell>
          <cell r="CD253">
            <v>5.9183673469387701</v>
          </cell>
          <cell r="CE253">
            <v>2.6023764671786598</v>
          </cell>
          <cell r="CF253">
            <v>3.9155124653739599</v>
          </cell>
          <cell r="CG253">
            <v>3.23416565164433</v>
          </cell>
          <cell r="CH253">
            <v>4.43222003929273</v>
          </cell>
          <cell r="CI253">
            <v>4.98920086393088</v>
          </cell>
          <cell r="CJ253">
            <v>2.5734265734265702</v>
          </cell>
        </row>
        <row r="254">
          <cell r="A254">
            <v>1.63934426229508E-2</v>
          </cell>
          <cell r="B254">
            <v>8.5748920695008599E-2</v>
          </cell>
          <cell r="C254">
            <v>1.8222666000998498E-2</v>
          </cell>
          <cell r="D254">
            <v>0</v>
          </cell>
          <cell r="E254">
            <v>1.38713745271122E-2</v>
          </cell>
          <cell r="F254">
            <v>3.5680304471931497E-2</v>
          </cell>
          <cell r="G254">
            <v>0</v>
          </cell>
          <cell r="H254">
            <v>5.11024007839294E-2</v>
          </cell>
          <cell r="I254">
            <v>2.5000000000000001E-2</v>
          </cell>
          <cell r="J254">
            <v>2.19272937103289E-2</v>
          </cell>
          <cell r="K254">
            <v>1.02002266717038E-2</v>
          </cell>
          <cell r="L254">
            <v>3.3756549778315098E-3</v>
          </cell>
          <cell r="M254">
            <v>2.5125628140703501E-3</v>
          </cell>
          <cell r="N254">
            <v>6.1470588235294104E-4</v>
          </cell>
          <cell r="O254">
            <v>6.2282352941176399E-4</v>
          </cell>
          <cell r="P254">
            <v>1.76470588235294E-6</v>
          </cell>
          <cell r="Q254">
            <v>2.3615662650602399E-4</v>
          </cell>
          <cell r="R254">
            <v>2.3913253012048099E-4</v>
          </cell>
          <cell r="S254">
            <v>2.1686746987951801E-6</v>
          </cell>
          <cell r="T254">
            <v>1.695E-4</v>
          </cell>
          <cell r="U254">
            <v>1.7329999999999901E-4</v>
          </cell>
          <cell r="V254">
            <v>0</v>
          </cell>
          <cell r="W254">
            <v>3.7827659574468002E-4</v>
          </cell>
          <cell r="X254">
            <v>4.3425531914893599E-4</v>
          </cell>
          <cell r="Y254">
            <v>3.3787234042553099E-5</v>
          </cell>
          <cell r="Z254">
            <v>7.89523809523809E-5</v>
          </cell>
          <cell r="AA254">
            <v>7.9333333333333301E-5</v>
          </cell>
          <cell r="AB254">
            <v>3.8095238095238001E-7</v>
          </cell>
          <cell r="AC254">
            <v>1.1030882352941099E-4</v>
          </cell>
          <cell r="AD254">
            <v>1.14117647058823E-4</v>
          </cell>
          <cell r="AE254">
            <v>9.5588235294117596E-7</v>
          </cell>
          <cell r="AF254">
            <v>5.9506097560975597E-5</v>
          </cell>
          <cell r="AG254">
            <v>6.1067073170731698E-5</v>
          </cell>
          <cell r="AH254">
            <v>4.4817073170731701E-7</v>
          </cell>
          <cell r="AI254">
            <v>1.3574468085106301E-4</v>
          </cell>
          <cell r="AJ254">
            <v>1.67350096711798E-4</v>
          </cell>
          <cell r="AK254">
            <v>2.97872340425531E-5</v>
          </cell>
          <cell r="AL254">
            <v>3.6792452830188599E-6</v>
          </cell>
          <cell r="AM254">
            <v>3.7405660377358401E-6</v>
          </cell>
          <cell r="AN254">
            <v>9.4339622641509401E-9</v>
          </cell>
          <cell r="AO254">
            <v>6.4248333333333295E-4</v>
          </cell>
          <cell r="AP254">
            <v>7.8368333333333302E-4</v>
          </cell>
          <cell r="AQ254">
            <v>7.3999999999999996E-5</v>
          </cell>
          <cell r="AR254">
            <v>1.66936416184971E-4</v>
          </cell>
          <cell r="AS254">
            <v>1.73063583815028E-4</v>
          </cell>
          <cell r="AT254">
            <v>0</v>
          </cell>
          <cell r="AU254">
            <v>1.8134328358208901E-4</v>
          </cell>
          <cell r="AV254">
            <v>1.8823880597014899E-4</v>
          </cell>
          <cell r="AW254">
            <v>1.7910447761194001E-7</v>
          </cell>
          <cell r="AX254">
            <v>1.91293103448275E-4</v>
          </cell>
          <cell r="AY254">
            <v>1.94568965517241E-4</v>
          </cell>
          <cell r="AZ254">
            <v>8.6206896551724101E-8</v>
          </cell>
          <cell r="BA254">
            <v>2.6662921348314598E-4</v>
          </cell>
          <cell r="BB254">
            <v>2.6831460674157302E-4</v>
          </cell>
          <cell r="BC254">
            <v>1.01123595505617E-6</v>
          </cell>
          <cell r="BD254">
            <v>8.0000000000000007E-5</v>
          </cell>
          <cell r="BE254">
            <v>8.1818181818181802E-5</v>
          </cell>
          <cell r="BF254">
            <v>1.81818181818181E-6</v>
          </cell>
          <cell r="BG254">
            <v>6.3529411764705802E-6</v>
          </cell>
          <cell r="BH254">
            <v>8.0722891566265001E-7</v>
          </cell>
          <cell r="BI254">
            <v>3.8E-6</v>
          </cell>
          <cell r="BJ254">
            <v>2.2191489361702099E-5</v>
          </cell>
          <cell r="BK254">
            <v>0</v>
          </cell>
          <cell r="BL254">
            <v>2.8529411764705799E-6</v>
          </cell>
          <cell r="BM254">
            <v>1.1128048780487801E-6</v>
          </cell>
          <cell r="BN254">
            <v>1.81818181818181E-6</v>
          </cell>
          <cell r="BO254">
            <v>5.18867924528301E-8</v>
          </cell>
          <cell r="BP254">
            <v>6.7199999999999994E-5</v>
          </cell>
          <cell r="BQ254">
            <v>6.1271676300577999E-6</v>
          </cell>
          <cell r="BR254">
            <v>6.71641791044776E-6</v>
          </cell>
          <cell r="BS254">
            <v>3.1896551724137902E-6</v>
          </cell>
          <cell r="BT254">
            <v>6.7415730337078598E-7</v>
          </cell>
          <cell r="BU254">
            <v>0</v>
          </cell>
          <cell r="BV254">
            <v>8.2597864768683191</v>
          </cell>
          <cell r="BW254">
            <v>9.7852422907488901</v>
          </cell>
          <cell r="BX254">
            <v>1.35684062059238</v>
          </cell>
          <cell r="BY254">
            <v>8.82384428223844</v>
          </cell>
          <cell r="BZ254">
            <v>8.5930232558139501</v>
          </cell>
          <cell r="CA254">
            <v>3.87354085603112</v>
          </cell>
          <cell r="CB254">
            <v>12.4705882352941</v>
          </cell>
          <cell r="CC254">
            <v>0.34830960854092502</v>
          </cell>
          <cell r="CD254">
            <v>15.4375</v>
          </cell>
          <cell r="CE254">
            <v>2.65369261477045</v>
          </cell>
          <cell r="CF254">
            <v>5.3569892473118204</v>
          </cell>
          <cell r="CG254">
            <v>5.1758517034068099</v>
          </cell>
          <cell r="CH254">
            <v>6.6769759450171797</v>
          </cell>
          <cell r="CI254">
            <v>7.6410256410256396</v>
          </cell>
          <cell r="CJ254">
            <v>7.3773584905660297</v>
          </cell>
        </row>
        <row r="255">
          <cell r="A255">
            <v>1.16991643454039E-2</v>
          </cell>
          <cell r="B255">
            <v>8.2977945656147106E-2</v>
          </cell>
          <cell r="C255">
            <v>1.9322257190953599E-2</v>
          </cell>
          <cell r="D255">
            <v>0</v>
          </cell>
          <cell r="E255">
            <v>9.6618357487922701E-3</v>
          </cell>
          <cell r="F255">
            <v>2.2353049397479501E-2</v>
          </cell>
          <cell r="G255">
            <v>0</v>
          </cell>
          <cell r="H255">
            <v>4.6206090296721E-2</v>
          </cell>
          <cell r="I255">
            <v>2.4900092222563699E-2</v>
          </cell>
          <cell r="J255">
            <v>1.93174500965872E-2</v>
          </cell>
          <cell r="K255">
            <v>1.00613496932515E-2</v>
          </cell>
          <cell r="L255">
            <v>2.8720626631853702E-3</v>
          </cell>
          <cell r="M255">
            <v>2.9806259314456001E-3</v>
          </cell>
          <cell r="N255">
            <v>4.7282352941176398E-4</v>
          </cell>
          <cell r="O255">
            <v>4.7941176470588201E-4</v>
          </cell>
          <cell r="P255">
            <v>1.76470588235294E-6</v>
          </cell>
          <cell r="Q255">
            <v>1.8268674698795101E-4</v>
          </cell>
          <cell r="R255">
            <v>1.8457831325301201E-4</v>
          </cell>
          <cell r="S255">
            <v>1.3614457831325299E-6</v>
          </cell>
          <cell r="T255">
            <v>1.5229999999999999E-4</v>
          </cell>
          <cell r="U255">
            <v>1.55299999999999E-4</v>
          </cell>
          <cell r="V255">
            <v>0</v>
          </cell>
          <cell r="W255">
            <v>3.4097872340425498E-4</v>
          </cell>
          <cell r="X255">
            <v>3.8219148936170203E-4</v>
          </cell>
          <cell r="Y255">
            <v>2.35531914893617E-5</v>
          </cell>
          <cell r="Z255">
            <v>6.5809523809523798E-5</v>
          </cell>
          <cell r="AA255">
            <v>6.6095238095238102E-5</v>
          </cell>
          <cell r="AB255">
            <v>2.8571428571428501E-7</v>
          </cell>
          <cell r="AC255">
            <v>9.23382352941176E-5</v>
          </cell>
          <cell r="AD255">
            <v>9.5676470588235301E-5</v>
          </cell>
          <cell r="AE255">
            <v>9.5588235294117596E-7</v>
          </cell>
          <cell r="AF255">
            <v>4.0481707317073097E-5</v>
          </cell>
          <cell r="AG255">
            <v>4.1655487804878E-5</v>
          </cell>
          <cell r="AH255">
            <v>3.6890243902438998E-7</v>
          </cell>
          <cell r="AI255">
            <v>1.3411992263056001E-4</v>
          </cell>
          <cell r="AJ255">
            <v>1.6566731141199199E-4</v>
          </cell>
          <cell r="AK255">
            <v>2.97872340425531E-5</v>
          </cell>
          <cell r="AL255">
            <v>2.8915094339622599E-6</v>
          </cell>
          <cell r="AM255">
            <v>2.9292452830188599E-6</v>
          </cell>
          <cell r="AN255">
            <v>9.4339622641509401E-9</v>
          </cell>
          <cell r="AO255">
            <v>5.53166666666666E-4</v>
          </cell>
          <cell r="AP255">
            <v>6.8391666666666601E-4</v>
          </cell>
          <cell r="AQ255">
            <v>7.3999999999999996E-5</v>
          </cell>
          <cell r="AR255">
            <v>1.3780346820809199E-4</v>
          </cell>
          <cell r="AS255">
            <v>1.4219653179190701E-4</v>
          </cell>
          <cell r="AT255">
            <v>0</v>
          </cell>
          <cell r="AU255">
            <v>1.5844776119402899E-4</v>
          </cell>
          <cell r="AV255">
            <v>1.6225373134328301E-4</v>
          </cell>
          <cell r="AW255">
            <v>1.7910447761194001E-7</v>
          </cell>
          <cell r="AX255">
            <v>1.5025862068965501E-4</v>
          </cell>
          <cell r="AY255">
            <v>1.54741379310344E-4</v>
          </cell>
          <cell r="AZ255">
            <v>2.6724137931034401E-6</v>
          </cell>
          <cell r="BA255">
            <v>2.24494382022471E-4</v>
          </cell>
          <cell r="BB255">
            <v>2.2617977528089801E-4</v>
          </cell>
          <cell r="BC255">
            <v>1.01123595505617E-6</v>
          </cell>
          <cell r="BD255">
            <v>7.0909090909090905E-5</v>
          </cell>
          <cell r="BE255">
            <v>7.2727272727272701E-5</v>
          </cell>
          <cell r="BF255">
            <v>1.81818181818181E-6</v>
          </cell>
          <cell r="BG255">
            <v>4.8235294117647002E-6</v>
          </cell>
          <cell r="BH255">
            <v>5.3012048192770996E-7</v>
          </cell>
          <cell r="BI255">
            <v>3.0000000000000001E-6</v>
          </cell>
          <cell r="BJ255">
            <v>1.7659574468085099E-5</v>
          </cell>
          <cell r="BK255">
            <v>0</v>
          </cell>
          <cell r="BL255">
            <v>2.3823529411764701E-6</v>
          </cell>
          <cell r="BM255">
            <v>8.0487804878048697E-7</v>
          </cell>
          <cell r="BN255">
            <v>1.7601547388781401E-6</v>
          </cell>
          <cell r="BO255">
            <v>2.8301886792452799E-8</v>
          </cell>
          <cell r="BP255">
            <v>5.6749999999999997E-5</v>
          </cell>
          <cell r="BQ255">
            <v>4.3930635838150202E-6</v>
          </cell>
          <cell r="BR255">
            <v>3.6268656716417901E-6</v>
          </cell>
          <cell r="BS255">
            <v>1.8103448275862001E-6</v>
          </cell>
          <cell r="BT255">
            <v>6.7415730337078598E-7</v>
          </cell>
          <cell r="BU255">
            <v>0</v>
          </cell>
          <cell r="BV255">
            <v>5.7432885906040196</v>
          </cell>
          <cell r="BW255">
            <v>7.83411214953271</v>
          </cell>
          <cell r="BX255">
            <v>1.58673469387755</v>
          </cell>
          <cell r="BY255">
            <v>7.4270833333333304</v>
          </cell>
          <cell r="BZ255">
            <v>7.0116279069767398</v>
          </cell>
          <cell r="CA255">
            <v>4.6961226330026999</v>
          </cell>
          <cell r="CB255">
            <v>11.6644920782851</v>
          </cell>
          <cell r="CC255">
            <v>0.31529778123783497</v>
          </cell>
          <cell r="CD255">
            <v>16.1944444444444</v>
          </cell>
          <cell r="CE255">
            <v>2.8687751004016002</v>
          </cell>
          <cell r="CF255">
            <v>4.0855949895615797</v>
          </cell>
          <cell r="CG255">
            <v>4.1357727491574297</v>
          </cell>
          <cell r="CH255">
            <v>4.9202657807308903</v>
          </cell>
          <cell r="CI255">
            <v>7.8533333333333299</v>
          </cell>
          <cell r="CJ255">
            <v>6.4339622641509404</v>
          </cell>
        </row>
        <row r="256">
          <cell r="A256">
            <v>9.4212651413189703E-3</v>
          </cell>
          <cell r="B256">
            <v>8.3387001932069493E-2</v>
          </cell>
          <cell r="C256">
            <v>2.0831061184425698E-2</v>
          </cell>
          <cell r="D256">
            <v>0</v>
          </cell>
          <cell r="E256">
            <v>8.0645161290322492E-3</v>
          </cell>
          <cell r="F256">
            <v>1.63662501382284E-2</v>
          </cell>
          <cell r="G256">
            <v>0</v>
          </cell>
          <cell r="H256">
            <v>4.4787922358015798E-2</v>
          </cell>
          <cell r="I256">
            <v>2.12804989910108E-2</v>
          </cell>
          <cell r="J256">
            <v>1.4893617021276499E-2</v>
          </cell>
          <cell r="K256">
            <v>9.2470277410832205E-3</v>
          </cell>
          <cell r="L256">
            <v>2.2714366837024401E-3</v>
          </cell>
          <cell r="M256">
            <v>2.4301336573511502E-3</v>
          </cell>
          <cell r="N256">
            <v>3.5117647058823502E-4</v>
          </cell>
          <cell r="O256">
            <v>3.5623529411764701E-4</v>
          </cell>
          <cell r="P256">
            <v>1.76470588235294E-6</v>
          </cell>
          <cell r="Q256">
            <v>1.4691566265060199E-4</v>
          </cell>
          <cell r="R256">
            <v>1.4851807228915599E-4</v>
          </cell>
          <cell r="S256">
            <v>1.26506024096385E-6</v>
          </cell>
          <cell r="T256">
            <v>1.3889999999999999E-4</v>
          </cell>
          <cell r="U256">
            <v>1.4099999999999901E-4</v>
          </cell>
          <cell r="V256">
            <v>0</v>
          </cell>
          <cell r="W256">
            <v>2.5970212765957399E-4</v>
          </cell>
          <cell r="X256">
            <v>2.9595744680851002E-4</v>
          </cell>
          <cell r="Y256">
            <v>2.3E-5</v>
          </cell>
          <cell r="Z256">
            <v>4.3904761904761902E-5</v>
          </cell>
          <cell r="AA256">
            <v>4.4190476190476098E-5</v>
          </cell>
          <cell r="AB256">
            <v>2.8571428571428501E-7</v>
          </cell>
          <cell r="AC256">
            <v>7.75E-5</v>
          </cell>
          <cell r="AD256">
            <v>8.0161764705882296E-5</v>
          </cell>
          <cell r="AE256">
            <v>9.5588235294117596E-7</v>
          </cell>
          <cell r="AF256">
            <v>2.7051829268292601E-5</v>
          </cell>
          <cell r="AG256">
            <v>2.7954268292682901E-5</v>
          </cell>
          <cell r="AH256">
            <v>3.20121951219512E-7</v>
          </cell>
          <cell r="AI256">
            <v>1.3131528046421599E-4</v>
          </cell>
          <cell r="AJ256">
            <v>1.6272727272727199E-4</v>
          </cell>
          <cell r="AK256">
            <v>2.97872340425531E-5</v>
          </cell>
          <cell r="AL256">
            <v>1.73113207547169E-6</v>
          </cell>
          <cell r="AM256">
            <v>1.75471698113207E-6</v>
          </cell>
          <cell r="AN256">
            <v>9.4339622641509401E-9</v>
          </cell>
          <cell r="AO256">
            <v>4.7849999999999998E-4</v>
          </cell>
          <cell r="AP256">
            <v>5.9521666666666596E-4</v>
          </cell>
          <cell r="AQ256">
            <v>6.7083333333333301E-5</v>
          </cell>
          <cell r="AR256">
            <v>1.15202312138728E-4</v>
          </cell>
          <cell r="AS256">
            <v>1.18554913294797E-4</v>
          </cell>
          <cell r="AT256">
            <v>0</v>
          </cell>
          <cell r="AU256">
            <v>1.3258208955223801E-4</v>
          </cell>
          <cell r="AV256">
            <v>1.34970149253731E-4</v>
          </cell>
          <cell r="AW256">
            <v>1.7910447761194001E-7</v>
          </cell>
          <cell r="AX256">
            <v>1.2422413793103401E-4</v>
          </cell>
          <cell r="AY256">
            <v>1.28103448275862E-4</v>
          </cell>
          <cell r="AZ256">
            <v>2.6724137931034401E-6</v>
          </cell>
          <cell r="BA256">
            <v>1.8348314606741499E-4</v>
          </cell>
          <cell r="BB256">
            <v>1.84943820224719E-4</v>
          </cell>
          <cell r="BC256">
            <v>1.01123595505617E-6</v>
          </cell>
          <cell r="BD256">
            <v>5.9272727272727201E-5</v>
          </cell>
          <cell r="BE256">
            <v>6.1090909090908996E-5</v>
          </cell>
          <cell r="BF256">
            <v>1.81818181818181E-6</v>
          </cell>
          <cell r="BG256">
            <v>3.2941176470588202E-6</v>
          </cell>
          <cell r="BH256">
            <v>3.3734939759036102E-7</v>
          </cell>
          <cell r="BI256">
            <v>2.0999999999999998E-6</v>
          </cell>
          <cell r="BJ256">
            <v>1.3255319148936101E-5</v>
          </cell>
          <cell r="BK256">
            <v>0</v>
          </cell>
          <cell r="BL256">
            <v>1.7058823529411701E-6</v>
          </cell>
          <cell r="BM256">
            <v>5.8231707317073104E-7</v>
          </cell>
          <cell r="BN256">
            <v>1.6247582205028999E-6</v>
          </cell>
          <cell r="BO256">
            <v>1.4150943396226399E-8</v>
          </cell>
          <cell r="BP256">
            <v>4.9633333333333297E-5</v>
          </cell>
          <cell r="BQ256">
            <v>3.35260115606936E-6</v>
          </cell>
          <cell r="BR256">
            <v>2.2089552238805901E-6</v>
          </cell>
          <cell r="BS256">
            <v>1.2068965517241301E-6</v>
          </cell>
          <cell r="BT256">
            <v>4.4943820224719102E-7</v>
          </cell>
          <cell r="BU256">
            <v>0</v>
          </cell>
          <cell r="BV256">
            <v>5.6503340757238298</v>
          </cell>
          <cell r="BW256">
            <v>8.3744221879815104</v>
          </cell>
          <cell r="BX256">
            <v>2.4345679012345598</v>
          </cell>
          <cell r="BY256">
            <v>7.7555555555555502</v>
          </cell>
          <cell r="BZ256">
            <v>11.1315789473684</v>
          </cell>
          <cell r="CA256">
            <v>6.0610889774236298</v>
          </cell>
          <cell r="CB256">
            <v>11.5364511691884</v>
          </cell>
          <cell r="CC256">
            <v>0.28319697923222098</v>
          </cell>
          <cell r="CD256">
            <v>11.7586206896551</v>
          </cell>
          <cell r="CE256">
            <v>3.1509922346850701</v>
          </cell>
          <cell r="CF256">
            <v>4.5851648351648304</v>
          </cell>
          <cell r="CG256">
            <v>4.5568110483364697</v>
          </cell>
          <cell r="CH256">
            <v>4.7065637065637</v>
          </cell>
          <cell r="CI256">
            <v>8.9268292682926802</v>
          </cell>
          <cell r="CJ256">
            <v>8.7058823529411704</v>
          </cell>
        </row>
        <row r="257">
          <cell r="A257">
            <v>8.0450522928399004E-3</v>
          </cell>
          <cell r="B257">
            <v>7.9445185044118502E-2</v>
          </cell>
          <cell r="C257">
            <v>2.0270270270270199E-2</v>
          </cell>
          <cell r="D257">
            <v>0</v>
          </cell>
          <cell r="E257">
            <v>3.1152647975077798E-3</v>
          </cell>
          <cell r="F257">
            <v>1.9341348667015101E-2</v>
          </cell>
          <cell r="G257">
            <v>0</v>
          </cell>
          <cell r="H257">
            <v>4.53694245829077E-2</v>
          </cell>
          <cell r="I257">
            <v>1.84186882300089E-2</v>
          </cell>
          <cell r="J257">
            <v>1.1067193675889301E-2</v>
          </cell>
          <cell r="K257">
            <v>0.01</v>
          </cell>
          <cell r="L257">
            <v>2.5926326023549698E-3</v>
          </cell>
          <cell r="M257">
            <v>2.2522522522522501E-3</v>
          </cell>
          <cell r="N257">
            <v>3.1399999999999999E-4</v>
          </cell>
          <cell r="O257">
            <v>3.17647058823529E-4</v>
          </cell>
          <cell r="P257">
            <v>4.7058823529411698E-7</v>
          </cell>
          <cell r="Q257">
            <v>1.10433734939759E-4</v>
          </cell>
          <cell r="R257">
            <v>1.11530120481927E-4</v>
          </cell>
          <cell r="S257">
            <v>8.0722891566265001E-7</v>
          </cell>
          <cell r="T257">
            <v>1.2510000000000001E-4</v>
          </cell>
          <cell r="U257">
            <v>1.2649999999999901E-4</v>
          </cell>
          <cell r="V257">
            <v>0</v>
          </cell>
          <cell r="W257">
            <v>2.16744680851063E-4</v>
          </cell>
          <cell r="X257">
            <v>2.4995744680850998E-4</v>
          </cell>
          <cell r="Y257">
            <v>2.18723404255319E-5</v>
          </cell>
          <cell r="Z257">
            <v>3.74285714285714E-5</v>
          </cell>
          <cell r="AA257">
            <v>3.7714285714285698E-5</v>
          </cell>
          <cell r="AB257">
            <v>2.8571428571428501E-7</v>
          </cell>
          <cell r="AC257">
            <v>6.3499999999999999E-5</v>
          </cell>
          <cell r="AD257">
            <v>6.5470588235294101E-5</v>
          </cell>
          <cell r="AE257">
            <v>7.6470588235294096E-7</v>
          </cell>
          <cell r="AF257">
            <v>1.9399390243902401E-5</v>
          </cell>
          <cell r="AG257">
            <v>1.98536585365853E-5</v>
          </cell>
          <cell r="AH257">
            <v>5.1829268292682898E-8</v>
          </cell>
          <cell r="AI257">
            <v>1.3214700193423499E-4</v>
          </cell>
          <cell r="AJ257">
            <v>1.6092843326885801E-4</v>
          </cell>
          <cell r="AK257">
            <v>2.7214700193423499E-5</v>
          </cell>
          <cell r="AL257">
            <v>1.5E-6</v>
          </cell>
          <cell r="AM257">
            <v>1.5141509433962201E-6</v>
          </cell>
          <cell r="AN257">
            <v>9.4339622641509401E-9</v>
          </cell>
          <cell r="AO257">
            <v>4.3436666666666599E-4</v>
          </cell>
          <cell r="AP257">
            <v>5.2510000000000002E-4</v>
          </cell>
          <cell r="AQ257">
            <v>4.90166666666666E-5</v>
          </cell>
          <cell r="AR257">
            <v>9.6069364161849701E-5</v>
          </cell>
          <cell r="AS257">
            <v>9.8554913294797596E-5</v>
          </cell>
          <cell r="AT257">
            <v>0</v>
          </cell>
          <cell r="AU257">
            <v>1.11820895522388E-4</v>
          </cell>
          <cell r="AV257">
            <v>1.1420895522388E-4</v>
          </cell>
          <cell r="AW257">
            <v>1.7910447761194001E-7</v>
          </cell>
          <cell r="AX257">
            <v>1.0620689655172399E-4</v>
          </cell>
          <cell r="AY257">
            <v>1.07155172413793E-4</v>
          </cell>
          <cell r="AZ257">
            <v>8.6206896551724101E-8</v>
          </cell>
          <cell r="BA257">
            <v>1.49213483146067E-4</v>
          </cell>
          <cell r="BB257">
            <v>1.49662921348314E-4</v>
          </cell>
          <cell r="BC257">
            <v>1.12359550561797E-7</v>
          </cell>
          <cell r="BD257">
            <v>5.65454545454545E-5</v>
          </cell>
          <cell r="BE257">
            <v>5.8363636363636303E-5</v>
          </cell>
          <cell r="BF257">
            <v>1.81818181818181E-6</v>
          </cell>
          <cell r="BG257">
            <v>3.1764705882352901E-6</v>
          </cell>
          <cell r="BH257">
            <v>2.8915662650602401E-7</v>
          </cell>
          <cell r="BI257">
            <v>1.3999999999999999E-6</v>
          </cell>
          <cell r="BJ257">
            <v>1.1340425531914799E-5</v>
          </cell>
          <cell r="BK257">
            <v>0</v>
          </cell>
          <cell r="BL257">
            <v>1.20588235294117E-6</v>
          </cell>
          <cell r="BM257">
            <v>4.0243902439024301E-7</v>
          </cell>
          <cell r="BN257">
            <v>1.56673114119922E-6</v>
          </cell>
          <cell r="BO257">
            <v>4.71698113207547E-9</v>
          </cell>
          <cell r="BP257">
            <v>4.1716666666666599E-5</v>
          </cell>
          <cell r="BQ257">
            <v>2.4855491329479702E-6</v>
          </cell>
          <cell r="BR257">
            <v>2.2089552238805901E-6</v>
          </cell>
          <cell r="BS257">
            <v>8.6206896551724103E-7</v>
          </cell>
          <cell r="BT257">
            <v>3.3707865168539299E-7</v>
          </cell>
          <cell r="BU257">
            <v>0</v>
          </cell>
          <cell r="BV257">
            <v>6.7031700288184402</v>
          </cell>
          <cell r="BW257">
            <v>7.7256214149139497</v>
          </cell>
          <cell r="BX257">
            <v>3.0096153846153801</v>
          </cell>
          <cell r="BY257">
            <v>10.793731041456001</v>
          </cell>
          <cell r="BZ257">
            <v>13.035714285714199</v>
          </cell>
          <cell r="CA257">
            <v>7.14579439252336</v>
          </cell>
          <cell r="CB257">
            <v>10.530249110320201</v>
          </cell>
          <cell r="CC257">
            <v>0.225013361838589</v>
          </cell>
          <cell r="CD257">
            <v>12.869565217391299</v>
          </cell>
          <cell r="CE257">
            <v>2.9866274404921098</v>
          </cell>
          <cell r="CF257">
            <v>4.45016077170418</v>
          </cell>
          <cell r="CG257">
            <v>5.9712696941612604</v>
          </cell>
          <cell r="CH257">
            <v>4.2362869198312199</v>
          </cell>
          <cell r="CI257">
            <v>10.2649572649572</v>
          </cell>
          <cell r="CJ257">
            <v>12.125</v>
          </cell>
        </row>
        <row r="258">
          <cell r="A258">
            <v>4.7258979206049097E-3</v>
          </cell>
          <cell r="B258">
            <v>7.7126518942101499E-2</v>
          </cell>
          <cell r="C258">
            <v>2.0730925411412599E-2</v>
          </cell>
          <cell r="D258">
            <v>0</v>
          </cell>
          <cell r="E258">
            <v>0</v>
          </cell>
          <cell r="F258">
            <v>2.23126790290969E-2</v>
          </cell>
          <cell r="G258">
            <v>0</v>
          </cell>
          <cell r="H258">
            <v>3.4399517199758603E-2</v>
          </cell>
          <cell r="I258">
            <v>1.7643865363734999E-2</v>
          </cell>
          <cell r="J258">
            <v>6.9808027923211101E-3</v>
          </cell>
          <cell r="K258">
            <v>6.3636363636363604E-3</v>
          </cell>
          <cell r="L258">
            <v>2.3377337733773299E-3</v>
          </cell>
          <cell r="M258">
            <v>2.9469548133595198E-3</v>
          </cell>
          <cell r="N258">
            <v>2.5670588235294101E-4</v>
          </cell>
          <cell r="O258">
            <v>2.5882352941176398E-4</v>
          </cell>
          <cell r="P258">
            <v>4.7058823529411698E-7</v>
          </cell>
          <cell r="Q258">
            <v>8.6602409638554206E-5</v>
          </cell>
          <cell r="R258">
            <v>8.7614457831325197E-5</v>
          </cell>
          <cell r="S258">
            <v>8.0722891566265001E-7</v>
          </cell>
          <cell r="T258">
            <v>1.138E-4</v>
          </cell>
          <cell r="U258">
            <v>1.1459999999999999E-4</v>
          </cell>
          <cell r="V258">
            <v>0</v>
          </cell>
          <cell r="W258">
            <v>1.9297872340425499E-4</v>
          </cell>
          <cell r="X258">
            <v>2.1153191489361699E-4</v>
          </cell>
          <cell r="Y258">
            <v>1.1276595744680801E-5</v>
          </cell>
          <cell r="Z258">
            <v>2.8095238095238002E-5</v>
          </cell>
          <cell r="AA258">
            <v>2.8380952380952299E-5</v>
          </cell>
          <cell r="AB258">
            <v>2.8571428571428501E-7</v>
          </cell>
          <cell r="AC258">
            <v>5.2926470588235298E-5</v>
          </cell>
          <cell r="AD258">
            <v>5.41764705882352E-5</v>
          </cell>
          <cell r="AE258">
            <v>2.9411764705882297E-7</v>
          </cell>
          <cell r="AF258">
            <v>1.39176829268292E-5</v>
          </cell>
          <cell r="AG258">
            <v>1.4265243902439E-5</v>
          </cell>
          <cell r="AH258">
            <v>5.1829268292682898E-8</v>
          </cell>
          <cell r="AI258">
            <v>1.3586073500967101E-4</v>
          </cell>
          <cell r="AJ258">
            <v>1.5930367504835501E-4</v>
          </cell>
          <cell r="AK258">
            <v>2.19922630560928E-5</v>
          </cell>
          <cell r="AL258">
            <v>9.3867924528301795E-7</v>
          </cell>
          <cell r="AM258">
            <v>9.4339622641509401E-7</v>
          </cell>
          <cell r="AN258">
            <v>4.71698113207547E-9</v>
          </cell>
          <cell r="AO258">
            <v>3.8455E-4</v>
          </cell>
          <cell r="AP258">
            <v>4.6633333333333298E-4</v>
          </cell>
          <cell r="AQ258">
            <v>4.5816666666666597E-5</v>
          </cell>
          <cell r="AR258">
            <v>8.0289017341040404E-5</v>
          </cell>
          <cell r="AS258">
            <v>8.1676300578034598E-5</v>
          </cell>
          <cell r="AT258">
            <v>0</v>
          </cell>
          <cell r="AU258">
            <v>9.6611940298507406E-5</v>
          </cell>
          <cell r="AV258">
            <v>9.8999999999999994E-5</v>
          </cell>
          <cell r="AW258">
            <v>1.7910447761194001E-7</v>
          </cell>
          <cell r="AX258">
            <v>9.0689655172413797E-5</v>
          </cell>
          <cell r="AY258">
            <v>9.1206896551724104E-5</v>
          </cell>
          <cell r="AZ258">
            <v>8.6206896551724101E-8</v>
          </cell>
          <cell r="BA258">
            <v>1.13370786516853E-4</v>
          </cell>
          <cell r="BB258">
            <v>1.1438202247191E-4</v>
          </cell>
          <cell r="BC258">
            <v>6.7415730337078598E-7</v>
          </cell>
          <cell r="BD258">
            <v>4.8545454545454502E-5</v>
          </cell>
          <cell r="BE258">
            <v>5.0363636363636298E-5</v>
          </cell>
          <cell r="BF258">
            <v>1.81818181818181E-6</v>
          </cell>
          <cell r="BG258">
            <v>1.6470588235294101E-6</v>
          </cell>
          <cell r="BH258">
            <v>2.04819277108433E-7</v>
          </cell>
          <cell r="BI258">
            <v>7.9999999999999996E-7</v>
          </cell>
          <cell r="BJ258">
            <v>7.2765957446808499E-6</v>
          </cell>
          <cell r="BK258">
            <v>0</v>
          </cell>
          <cell r="BL258">
            <v>9.5588235294117596E-7</v>
          </cell>
          <cell r="BM258">
            <v>2.9573170731707298E-7</v>
          </cell>
          <cell r="BN258">
            <v>1.4506769825918701E-6</v>
          </cell>
          <cell r="BO258">
            <v>0</v>
          </cell>
          <cell r="BP258">
            <v>3.5966666666666601E-5</v>
          </cell>
          <cell r="BQ258">
            <v>1.38728323699421E-6</v>
          </cell>
          <cell r="BR258">
            <v>2.2089552238805901E-6</v>
          </cell>
          <cell r="BS258">
            <v>4.3103448275861999E-7</v>
          </cell>
          <cell r="BT258">
            <v>3.3707865168539299E-7</v>
          </cell>
          <cell r="BU258">
            <v>0</v>
          </cell>
          <cell r="BV258">
            <v>5.8401253918495302</v>
          </cell>
          <cell r="BW258">
            <v>6.4849115504682597</v>
          </cell>
          <cell r="BX258">
            <v>4.3649289099526003</v>
          </cell>
          <cell r="BY258">
            <v>14.7595541401273</v>
          </cell>
          <cell r="BZ258">
            <v>8.6129032258064502</v>
          </cell>
          <cell r="CA258">
            <v>7.6057007125890701</v>
          </cell>
          <cell r="CB258">
            <v>8.4210526315789398</v>
          </cell>
          <cell r="CC258">
            <v>0.22142170989433199</v>
          </cell>
          <cell r="CD258">
            <v>10</v>
          </cell>
          <cell r="CE258">
            <v>3.2983832239474902</v>
          </cell>
          <cell r="CF258">
            <v>4.4324324324324298</v>
          </cell>
          <cell r="CG258">
            <v>5.3674463937621804</v>
          </cell>
          <cell r="CH258">
            <v>4.3115577889447199</v>
          </cell>
          <cell r="CI258">
            <v>9.6210526315789409</v>
          </cell>
          <cell r="CJ258">
            <v>12.7</v>
          </cell>
        </row>
        <row r="259">
          <cell r="A259">
            <v>4.5146726862302401E-3</v>
          </cell>
          <cell r="B259">
            <v>7.3099769669050796E-2</v>
          </cell>
          <cell r="C259">
            <v>2.1793275217932701E-2</v>
          </cell>
          <cell r="D259">
            <v>0</v>
          </cell>
          <cell r="E259">
            <v>0</v>
          </cell>
          <cell r="F259">
            <v>2.0226717048232899E-2</v>
          </cell>
          <cell r="G259">
            <v>0</v>
          </cell>
          <cell r="H259">
            <v>3.7060784816619598E-2</v>
          </cell>
          <cell r="I259">
            <v>1.3997395833333299E-2</v>
          </cell>
          <cell r="J259">
            <v>6.58513640639699E-3</v>
          </cell>
          <cell r="K259">
            <v>6.3636363636363604E-3</v>
          </cell>
          <cell r="L259">
            <v>1.89818809318377E-3</v>
          </cell>
          <cell r="M259">
            <v>1.1627906976744099E-3</v>
          </cell>
          <cell r="N259">
            <v>2.5670588235294101E-4</v>
          </cell>
          <cell r="O259">
            <v>2.5882352941176398E-4</v>
          </cell>
          <cell r="P259">
            <v>4.7058823529411698E-7</v>
          </cell>
          <cell r="Q259">
            <v>6.9132530120481897E-5</v>
          </cell>
          <cell r="R259">
            <v>6.9819277108433696E-5</v>
          </cell>
          <cell r="S259">
            <v>5.5421686746987905E-7</v>
          </cell>
          <cell r="T259">
            <v>1.05599999999999E-4</v>
          </cell>
          <cell r="U259">
            <v>1.063E-4</v>
          </cell>
          <cell r="V259">
            <v>0</v>
          </cell>
          <cell r="W259">
            <v>1.4876595744680801E-4</v>
          </cell>
          <cell r="X259">
            <v>1.6591489361702101E-4</v>
          </cell>
          <cell r="Y259">
            <v>1.1E-5</v>
          </cell>
          <cell r="Z259">
            <v>2.4095238095237999E-5</v>
          </cell>
          <cell r="AA259">
            <v>2.4095238095237999E-5</v>
          </cell>
          <cell r="AB259">
            <v>0</v>
          </cell>
          <cell r="AC259">
            <v>4.4279411764705802E-5</v>
          </cell>
          <cell r="AD259">
            <v>4.5176470588235198E-5</v>
          </cell>
          <cell r="AE259">
            <v>2.6470588235294098E-7</v>
          </cell>
          <cell r="AF259">
            <v>9.5426829268292599E-6</v>
          </cell>
          <cell r="AG259">
            <v>9.7926829268292592E-6</v>
          </cell>
          <cell r="AH259">
            <v>3.6585365853658499E-8</v>
          </cell>
          <cell r="AI259">
            <v>1.4655705996131501E-4</v>
          </cell>
          <cell r="AJ259">
            <v>1.5787234042553101E-4</v>
          </cell>
          <cell r="AK259">
            <v>9.8646034816247501E-6</v>
          </cell>
          <cell r="AL259">
            <v>7.6415094339622597E-7</v>
          </cell>
          <cell r="AM259">
            <v>7.6415094339622597E-7</v>
          </cell>
          <cell r="AN259">
            <v>0</v>
          </cell>
          <cell r="AO259">
            <v>3.43383333333333E-4</v>
          </cell>
          <cell r="AP259">
            <v>4.1245000000000002E-4</v>
          </cell>
          <cell r="AQ259">
            <v>3.8916666666666598E-5</v>
          </cell>
          <cell r="AR259">
            <v>6.4450867052023096E-5</v>
          </cell>
          <cell r="AS259">
            <v>6.5606936416184904E-5</v>
          </cell>
          <cell r="AT259">
            <v>0</v>
          </cell>
          <cell r="AU259">
            <v>6.5611940298507398E-5</v>
          </cell>
          <cell r="AV259">
            <v>6.7149253731343204E-5</v>
          </cell>
          <cell r="AW259">
            <v>1.7910447761194001E-7</v>
          </cell>
          <cell r="AX259">
            <v>7.5948275862068904E-5</v>
          </cell>
          <cell r="AY259">
            <v>7.6379310344827495E-5</v>
          </cell>
          <cell r="AZ259">
            <v>8.6206896551724101E-8</v>
          </cell>
          <cell r="BA259">
            <v>9.5842696629213402E-5</v>
          </cell>
          <cell r="BB259">
            <v>9.6629213483145996E-5</v>
          </cell>
          <cell r="BC259">
            <v>6.7415730337078598E-7</v>
          </cell>
          <cell r="BD259">
            <v>4.2545454545454498E-5</v>
          </cell>
          <cell r="BE259">
            <v>4.4363636363636301E-5</v>
          </cell>
          <cell r="BF259">
            <v>1.81818181818181E-6</v>
          </cell>
          <cell r="BG259">
            <v>1.6470588235294101E-6</v>
          </cell>
          <cell r="BH259">
            <v>1.3253012048192699E-7</v>
          </cell>
          <cell r="BI259">
            <v>6.9999999999999997E-7</v>
          </cell>
          <cell r="BJ259">
            <v>6.1489361702127597E-6</v>
          </cell>
          <cell r="BK259">
            <v>0</v>
          </cell>
          <cell r="BL259">
            <v>6.3235294117647005E-7</v>
          </cell>
          <cell r="BM259">
            <v>2.1341463414634099E-7</v>
          </cell>
          <cell r="BN259">
            <v>1.4506769825918701E-6</v>
          </cell>
          <cell r="BO259">
            <v>0</v>
          </cell>
          <cell r="BP259">
            <v>3.0150000000000001E-5</v>
          </cell>
          <cell r="BQ259">
            <v>1.1560693641618399E-6</v>
          </cell>
          <cell r="BR259">
            <v>1.3582089552238801E-6</v>
          </cell>
          <cell r="BS259">
            <v>3.4482758620689598E-7</v>
          </cell>
          <cell r="BT259">
            <v>1.12359550561797E-7</v>
          </cell>
          <cell r="BU259">
            <v>0</v>
          </cell>
          <cell r="BV259">
            <v>7.4307692307692301</v>
          </cell>
          <cell r="BW259">
            <v>6.6524633821571202</v>
          </cell>
          <cell r="BX259">
            <v>5.2619047619047601</v>
          </cell>
          <cell r="BY259">
            <v>15.594017094017</v>
          </cell>
          <cell r="BZ259">
            <v>12.3157894736842</v>
          </cell>
          <cell r="CA259">
            <v>7.10752688172043</v>
          </cell>
          <cell r="CB259">
            <v>7.2772020725388602</v>
          </cell>
          <cell r="CC259">
            <v>0.238307823129251</v>
          </cell>
          <cell r="CD259">
            <v>12.4166666666666</v>
          </cell>
          <cell r="CE259">
            <v>3.77657657657657</v>
          </cell>
          <cell r="CF259">
            <v>5.06417112299465</v>
          </cell>
          <cell r="CG259">
            <v>3.97982062780269</v>
          </cell>
          <cell r="CH259">
            <v>4.2678571428571397</v>
          </cell>
          <cell r="CI259">
            <v>10.2763157894736</v>
          </cell>
          <cell r="CJ259">
            <v>17.615384615384599</v>
          </cell>
        </row>
        <row r="260">
          <cell r="A260">
            <v>5.8055152394775001E-3</v>
          </cell>
          <cell r="B260">
            <v>6.81098454412251E-2</v>
          </cell>
          <cell r="C260">
            <v>1.94761584956346E-2</v>
          </cell>
          <cell r="D260">
            <v>0</v>
          </cell>
          <cell r="E260">
            <v>0</v>
          </cell>
          <cell r="F260">
            <v>2.0362497202953599E-2</v>
          </cell>
          <cell r="G260">
            <v>0</v>
          </cell>
          <cell r="H260">
            <v>3.0511657017681101E-2</v>
          </cell>
          <cell r="I260">
            <v>1.10266159695817E-2</v>
          </cell>
          <cell r="J260">
            <v>5.0301810865191103E-3</v>
          </cell>
          <cell r="K260">
            <v>9.5658572479764507E-3</v>
          </cell>
          <cell r="L260">
            <v>1.9629225736095901E-3</v>
          </cell>
          <cell r="M260">
            <v>1.5267175572518999E-3</v>
          </cell>
          <cell r="N260">
            <v>1.5788235294117599E-4</v>
          </cell>
          <cell r="O260">
            <v>1.5988235294117601E-4</v>
          </cell>
          <cell r="P260">
            <v>4.7058823529411698E-7</v>
          </cell>
          <cell r="Q260">
            <v>5.4578313253012002E-5</v>
          </cell>
          <cell r="R260">
            <v>5.5240963855421603E-5</v>
          </cell>
          <cell r="S260">
            <v>5.5421686746987905E-7</v>
          </cell>
          <cell r="T260">
            <v>9.8899999999999897E-5</v>
          </cell>
          <cell r="U260">
            <v>9.9399999999999895E-5</v>
          </cell>
          <cell r="V260">
            <v>0</v>
          </cell>
          <cell r="W260">
            <v>1.20829787234042E-4</v>
          </cell>
          <cell r="X260">
            <v>1.3597872340425499E-4</v>
          </cell>
          <cell r="Y260">
            <v>1.1E-5</v>
          </cell>
          <cell r="Z260">
            <v>1.8E-5</v>
          </cell>
          <cell r="AA260">
            <v>1.8E-5</v>
          </cell>
          <cell r="AB260">
            <v>0</v>
          </cell>
          <cell r="AC260">
            <v>3.7985294117647002E-5</v>
          </cell>
          <cell r="AD260">
            <v>3.8676470588235298E-5</v>
          </cell>
          <cell r="AE260">
            <v>2.6470588235294098E-7</v>
          </cell>
          <cell r="AF260">
            <v>8.8658536585365805E-6</v>
          </cell>
          <cell r="AG260">
            <v>9.0792682926829197E-6</v>
          </cell>
          <cell r="AH260">
            <v>3.6585365853658499E-8</v>
          </cell>
          <cell r="AI260">
            <v>1.4514506769825901E-4</v>
          </cell>
          <cell r="AJ260">
            <v>1.56402321083172E-4</v>
          </cell>
          <cell r="AK260">
            <v>9.8646034816247501E-6</v>
          </cell>
          <cell r="AL260">
            <v>7.1226415094339599E-7</v>
          </cell>
          <cell r="AM260">
            <v>7.1226415094339599E-7</v>
          </cell>
          <cell r="AN260">
            <v>0</v>
          </cell>
          <cell r="AO260">
            <v>2.9583333333333301E-4</v>
          </cell>
          <cell r="AP260">
            <v>3.5261666666666598E-4</v>
          </cell>
          <cell r="AQ260">
            <v>3.2766666666666598E-5</v>
          </cell>
          <cell r="AR260">
            <v>5.4739884393063502E-5</v>
          </cell>
          <cell r="AS260">
            <v>5.5433526011560599E-5</v>
          </cell>
          <cell r="AT260">
            <v>0</v>
          </cell>
          <cell r="AU260">
            <v>6.5164179104477602E-5</v>
          </cell>
          <cell r="AV260">
            <v>6.6701492537313395E-5</v>
          </cell>
          <cell r="AW260">
            <v>1.7910447761194001E-7</v>
          </cell>
          <cell r="AX260">
            <v>5.8965517241379301E-5</v>
          </cell>
          <cell r="AY260">
            <v>5.9396551724137898E-5</v>
          </cell>
          <cell r="AZ260">
            <v>8.6206896551724101E-8</v>
          </cell>
          <cell r="BA260">
            <v>7.2808988764044895E-5</v>
          </cell>
          <cell r="BB260">
            <v>7.3595505617977502E-5</v>
          </cell>
          <cell r="BC260">
            <v>6.7415730337078598E-7</v>
          </cell>
          <cell r="BD260">
            <v>4.0727272727272703E-5</v>
          </cell>
          <cell r="BE260">
            <v>4.0909090909090901E-5</v>
          </cell>
          <cell r="BF260">
            <v>1.8181818181818101E-7</v>
          </cell>
          <cell r="BG260">
            <v>1.52941176470588E-6</v>
          </cell>
          <cell r="BH260">
            <v>1.08433734939759E-7</v>
          </cell>
          <cell r="BI260">
            <v>4.9999999999999998E-7</v>
          </cell>
          <cell r="BJ260">
            <v>4.1489361702127602E-6</v>
          </cell>
          <cell r="BK260">
            <v>0</v>
          </cell>
          <cell r="BL260">
            <v>4.26470588235294E-7</v>
          </cell>
          <cell r="BM260">
            <v>1.7682926829268201E-7</v>
          </cell>
          <cell r="BN260">
            <v>1.3926499032882001E-6</v>
          </cell>
          <cell r="BO260">
            <v>0</v>
          </cell>
          <cell r="BP260">
            <v>2.4016666666666599E-5</v>
          </cell>
          <cell r="BQ260">
            <v>6.9364161849710903E-7</v>
          </cell>
          <cell r="BR260">
            <v>1.3582089552238801E-6</v>
          </cell>
          <cell r="BS260">
            <v>3.4482758620689598E-7</v>
          </cell>
          <cell r="BT260">
            <v>1.12359550561797E-7</v>
          </cell>
          <cell r="BU260">
            <v>0</v>
          </cell>
          <cell r="BV260">
            <v>5.5582524271844598</v>
          </cell>
          <cell r="BW260">
            <v>6.2740384615384599</v>
          </cell>
          <cell r="BX260">
            <v>5.93006993006993</v>
          </cell>
          <cell r="BY260">
            <v>15.5610389610389</v>
          </cell>
          <cell r="BZ260">
            <v>9.5</v>
          </cell>
          <cell r="CA260">
            <v>6.8601823708206604</v>
          </cell>
          <cell r="CB260">
            <v>12.4590909090909</v>
          </cell>
          <cell r="CC260">
            <v>0.309301843795318</v>
          </cell>
          <cell r="CD260">
            <v>11.5</v>
          </cell>
          <cell r="CE260">
            <v>4.1499623210248604</v>
          </cell>
          <cell r="CF260">
            <v>6.5433070866141696</v>
          </cell>
          <cell r="CG260">
            <v>6.20487804878048</v>
          </cell>
          <cell r="CH260">
            <v>5.3703703703703702</v>
          </cell>
          <cell r="CI260">
            <v>11.538461538461499</v>
          </cell>
          <cell r="CJ260">
            <v>16.1538461538461</v>
          </cell>
        </row>
        <row r="261">
          <cell r="A261">
            <v>5.3667262969588504E-3</v>
          </cell>
          <cell r="B261">
            <v>7.1687429218573004E-2</v>
          </cell>
          <cell r="C261">
            <v>2.2983325822442498E-2</v>
          </cell>
          <cell r="D261">
            <v>0</v>
          </cell>
          <cell r="E261">
            <v>0</v>
          </cell>
          <cell r="F261">
            <v>2.1578803605572201E-2</v>
          </cell>
          <cell r="G261">
            <v>0</v>
          </cell>
          <cell r="H261">
            <v>2.5420489296636001E-2</v>
          </cell>
          <cell r="I261">
            <v>4.4130626654898496E-3</v>
          </cell>
          <cell r="J261">
            <v>3.2502708559046501E-3</v>
          </cell>
          <cell r="K261">
            <v>9.6575943810359895E-3</v>
          </cell>
          <cell r="L261">
            <v>1.9047619047619E-3</v>
          </cell>
          <cell r="M261">
            <v>1.9841269841269801E-3</v>
          </cell>
          <cell r="N261">
            <v>1.3223529411764701E-4</v>
          </cell>
          <cell r="O261">
            <v>1.34E-4</v>
          </cell>
          <cell r="P261">
            <v>4.7058823529411698E-7</v>
          </cell>
          <cell r="Q261">
            <v>4.3638554216867397E-5</v>
          </cell>
          <cell r="R261">
            <v>4.4277108433734901E-5</v>
          </cell>
          <cell r="S261">
            <v>5.5421686746987905E-7</v>
          </cell>
          <cell r="T261">
            <v>9.2E-5</v>
          </cell>
          <cell r="U261">
            <v>9.2299999999999994E-5</v>
          </cell>
          <cell r="V261">
            <v>0</v>
          </cell>
          <cell r="W261">
            <v>1.04382978723404E-4</v>
          </cell>
          <cell r="X261">
            <v>1.1131914893617001E-4</v>
          </cell>
          <cell r="Y261">
            <v>4.1063829787234001E-6</v>
          </cell>
          <cell r="Z261">
            <v>1.34285714285714E-5</v>
          </cell>
          <cell r="AA261">
            <v>1.34285714285714E-5</v>
          </cell>
          <cell r="AB261">
            <v>0</v>
          </cell>
          <cell r="AC261">
            <v>3.29117647058823E-5</v>
          </cell>
          <cell r="AD261">
            <v>3.3323529411764698E-5</v>
          </cell>
          <cell r="AE261">
            <v>2.6470588235294098E-7</v>
          </cell>
          <cell r="AF261">
            <v>6.5731707317073096E-6</v>
          </cell>
          <cell r="AG261">
            <v>6.76524390243902E-6</v>
          </cell>
          <cell r="AH261">
            <v>3.6585365853658499E-8</v>
          </cell>
          <cell r="AI261">
            <v>1.4319148936170199E-4</v>
          </cell>
          <cell r="AJ261">
            <v>1.5433268858800701E-4</v>
          </cell>
          <cell r="AK261">
            <v>9.8646034816247501E-6</v>
          </cell>
          <cell r="AL261">
            <v>7.1226415094339599E-7</v>
          </cell>
          <cell r="AM261">
            <v>7.1226415094339599E-7</v>
          </cell>
          <cell r="AN261">
            <v>0</v>
          </cell>
          <cell r="AO261">
            <v>2.4925000000000001E-4</v>
          </cell>
          <cell r="AP261">
            <v>2.9433333333333302E-4</v>
          </cell>
          <cell r="AQ261">
            <v>2.3983333333333301E-5</v>
          </cell>
          <cell r="AR261">
            <v>4.5895953757225399E-5</v>
          </cell>
          <cell r="AS261">
            <v>4.6473988439306303E-5</v>
          </cell>
          <cell r="AT261">
            <v>0</v>
          </cell>
          <cell r="AU261">
            <v>5.3283582089552203E-5</v>
          </cell>
          <cell r="AV261">
            <v>5.4641791044776097E-5</v>
          </cell>
          <cell r="AW261">
            <v>1.7910447761194001E-7</v>
          </cell>
          <cell r="AX261">
            <v>4.7844827586206898E-5</v>
          </cell>
          <cell r="AY261">
            <v>4.8189655172413699E-5</v>
          </cell>
          <cell r="AZ261">
            <v>8.6206896551724101E-8</v>
          </cell>
          <cell r="BA261">
            <v>5.5842696629213399E-5</v>
          </cell>
          <cell r="BB261">
            <v>5.6629213483145999E-5</v>
          </cell>
          <cell r="BC261">
            <v>6.7415730337078598E-7</v>
          </cell>
          <cell r="BD261">
            <v>2.8E-5</v>
          </cell>
          <cell r="BE261">
            <v>2.81818181818181E-5</v>
          </cell>
          <cell r="BF261">
            <v>1.8181818181818101E-7</v>
          </cell>
          <cell r="BG261">
            <v>1.2941176470588201E-6</v>
          </cell>
          <cell r="BH261">
            <v>8.4337349397590295E-8</v>
          </cell>
          <cell r="BI261">
            <v>2.9999999999999999E-7</v>
          </cell>
          <cell r="BJ261">
            <v>2.8297872340425499E-6</v>
          </cell>
          <cell r="BK261">
            <v>0</v>
          </cell>
          <cell r="BL261">
            <v>1.4705882352941101E-7</v>
          </cell>
          <cell r="BM261">
            <v>1.5548780487804801E-7</v>
          </cell>
          <cell r="BN261">
            <v>1.27659574468085E-6</v>
          </cell>
          <cell r="BO261">
            <v>0</v>
          </cell>
          <cell r="BP261">
            <v>2.1100000000000001E-5</v>
          </cell>
          <cell r="BQ261">
            <v>5.7803468208092398E-7</v>
          </cell>
          <cell r="BR261">
            <v>1.1791044776119399E-6</v>
          </cell>
          <cell r="BS261">
            <v>2.5862068965517202E-7</v>
          </cell>
          <cell r="BT261">
            <v>1.12359550561797E-7</v>
          </cell>
          <cell r="BU261">
            <v>0</v>
          </cell>
          <cell r="BV261">
            <v>9.0707964601769895</v>
          </cell>
          <cell r="BW261">
            <v>7.0175824175824104</v>
          </cell>
          <cell r="BX261">
            <v>9.8352941176470594</v>
          </cell>
          <cell r="BY261">
            <v>20.215447154471502</v>
          </cell>
          <cell r="BZ261">
            <v>10.75</v>
          </cell>
          <cell r="CA261">
            <v>7.6731517509727603</v>
          </cell>
          <cell r="CB261">
            <v>12.1130952380952</v>
          </cell>
          <cell r="CC261">
            <v>0.39175471307230098</v>
          </cell>
          <cell r="CD261">
            <v>49</v>
          </cell>
          <cell r="CE261">
            <v>4.05345080763583</v>
          </cell>
          <cell r="CF261">
            <v>8.8048780487804805</v>
          </cell>
          <cell r="CG261">
            <v>9.1476323119777092</v>
          </cell>
          <cell r="CH261">
            <v>10.387755102040799</v>
          </cell>
          <cell r="CI261">
            <v>11.871794871794799</v>
          </cell>
          <cell r="CJ261">
            <v>14.3</v>
          </cell>
        </row>
        <row r="262">
          <cell r="A262">
            <v>9.5541401273885294E-3</v>
          </cell>
          <cell r="B262">
            <v>6.7226890756302504E-2</v>
          </cell>
          <cell r="C262">
            <v>2.7112232030264801E-2</v>
          </cell>
          <cell r="D262">
            <v>0</v>
          </cell>
          <cell r="E262">
            <v>0</v>
          </cell>
          <cell r="F262">
            <v>2.1043402016659302E-2</v>
          </cell>
          <cell r="G262">
            <v>0</v>
          </cell>
          <cell r="H262">
            <v>2.41545893719806E-2</v>
          </cell>
          <cell r="I262">
            <v>5.0363738108561802E-3</v>
          </cell>
          <cell r="J262">
            <v>2.5940337224383899E-3</v>
          </cell>
          <cell r="K262">
            <v>6.13496932515337E-3</v>
          </cell>
          <cell r="L262">
            <v>1.4436958614051901E-3</v>
          </cell>
          <cell r="M262">
            <v>3.3112582781456902E-3</v>
          </cell>
          <cell r="N262">
            <v>7.5764705882352897E-5</v>
          </cell>
          <cell r="O262">
            <v>7.6705882352941097E-5</v>
          </cell>
          <cell r="P262">
            <v>4.7058823529411698E-7</v>
          </cell>
          <cell r="Q262">
            <v>2.4698795180722802E-5</v>
          </cell>
          <cell r="R262">
            <v>2.5036144578313201E-5</v>
          </cell>
          <cell r="S262">
            <v>3.0120481927710797E-7</v>
          </cell>
          <cell r="T262">
            <v>7.6899999999999999E-5</v>
          </cell>
          <cell r="U262">
            <v>7.7099999999999895E-5</v>
          </cell>
          <cell r="V262">
            <v>0</v>
          </cell>
          <cell r="W262">
            <v>4.33829787234042E-5</v>
          </cell>
          <cell r="X262">
            <v>4.8446808510638298E-5</v>
          </cell>
          <cell r="Y262">
            <v>3.8936170212765902E-6</v>
          </cell>
          <cell r="Z262">
            <v>8.9523809523809501E-6</v>
          </cell>
          <cell r="AA262">
            <v>8.9523809523809501E-6</v>
          </cell>
          <cell r="AB262">
            <v>0</v>
          </cell>
          <cell r="AC262">
            <v>2.5882352941176401E-5</v>
          </cell>
          <cell r="AD262">
            <v>2.6279411764705801E-5</v>
          </cell>
          <cell r="AE262">
            <v>2.6470588235294098E-7</v>
          </cell>
          <cell r="AF262">
            <v>4.66768292682926E-6</v>
          </cell>
          <cell r="AG262">
            <v>4.83536585365853E-6</v>
          </cell>
          <cell r="AH262">
            <v>3.6585365853658499E-8</v>
          </cell>
          <cell r="AI262">
            <v>1.4448742746614999E-4</v>
          </cell>
          <cell r="AJ262">
            <v>1.52205029013539E-4</v>
          </cell>
          <cell r="AK262">
            <v>6.4410058027079301E-6</v>
          </cell>
          <cell r="AL262">
            <v>2.4528301886792398E-7</v>
          </cell>
          <cell r="AM262">
            <v>2.4528301886792398E-7</v>
          </cell>
          <cell r="AN262">
            <v>0</v>
          </cell>
          <cell r="AO262">
            <v>2.17533333333333E-4</v>
          </cell>
          <cell r="AP262">
            <v>2.51883333333333E-4</v>
          </cell>
          <cell r="AQ262">
            <v>1.7416666666666601E-5</v>
          </cell>
          <cell r="AR262">
            <v>2.8786127167630001E-5</v>
          </cell>
          <cell r="AS262">
            <v>2.9075144508670501E-5</v>
          </cell>
          <cell r="AT262">
            <v>0</v>
          </cell>
          <cell r="AU262">
            <v>3.3149253731343198E-5</v>
          </cell>
          <cell r="AV262">
            <v>3.4044776119402898E-5</v>
          </cell>
          <cell r="AW262">
            <v>1.7910447761194001E-7</v>
          </cell>
          <cell r="AX262">
            <v>2.6724137931034399E-5</v>
          </cell>
          <cell r="AY262">
            <v>2.7068965517241302E-5</v>
          </cell>
          <cell r="AZ262">
            <v>8.6206896551724101E-8</v>
          </cell>
          <cell r="BA262">
            <v>3.3370786516853898E-5</v>
          </cell>
          <cell r="BB262">
            <v>3.3932584269662897E-5</v>
          </cell>
          <cell r="BC262">
            <v>4.4943820224719102E-7</v>
          </cell>
          <cell r="BD262">
            <v>1.05454545454545E-5</v>
          </cell>
          <cell r="BE262">
            <v>1.07272727272727E-5</v>
          </cell>
          <cell r="BF262">
            <v>1.8181818181818101E-7</v>
          </cell>
          <cell r="BG262">
            <v>4.7058823529411698E-7</v>
          </cell>
          <cell r="BH262">
            <v>3.6144578313253002E-8</v>
          </cell>
          <cell r="BI262">
            <v>1.9999999999999999E-7</v>
          </cell>
          <cell r="BJ262">
            <v>1.17021276595744E-6</v>
          </cell>
          <cell r="BK262">
            <v>0</v>
          </cell>
          <cell r="BL262">
            <v>1.3235294117646999E-7</v>
          </cell>
          <cell r="BM262">
            <v>1.3109756097560899E-7</v>
          </cell>
          <cell r="BN262">
            <v>1.27659574468085E-6</v>
          </cell>
          <cell r="BO262">
            <v>0</v>
          </cell>
          <cell r="BP262">
            <v>1.6933333333333299E-5</v>
          </cell>
          <cell r="BQ262">
            <v>2.8901734104046199E-7</v>
          </cell>
          <cell r="BR262">
            <v>7.1641791044776099E-7</v>
          </cell>
          <cell r="BS262">
            <v>2.5862068965517202E-7</v>
          </cell>
          <cell r="BT262">
            <v>1.12359550561797E-7</v>
          </cell>
          <cell r="BU262">
            <v>0</v>
          </cell>
          <cell r="BV262">
            <v>6.31460674157303</v>
          </cell>
          <cell r="BW262">
            <v>7.4122448979591802</v>
          </cell>
          <cell r="BX262">
            <v>11.6229508196721</v>
          </cell>
          <cell r="BY262">
            <v>9.5138888888888893</v>
          </cell>
          <cell r="BZ262">
            <v>10.75</v>
          </cell>
          <cell r="CA262">
            <v>7.30805687203791</v>
          </cell>
          <cell r="CB262">
            <v>16.252747252747199</v>
          </cell>
          <cell r="CC262">
            <v>0.48406546080964602</v>
          </cell>
          <cell r="CD262">
            <v>12</v>
          </cell>
          <cell r="CE262">
            <v>4.3455005421033599</v>
          </cell>
          <cell r="CF262">
            <v>12.236842105263101</v>
          </cell>
          <cell r="CG262">
            <v>7.3653136531365302</v>
          </cell>
          <cell r="CH262">
            <v>13.2272727272727</v>
          </cell>
          <cell r="CI262">
            <v>10.1111111111111</v>
          </cell>
          <cell r="CJ262">
            <v>10.6</v>
          </cell>
        </row>
        <row r="263">
          <cell r="A263">
            <v>9.5541401273885294E-3</v>
          </cell>
          <cell r="B263">
            <v>6.6361739688653498E-2</v>
          </cell>
          <cell r="C263">
            <v>2.8770706190061002E-2</v>
          </cell>
          <cell r="D263">
            <v>0</v>
          </cell>
          <cell r="E263">
            <v>0</v>
          </cell>
          <cell r="F263">
            <v>2.1043402016659302E-2</v>
          </cell>
          <cell r="G263">
            <v>0</v>
          </cell>
          <cell r="H263">
            <v>2.3715415019762799E-2</v>
          </cell>
          <cell r="I263">
            <v>5.3929121725731898E-3</v>
          </cell>
          <cell r="J263">
            <v>1.6129032258064501E-3</v>
          </cell>
          <cell r="K263">
            <v>6.13496932515337E-3</v>
          </cell>
          <cell r="L263">
            <v>1.5723270440251499E-3</v>
          </cell>
          <cell r="M263">
            <v>0</v>
          </cell>
          <cell r="N263">
            <v>7.5764705882352897E-5</v>
          </cell>
          <cell r="O263">
            <v>7.6705882352941097E-5</v>
          </cell>
          <cell r="P263">
            <v>4.7058823529411698E-7</v>
          </cell>
          <cell r="Q263">
            <v>2.2650602409638501E-5</v>
          </cell>
          <cell r="R263">
            <v>2.2987951807228901E-5</v>
          </cell>
          <cell r="S263">
            <v>3.0120481927710797E-7</v>
          </cell>
          <cell r="T263">
            <v>6.19E-5</v>
          </cell>
          <cell r="U263">
            <v>6.2000000000000003E-5</v>
          </cell>
          <cell r="V263">
            <v>0</v>
          </cell>
          <cell r="W263">
            <v>4.34042553191489E-5</v>
          </cell>
          <cell r="X263">
            <v>4.8446808510638298E-5</v>
          </cell>
          <cell r="Y263">
            <v>3.8936170212765902E-6</v>
          </cell>
          <cell r="Z263">
            <v>8.6666666666666594E-6</v>
          </cell>
          <cell r="AA263">
            <v>8.6666666666666594E-6</v>
          </cell>
          <cell r="AB263">
            <v>0</v>
          </cell>
          <cell r="AC263">
            <v>1.87205882352941E-5</v>
          </cell>
          <cell r="AD263">
            <v>1.9088235294117599E-5</v>
          </cell>
          <cell r="AE263">
            <v>2.6470588235294098E-7</v>
          </cell>
          <cell r="AF263">
            <v>3.3719512195121901E-6</v>
          </cell>
          <cell r="AG263">
            <v>3.4969512195121901E-6</v>
          </cell>
          <cell r="AH263">
            <v>2.4390243902439E-8</v>
          </cell>
          <cell r="AI263">
            <v>1.4326885880077301E-4</v>
          </cell>
          <cell r="AJ263">
            <v>1.4999999999999999E-4</v>
          </cell>
          <cell r="AK263">
            <v>5.5705996131528003E-6</v>
          </cell>
          <cell r="AL263">
            <v>1.7924528301886701E-7</v>
          </cell>
          <cell r="AM263">
            <v>1.7924528301886701E-7</v>
          </cell>
          <cell r="AN263">
            <v>0</v>
          </cell>
          <cell r="AO263">
            <v>1.7650000000000001E-4</v>
          </cell>
          <cell r="AP263">
            <v>2.0770000000000001E-4</v>
          </cell>
          <cell r="AQ263">
            <v>1.7416666666666601E-5</v>
          </cell>
          <cell r="AR263">
            <v>2.8786127167630001E-5</v>
          </cell>
          <cell r="AS263">
            <v>2.9075144508670501E-5</v>
          </cell>
          <cell r="AT263">
            <v>0</v>
          </cell>
          <cell r="AU263">
            <v>3.3149253731343198E-5</v>
          </cell>
          <cell r="AV263">
            <v>3.4044776119402898E-5</v>
          </cell>
          <cell r="AW263">
            <v>1.7910447761194001E-7</v>
          </cell>
          <cell r="AX263">
            <v>2.6724137931034399E-5</v>
          </cell>
          <cell r="AY263">
            <v>2.7068965517241302E-5</v>
          </cell>
          <cell r="AZ263">
            <v>8.6206896551724101E-8</v>
          </cell>
          <cell r="BA263">
            <v>2.7191011235955001E-5</v>
          </cell>
          <cell r="BB263">
            <v>2.76404494382022E-5</v>
          </cell>
          <cell r="BC263">
            <v>4.4943820224719102E-7</v>
          </cell>
          <cell r="BD263">
            <v>1.05454545454545E-5</v>
          </cell>
          <cell r="BE263">
            <v>1.07272727272727E-5</v>
          </cell>
          <cell r="BF263">
            <v>1.8181818181818101E-7</v>
          </cell>
          <cell r="BG263">
            <v>4.7058823529411698E-7</v>
          </cell>
          <cell r="BH263">
            <v>3.6144578313253002E-8</v>
          </cell>
          <cell r="BI263">
            <v>9.9999999999999995E-8</v>
          </cell>
          <cell r="BJ263">
            <v>1.1489361702127599E-6</v>
          </cell>
          <cell r="BK263">
            <v>0</v>
          </cell>
          <cell r="BL263">
            <v>1.02941176470588E-7</v>
          </cell>
          <cell r="BM263">
            <v>1.0060975609756E-7</v>
          </cell>
          <cell r="BN263">
            <v>1.1605415860735E-6</v>
          </cell>
          <cell r="BO263">
            <v>0</v>
          </cell>
          <cell r="BP263">
            <v>1.37833333333333E-5</v>
          </cell>
          <cell r="BQ263">
            <v>2.8901734104046199E-7</v>
          </cell>
          <cell r="BR263">
            <v>7.1641791044776099E-7</v>
          </cell>
          <cell r="BS263">
            <v>2.5862068965517202E-7</v>
          </cell>
          <cell r="BT263">
            <v>0</v>
          </cell>
          <cell r="BU263">
            <v>0</v>
          </cell>
          <cell r="BV263">
            <v>10.6428571428571</v>
          </cell>
          <cell r="BW263">
            <v>9.5111111111111093</v>
          </cell>
          <cell r="BX263">
            <v>18.967741935483801</v>
          </cell>
          <cell r="BY263">
            <v>12.9570552147239</v>
          </cell>
          <cell r="BZ263">
            <v>17.2</v>
          </cell>
          <cell r="CA263">
            <v>6.9748427672955904</v>
          </cell>
          <cell r="CB263">
            <v>18.5</v>
          </cell>
          <cell r="CC263">
            <v>0.59016770043648004</v>
          </cell>
          <cell r="CD263">
            <v>18</v>
          </cell>
          <cell r="CE263">
            <v>4.3818741750989796</v>
          </cell>
          <cell r="CF263">
            <v>19.9583333333333</v>
          </cell>
          <cell r="CG263">
            <v>10.8177083333333</v>
          </cell>
          <cell r="CH263">
            <v>25.0833333333333</v>
          </cell>
          <cell r="CI263">
            <v>10.714285714285699</v>
          </cell>
          <cell r="CJ263">
            <v>10.6</v>
          </cell>
        </row>
        <row r="264">
          <cell r="A264">
            <v>0</v>
          </cell>
          <cell r="B264">
            <v>6.2173613163858499E-2</v>
          </cell>
          <cell r="C264">
            <v>3.5805626598465402E-2</v>
          </cell>
          <cell r="D264">
            <v>0</v>
          </cell>
          <cell r="E264">
            <v>0</v>
          </cell>
          <cell r="F264">
            <v>1.8497757847533599E-2</v>
          </cell>
          <cell r="G264">
            <v>0</v>
          </cell>
          <cell r="H264">
            <v>2.0648967551622401E-2</v>
          </cell>
          <cell r="I264">
            <v>7.8917700112739499E-3</v>
          </cell>
          <cell r="J264">
            <v>2.3584905660377301E-3</v>
          </cell>
          <cell r="K264">
            <v>6.1099796334012201E-3</v>
          </cell>
          <cell r="L264">
            <v>1.37268359643102E-3</v>
          </cell>
          <cell r="M264">
            <v>0</v>
          </cell>
          <cell r="N264">
            <v>5.7058823529411699E-5</v>
          </cell>
          <cell r="O264">
            <v>5.77647058823529E-5</v>
          </cell>
          <cell r="P264">
            <v>3.5294117647058801E-7</v>
          </cell>
          <cell r="Q264">
            <v>1.7313253012048099E-5</v>
          </cell>
          <cell r="R264">
            <v>1.7554216867469802E-5</v>
          </cell>
          <cell r="S264">
            <v>2.16867469879518E-7</v>
          </cell>
          <cell r="T264">
            <v>4.2299999999999998E-5</v>
          </cell>
          <cell r="U264">
            <v>4.2400000000000001E-5</v>
          </cell>
          <cell r="V264">
            <v>0</v>
          </cell>
          <cell r="W264">
            <v>3.4638297872340403E-5</v>
          </cell>
          <cell r="X264">
            <v>3.6063829787233998E-5</v>
          </cell>
          <cell r="Y264">
            <v>6.8085106382978699E-7</v>
          </cell>
          <cell r="Z264">
            <v>3.9047619047619004E-6</v>
          </cell>
          <cell r="AA264">
            <v>3.9047619047619004E-6</v>
          </cell>
          <cell r="AB264">
            <v>0</v>
          </cell>
          <cell r="AC264">
            <v>1.2676470588235199E-5</v>
          </cell>
          <cell r="AD264">
            <v>1.30441176470588E-5</v>
          </cell>
          <cell r="AE264">
            <v>2.6470588235294098E-7</v>
          </cell>
          <cell r="AF264">
            <v>2.2743902439024298E-6</v>
          </cell>
          <cell r="AG264">
            <v>2.3841463414634101E-6</v>
          </cell>
          <cell r="AH264">
            <v>2.4390243902439E-8</v>
          </cell>
          <cell r="AI264">
            <v>1.3949709864603401E-4</v>
          </cell>
          <cell r="AJ264">
            <v>1.4531914893616999E-4</v>
          </cell>
          <cell r="AK264">
            <v>4.7775628626692399E-6</v>
          </cell>
          <cell r="AL264">
            <v>1.4622641509433901E-7</v>
          </cell>
          <cell r="AM264">
            <v>1.4622641509433901E-7</v>
          </cell>
          <cell r="AN264">
            <v>0</v>
          </cell>
          <cell r="AO264">
            <v>1.4656666666666601E-4</v>
          </cell>
          <cell r="AP264">
            <v>1.6914999999999999E-4</v>
          </cell>
          <cell r="AQ264">
            <v>1.20666666666666E-5</v>
          </cell>
          <cell r="AR264">
            <v>2.18497109826589E-5</v>
          </cell>
          <cell r="AS264">
            <v>2.2080924855491299E-5</v>
          </cell>
          <cell r="AT264">
            <v>0</v>
          </cell>
          <cell r="AU264">
            <v>2.5955223880596998E-5</v>
          </cell>
          <cell r="AV264">
            <v>2.6626865671641699E-5</v>
          </cell>
          <cell r="AW264">
            <v>1.7910447761194001E-7</v>
          </cell>
          <cell r="AX264">
            <v>2.2931034482758599E-5</v>
          </cell>
          <cell r="AY264">
            <v>2.3017241379310301E-5</v>
          </cell>
          <cell r="AZ264">
            <v>8.6206896551724101E-8</v>
          </cell>
          <cell r="BA264">
            <v>2.0000000000000002E-5</v>
          </cell>
          <cell r="BB264">
            <v>2.0449438202247099E-5</v>
          </cell>
          <cell r="BC264">
            <v>4.4943820224719102E-7</v>
          </cell>
          <cell r="BD264">
            <v>7.0909090909090899E-6</v>
          </cell>
          <cell r="BE264">
            <v>7.2727272727272698E-6</v>
          </cell>
          <cell r="BF264">
            <v>1.8181818181818101E-7</v>
          </cell>
          <cell r="BG264">
            <v>3.5294117647058801E-7</v>
          </cell>
          <cell r="BH264">
            <v>2.4096385542168601E-8</v>
          </cell>
          <cell r="BI264">
            <v>9.9999999999999995E-8</v>
          </cell>
          <cell r="BJ264">
            <v>7.4468085106382895E-7</v>
          </cell>
          <cell r="BK264">
            <v>0</v>
          </cell>
          <cell r="BL264">
            <v>1.02941176470588E-7</v>
          </cell>
          <cell r="BM264">
            <v>8.5365853658536506E-8</v>
          </cell>
          <cell r="BN264">
            <v>1.0444874274661499E-6</v>
          </cell>
          <cell r="BO264">
            <v>0</v>
          </cell>
          <cell r="BP264">
            <v>1.0516666666666599E-5</v>
          </cell>
          <cell r="BQ264">
            <v>2.3121387283236899E-7</v>
          </cell>
          <cell r="BR264">
            <v>4.9253731343283498E-7</v>
          </cell>
          <cell r="BS264">
            <v>0</v>
          </cell>
          <cell r="BT264">
            <v>0</v>
          </cell>
          <cell r="BU264">
            <v>0</v>
          </cell>
          <cell r="BV264">
            <v>10.690476190476099</v>
          </cell>
          <cell r="BW264">
            <v>9.0769230769230695</v>
          </cell>
          <cell r="BX264">
            <v>22.5</v>
          </cell>
          <cell r="BY264">
            <v>13.347457627118599</v>
          </cell>
          <cell r="BZ264">
            <v>12.6666666666666</v>
          </cell>
          <cell r="CA264">
            <v>7.1037735849056602</v>
          </cell>
          <cell r="CB264">
            <v>18.6410256410256</v>
          </cell>
          <cell r="CC264">
            <v>0.85132601125100404</v>
          </cell>
          <cell r="CD264">
            <v>14.5</v>
          </cell>
          <cell r="CE264">
            <v>4.3131313131313096</v>
          </cell>
          <cell r="CF264">
            <v>20.2222222222222</v>
          </cell>
          <cell r="CG264">
            <v>8.8994413407821202</v>
          </cell>
          <cell r="CH264">
            <v>37</v>
          </cell>
          <cell r="CI264">
            <v>9.1111111111111107</v>
          </cell>
          <cell r="CJ264">
            <v>6.8</v>
          </cell>
        </row>
        <row r="265">
          <cell r="A265">
            <v>0</v>
          </cell>
          <cell r="B265">
            <v>5.0479720889664098E-2</v>
          </cell>
          <cell r="C265">
            <v>3.7037037037037E-2</v>
          </cell>
          <cell r="D265">
            <v>0</v>
          </cell>
          <cell r="E265">
            <v>0</v>
          </cell>
          <cell r="F265">
            <v>1.5715467328370501E-2</v>
          </cell>
          <cell r="G265">
            <v>0</v>
          </cell>
          <cell r="H265">
            <v>2.6095060577819199E-2</v>
          </cell>
          <cell r="I265">
            <v>4.7694753577106497E-3</v>
          </cell>
          <cell r="J265">
            <v>0</v>
          </cell>
          <cell r="K265">
            <v>5.3475935828877002E-3</v>
          </cell>
          <cell r="L265">
            <v>1.70068027210884E-3</v>
          </cell>
          <cell r="M265">
            <v>0</v>
          </cell>
          <cell r="N265">
            <v>4.3411764705882298E-5</v>
          </cell>
          <cell r="O265">
            <v>4.3999999999999999E-5</v>
          </cell>
          <cell r="P265">
            <v>3.5294117647058801E-7</v>
          </cell>
          <cell r="Q265">
            <v>1.39277108433734E-5</v>
          </cell>
          <cell r="R265">
            <v>1.41686746987951E-5</v>
          </cell>
          <cell r="S265">
            <v>2.16867469879518E-7</v>
          </cell>
          <cell r="T265">
            <v>3.26E-5</v>
          </cell>
          <cell r="U265">
            <v>3.26E-5</v>
          </cell>
          <cell r="V265">
            <v>0</v>
          </cell>
          <cell r="W265">
            <v>2.1553191489361699E-5</v>
          </cell>
          <cell r="X265">
            <v>2.2829787234042499E-5</v>
          </cell>
          <cell r="Y265">
            <v>6.8085106382978699E-7</v>
          </cell>
          <cell r="Z265">
            <v>2.9523809523809499E-6</v>
          </cell>
          <cell r="AA265">
            <v>2.9523809523809499E-6</v>
          </cell>
          <cell r="AB265">
            <v>0</v>
          </cell>
          <cell r="AC265">
            <v>8.9411764705882301E-6</v>
          </cell>
          <cell r="AD265">
            <v>9.2499999999999995E-6</v>
          </cell>
          <cell r="AE265">
            <v>2.6470588235294098E-7</v>
          </cell>
          <cell r="AF265">
            <v>1.72256097560975E-6</v>
          </cell>
          <cell r="AG265">
            <v>1.81097560975609E-6</v>
          </cell>
          <cell r="AH265">
            <v>2.13414634146341E-8</v>
          </cell>
          <cell r="AI265">
            <v>1.41334622823984E-4</v>
          </cell>
          <cell r="AJ265">
            <v>1.44642166344294E-4</v>
          </cell>
          <cell r="AK265">
            <v>2.2823984526112099E-6</v>
          </cell>
          <cell r="AL265">
            <v>1.17924528301886E-7</v>
          </cell>
          <cell r="AM265">
            <v>1.17924528301886E-7</v>
          </cell>
          <cell r="AN265">
            <v>0</v>
          </cell>
          <cell r="AO265">
            <v>1.3308333333333301E-4</v>
          </cell>
          <cell r="AP265">
            <v>1.52866666666666E-4</v>
          </cell>
          <cell r="AQ265">
            <v>1.20666666666666E-5</v>
          </cell>
          <cell r="AR265">
            <v>1.8381502890173401E-5</v>
          </cell>
          <cell r="AS265">
            <v>1.8554913294797599E-5</v>
          </cell>
          <cell r="AT265">
            <v>0</v>
          </cell>
          <cell r="AU265">
            <v>1.7582089552238799E-5</v>
          </cell>
          <cell r="AV265">
            <v>1.8044776119402899E-5</v>
          </cell>
          <cell r="AW265">
            <v>1.7910447761194001E-7</v>
          </cell>
          <cell r="AX265">
            <v>2.0517241379310301E-5</v>
          </cell>
          <cell r="AY265">
            <v>2.0603448275862E-5</v>
          </cell>
          <cell r="AZ265">
            <v>8.6206896551724101E-8</v>
          </cell>
          <cell r="BA265">
            <v>1.44943820224719E-5</v>
          </cell>
          <cell r="BB265">
            <v>1.4719101123595501E-5</v>
          </cell>
          <cell r="BC265">
            <v>2.2471910112359501E-7</v>
          </cell>
          <cell r="BD265">
            <v>5.2727272727272703E-6</v>
          </cell>
          <cell r="BE265">
            <v>5.4545454545454502E-6</v>
          </cell>
          <cell r="BF265">
            <v>1.8181818181818101E-7</v>
          </cell>
          <cell r="BG265">
            <v>2.3529411764705799E-7</v>
          </cell>
          <cell r="BH265">
            <v>2.4096385542168601E-8</v>
          </cell>
          <cell r="BI265">
            <v>0</v>
          </cell>
          <cell r="BJ265">
            <v>5.9574468085106297E-7</v>
          </cell>
          <cell r="BK265">
            <v>0</v>
          </cell>
          <cell r="BL265">
            <v>4.4117647058823502E-8</v>
          </cell>
          <cell r="BM265">
            <v>6.7073170731707296E-8</v>
          </cell>
          <cell r="BN265">
            <v>1.02514506769825E-6</v>
          </cell>
          <cell r="BO265">
            <v>0</v>
          </cell>
          <cell r="BP265">
            <v>7.71666666666666E-6</v>
          </cell>
          <cell r="BQ265">
            <v>1.7341040462427699E-7</v>
          </cell>
          <cell r="BR265">
            <v>2.8358208955223802E-7</v>
          </cell>
          <cell r="BS265">
            <v>0</v>
          </cell>
          <cell r="BT265">
            <v>0</v>
          </cell>
          <cell r="BU265">
            <v>0</v>
          </cell>
          <cell r="BV265">
            <v>12.8518518518518</v>
          </cell>
          <cell r="BW265">
            <v>9.1754385964912206</v>
          </cell>
          <cell r="BX265">
            <v>24</v>
          </cell>
          <cell r="BY265">
            <v>12.060975609755999</v>
          </cell>
          <cell r="BZ265">
            <v>9.3333333333333304</v>
          </cell>
          <cell r="CA265">
            <v>7.5352112676056304</v>
          </cell>
          <cell r="CB265">
            <v>35.125</v>
          </cell>
          <cell r="CC265">
            <v>1.13290947623372</v>
          </cell>
          <cell r="CD265">
            <v>11.5</v>
          </cell>
          <cell r="CE265">
            <v>4.5821078431372504</v>
          </cell>
          <cell r="CF265">
            <v>31.1</v>
          </cell>
          <cell r="CG265">
            <v>9.1440677966101696</v>
          </cell>
          <cell r="CH265">
            <v>237</v>
          </cell>
          <cell r="CI265">
            <v>8.3571428571428505</v>
          </cell>
          <cell r="CJ265">
            <v>4.8</v>
          </cell>
        </row>
        <row r="266">
          <cell r="A266">
            <v>0</v>
          </cell>
          <cell r="B266">
            <v>4.9627118644067797E-2</v>
          </cell>
          <cell r="C266">
            <v>4.0462427745664699E-2</v>
          </cell>
          <cell r="D266">
            <v>0</v>
          </cell>
          <cell r="E266">
            <v>0</v>
          </cell>
          <cell r="F266">
            <v>1.6873889875666001E-2</v>
          </cell>
          <cell r="G266">
            <v>0</v>
          </cell>
          <cell r="H266">
            <v>2.5260029717682E-2</v>
          </cell>
          <cell r="I266">
            <v>4.1493775933609898E-3</v>
          </cell>
          <cell r="J266">
            <v>0</v>
          </cell>
          <cell r="K266">
            <v>5.9347181008902001E-3</v>
          </cell>
          <cell r="L266">
            <v>0</v>
          </cell>
          <cell r="M266">
            <v>0</v>
          </cell>
          <cell r="N266">
            <v>3.9058823529411702E-5</v>
          </cell>
          <cell r="O266">
            <v>3.9647058823529403E-5</v>
          </cell>
          <cell r="P266">
            <v>3.5294117647058801E-7</v>
          </cell>
          <cell r="Q266">
            <v>1.2313253012048099E-5</v>
          </cell>
          <cell r="R266">
            <v>1.25301204819277E-5</v>
          </cell>
          <cell r="S266">
            <v>2.16867469879518E-7</v>
          </cell>
          <cell r="T266">
            <v>2.24999999999999E-5</v>
          </cell>
          <cell r="U266">
            <v>2.24999999999999E-5</v>
          </cell>
          <cell r="V266">
            <v>0</v>
          </cell>
          <cell r="W266">
            <v>1.3319148936170201E-5</v>
          </cell>
          <cell r="X266">
            <v>1.43191489361702E-5</v>
          </cell>
          <cell r="Y266">
            <v>6.3829787234042498E-7</v>
          </cell>
          <cell r="Z266">
            <v>2.9523809523809499E-6</v>
          </cell>
          <cell r="AA266">
            <v>2.9523809523809499E-6</v>
          </cell>
          <cell r="AB266">
            <v>0</v>
          </cell>
          <cell r="AC266">
            <v>6.7941176470588197E-6</v>
          </cell>
          <cell r="AD266">
            <v>7.0882352941176398E-6</v>
          </cell>
          <cell r="AE266">
            <v>2.6470588235294098E-7</v>
          </cell>
          <cell r="AF266">
            <v>1.49695121951219E-6</v>
          </cell>
          <cell r="AG266">
            <v>1.5823170731707299E-6</v>
          </cell>
          <cell r="AH266">
            <v>2.13414634146341E-8</v>
          </cell>
          <cell r="AI266">
            <v>1.3822050290135301E-4</v>
          </cell>
          <cell r="AJ266">
            <v>1.41470019342359E-4</v>
          </cell>
          <cell r="AK266">
            <v>2.2823984526112099E-6</v>
          </cell>
          <cell r="AL266">
            <v>9.4339622641509404E-8</v>
          </cell>
          <cell r="AM266">
            <v>9.4339622641509404E-8</v>
          </cell>
          <cell r="AN266">
            <v>0</v>
          </cell>
          <cell r="AO266">
            <v>1.0645E-4</v>
          </cell>
          <cell r="AP266">
            <v>1.22916666666666E-4</v>
          </cell>
          <cell r="AQ266">
            <v>1.0366666666666601E-5</v>
          </cell>
          <cell r="AR266">
            <v>1.5144508670520199E-5</v>
          </cell>
          <cell r="AS266">
            <v>1.5317919075144501E-5</v>
          </cell>
          <cell r="AT266">
            <v>0</v>
          </cell>
          <cell r="AU266">
            <v>1.6343283582089502E-5</v>
          </cell>
          <cell r="AV266">
            <v>1.68059701492537E-5</v>
          </cell>
          <cell r="AW266">
            <v>1.7910447761194001E-7</v>
          </cell>
          <cell r="AX266">
            <v>1.7155172413793099E-5</v>
          </cell>
          <cell r="AY266">
            <v>1.7241379310344801E-5</v>
          </cell>
          <cell r="AZ266">
            <v>8.6206896551724101E-8</v>
          </cell>
          <cell r="BA266">
            <v>1.16853932584269E-5</v>
          </cell>
          <cell r="BB266">
            <v>1.16853932584269E-5</v>
          </cell>
          <cell r="BC266">
            <v>0</v>
          </cell>
          <cell r="BD266">
            <v>3.9999999999999998E-6</v>
          </cell>
          <cell r="BE266">
            <v>4.1818181818181797E-6</v>
          </cell>
          <cell r="BF266">
            <v>1.8181818181818101E-7</v>
          </cell>
          <cell r="BG266">
            <v>2.3529411764705799E-7</v>
          </cell>
          <cell r="BH266">
            <v>0</v>
          </cell>
          <cell r="BI266">
            <v>0</v>
          </cell>
          <cell r="BJ266">
            <v>3.6170212765957402E-7</v>
          </cell>
          <cell r="BK266">
            <v>0</v>
          </cell>
          <cell r="BL266">
            <v>2.9411764705882301E-8</v>
          </cell>
          <cell r="BM266">
            <v>6.4024390243902399E-8</v>
          </cell>
          <cell r="BN266">
            <v>9.67117988394584E-7</v>
          </cell>
          <cell r="BO266">
            <v>0</v>
          </cell>
          <cell r="BP266">
            <v>6.1E-6</v>
          </cell>
          <cell r="BQ266">
            <v>1.7341040462427699E-7</v>
          </cell>
          <cell r="BR266">
            <v>2.8358208955223802E-7</v>
          </cell>
          <cell r="BS266">
            <v>0</v>
          </cell>
          <cell r="BT266">
            <v>0</v>
          </cell>
          <cell r="BU266">
            <v>0</v>
          </cell>
          <cell r="BV266">
            <v>17.7222222222222</v>
          </cell>
          <cell r="BW266">
            <v>15.2539682539682</v>
          </cell>
          <cell r="BX266">
            <v>16.230769230769202</v>
          </cell>
          <cell r="BY266">
            <v>14.604651162790599</v>
          </cell>
          <cell r="BZ266" t="str">
            <v xml:space="preserve"> Infinity</v>
          </cell>
          <cell r="CA266">
            <v>11.078947368421</v>
          </cell>
          <cell r="CB266">
            <v>54.8888888888888</v>
          </cell>
          <cell r="CC266">
            <v>1.41344195519348</v>
          </cell>
          <cell r="CD266">
            <v>9</v>
          </cell>
          <cell r="CE266">
            <v>5.6380866425992702</v>
          </cell>
          <cell r="CF266">
            <v>43.1666666666666</v>
          </cell>
          <cell r="CG266">
            <v>11.659090909090899</v>
          </cell>
          <cell r="CH266" t="str">
            <v xml:space="preserve"> Infinity</v>
          </cell>
          <cell r="CI266">
            <v>10.5555555555555</v>
          </cell>
          <cell r="CJ266">
            <v>10</v>
          </cell>
        </row>
        <row r="267">
          <cell r="A267">
            <v>0</v>
          </cell>
          <cell r="B267">
            <v>3.96056433792282E-2</v>
          </cell>
          <cell r="C267">
            <v>4.2183622828784101E-2</v>
          </cell>
          <cell r="D267">
            <v>0</v>
          </cell>
          <cell r="E267">
            <v>0</v>
          </cell>
          <cell r="F267">
            <v>1.1591148577449899E-2</v>
          </cell>
          <cell r="G267">
            <v>0</v>
          </cell>
          <cell r="H267">
            <v>0.02</v>
          </cell>
          <cell r="I267">
            <v>4.6728971962616802E-3</v>
          </cell>
          <cell r="J267">
            <v>0</v>
          </cell>
          <cell r="K267">
            <v>3.7313432835820799E-3</v>
          </cell>
          <cell r="L267">
            <v>0</v>
          </cell>
          <cell r="M267">
            <v>0</v>
          </cell>
          <cell r="N267">
            <v>3.1058823529411697E-5</v>
          </cell>
          <cell r="O267">
            <v>3.1529411764705797E-5</v>
          </cell>
          <cell r="P267">
            <v>3.5294117647058801E-7</v>
          </cell>
          <cell r="Q267">
            <v>9.4096385542168603E-6</v>
          </cell>
          <cell r="R267">
            <v>9.6265060240963795E-6</v>
          </cell>
          <cell r="S267">
            <v>2.16867469879518E-7</v>
          </cell>
          <cell r="T267">
            <v>1.78999999999999E-5</v>
          </cell>
          <cell r="U267">
            <v>1.78999999999999E-5</v>
          </cell>
          <cell r="V267">
            <v>0</v>
          </cell>
          <cell r="W267">
            <v>9.7872340425531901E-6</v>
          </cell>
          <cell r="X267">
            <v>1.0638297872340401E-5</v>
          </cell>
          <cell r="Y267">
            <v>6.3829787234042498E-7</v>
          </cell>
          <cell r="Z267">
            <v>1.8095238095238E-6</v>
          </cell>
          <cell r="AA267">
            <v>1.8095238095238E-6</v>
          </cell>
          <cell r="AB267">
            <v>0</v>
          </cell>
          <cell r="AC267">
            <v>6.0000000000000002E-6</v>
          </cell>
          <cell r="AD267">
            <v>6.2941176470588203E-6</v>
          </cell>
          <cell r="AE267">
            <v>2.6470588235294098E-7</v>
          </cell>
          <cell r="AF267">
            <v>1.1554878048780401E-6</v>
          </cell>
          <cell r="AG267">
            <v>1.22865853658536E-6</v>
          </cell>
          <cell r="AH267">
            <v>2.13414634146341E-8</v>
          </cell>
          <cell r="AI267">
            <v>1.3272727272727199E-4</v>
          </cell>
          <cell r="AJ267">
            <v>1.36189555125725E-4</v>
          </cell>
          <cell r="AK267">
            <v>2.6112185686653699E-6</v>
          </cell>
          <cell r="AL267">
            <v>6.1320754716981101E-8</v>
          </cell>
          <cell r="AM267">
            <v>6.1320754716981101E-8</v>
          </cell>
          <cell r="AN267">
            <v>0</v>
          </cell>
          <cell r="AO267">
            <v>8.4350000000000004E-5</v>
          </cell>
          <cell r="AP267">
            <v>9.8049999999999998E-5</v>
          </cell>
          <cell r="AQ267">
            <v>9.8166666666666602E-6</v>
          </cell>
          <cell r="AR267">
            <v>1.0809248554913199E-5</v>
          </cell>
          <cell r="AS267">
            <v>1.0867052023121299E-5</v>
          </cell>
          <cell r="AT267">
            <v>0</v>
          </cell>
          <cell r="AU267">
            <v>1.3820895522388E-5</v>
          </cell>
          <cell r="AV267">
            <v>1.4164179104477601E-5</v>
          </cell>
          <cell r="AW267">
            <v>1.7910447761194001E-7</v>
          </cell>
          <cell r="AX267">
            <v>1.4482758620689601E-5</v>
          </cell>
          <cell r="AY267">
            <v>1.4568965517241299E-5</v>
          </cell>
          <cell r="AZ267">
            <v>8.6206896551724101E-8</v>
          </cell>
          <cell r="BA267">
            <v>8.8764044943820193E-6</v>
          </cell>
          <cell r="BB267">
            <v>8.8764044943820193E-6</v>
          </cell>
          <cell r="BC267">
            <v>0</v>
          </cell>
          <cell r="BD267">
            <v>2.5454545454545401E-6</v>
          </cell>
          <cell r="BE267">
            <v>2.72727272727272E-6</v>
          </cell>
          <cell r="BF267">
            <v>1.8181818181818101E-7</v>
          </cell>
          <cell r="BG267">
            <v>1.1764705882352899E-7</v>
          </cell>
          <cell r="BH267">
            <v>0</v>
          </cell>
          <cell r="BI267">
            <v>0</v>
          </cell>
          <cell r="BJ267">
            <v>2.1276595744680799E-7</v>
          </cell>
          <cell r="BK267">
            <v>0</v>
          </cell>
          <cell r="BL267">
            <v>2.9411764705882301E-8</v>
          </cell>
          <cell r="BM267">
            <v>5.1829268292682898E-8</v>
          </cell>
          <cell r="BN267">
            <v>8.5106382978723397E-7</v>
          </cell>
          <cell r="BO267">
            <v>0</v>
          </cell>
          <cell r="BP267">
            <v>3.8833333333333298E-6</v>
          </cell>
          <cell r="BQ267">
            <v>5.7803468208092399E-8</v>
          </cell>
          <cell r="BR267">
            <v>1.64179104477611E-7</v>
          </cell>
          <cell r="BS267">
            <v>0</v>
          </cell>
          <cell r="BT267">
            <v>0</v>
          </cell>
          <cell r="BU267">
            <v>0</v>
          </cell>
          <cell r="BV267">
            <v>32.5</v>
          </cell>
          <cell r="BW267">
            <v>23.46875</v>
          </cell>
          <cell r="BX267">
            <v>16.8</v>
          </cell>
          <cell r="BY267">
            <v>15.6</v>
          </cell>
          <cell r="BZ267" t="str">
            <v xml:space="preserve"> Infinity</v>
          </cell>
          <cell r="CA267">
            <v>10.9411764705882</v>
          </cell>
          <cell r="CB267">
            <v>128.666666666666</v>
          </cell>
          <cell r="CC267">
            <v>2.1065830721003098</v>
          </cell>
          <cell r="CD267">
            <v>12</v>
          </cell>
          <cell r="CE267">
            <v>5.6440677966101598</v>
          </cell>
          <cell r="CF267">
            <v>187</v>
          </cell>
          <cell r="CG267">
            <v>19.822222222222202</v>
          </cell>
          <cell r="CH267" t="str">
            <v xml:space="preserve"> Infinity</v>
          </cell>
          <cell r="CI267">
            <v>25.3333333333333</v>
          </cell>
          <cell r="CJ267">
            <v>13</v>
          </cell>
        </row>
        <row r="268">
          <cell r="A268">
            <v>0</v>
          </cell>
          <cell r="B268">
            <v>4.2493528904227702E-2</v>
          </cell>
          <cell r="C268">
            <v>5.90717299578059E-2</v>
          </cell>
          <cell r="D268">
            <v>0</v>
          </cell>
          <cell r="E268">
            <v>0</v>
          </cell>
          <cell r="F268">
            <v>1.3782542113323099E-2</v>
          </cell>
          <cell r="G268">
            <v>0</v>
          </cell>
          <cell r="H268">
            <v>1.2500000000000001E-2</v>
          </cell>
          <cell r="I268">
            <v>2.6809651474530801E-3</v>
          </cell>
          <cell r="J268">
            <v>0</v>
          </cell>
          <cell r="K268">
            <v>4.6728971962616802E-3</v>
          </cell>
          <cell r="L268">
            <v>0</v>
          </cell>
          <cell r="M268">
            <v>0</v>
          </cell>
          <cell r="N268">
            <v>2.47058823529411E-5</v>
          </cell>
          <cell r="O268">
            <v>2.51764705882352E-5</v>
          </cell>
          <cell r="P268">
            <v>3.5294117647058801E-7</v>
          </cell>
          <cell r="Q268">
            <v>7.8674698795180692E-6</v>
          </cell>
          <cell r="R268">
            <v>8.0722891566264993E-6</v>
          </cell>
          <cell r="S268">
            <v>2.04819277108433E-7</v>
          </cell>
          <cell r="T268">
            <v>1.4599999999999899E-5</v>
          </cell>
          <cell r="U268">
            <v>1.4599999999999899E-5</v>
          </cell>
          <cell r="V268">
            <v>0</v>
          </cell>
          <cell r="W268">
            <v>8.3617021276595699E-6</v>
          </cell>
          <cell r="X268">
            <v>8.5106382978723395E-6</v>
          </cell>
          <cell r="Y268">
            <v>4.25531914893617E-8</v>
          </cell>
          <cell r="Z268">
            <v>1.71428571428571E-6</v>
          </cell>
          <cell r="AA268">
            <v>1.71428571428571E-6</v>
          </cell>
          <cell r="AB268">
            <v>0</v>
          </cell>
          <cell r="AC268">
            <v>5.3529411764705796E-6</v>
          </cell>
          <cell r="AD268">
            <v>5.4852941176470497E-6</v>
          </cell>
          <cell r="AE268">
            <v>1.1764705882352899E-7</v>
          </cell>
          <cell r="AF268">
            <v>6.5853658536585298E-7</v>
          </cell>
          <cell r="AG268">
            <v>7.2256097560975601E-7</v>
          </cell>
          <cell r="AH268">
            <v>2.13414634146341E-8</v>
          </cell>
          <cell r="AI268">
            <v>1.2410058027079301E-4</v>
          </cell>
          <cell r="AJ268">
            <v>1.2752417794970901E-4</v>
          </cell>
          <cell r="AK268">
            <v>2.6112185686653699E-6</v>
          </cell>
          <cell r="AL268">
            <v>6.1320754716981101E-8</v>
          </cell>
          <cell r="AM268">
            <v>6.1320754716981101E-8</v>
          </cell>
          <cell r="AN268">
            <v>0</v>
          </cell>
          <cell r="AO268">
            <v>6.5266666666666595E-5</v>
          </cell>
          <cell r="AP268">
            <v>7.7266666666666602E-5</v>
          </cell>
          <cell r="AQ268">
            <v>8.7166666666666606E-6</v>
          </cell>
          <cell r="AR268">
            <v>7.3410404624277399E-6</v>
          </cell>
          <cell r="AS268">
            <v>7.3988439306358296E-6</v>
          </cell>
          <cell r="AT268">
            <v>0</v>
          </cell>
          <cell r="AU268">
            <v>9.4328358208955193E-6</v>
          </cell>
          <cell r="AV268">
            <v>9.7462686567164103E-6</v>
          </cell>
          <cell r="AW268">
            <v>1.7910447761194001E-7</v>
          </cell>
          <cell r="AX268">
            <v>9.3103448275862007E-6</v>
          </cell>
          <cell r="AY268">
            <v>9.3965517241379297E-6</v>
          </cell>
          <cell r="AZ268">
            <v>8.6206896551724101E-8</v>
          </cell>
          <cell r="BA268">
            <v>6.1797752808988703E-6</v>
          </cell>
          <cell r="BB268">
            <v>6.1797752808988703E-6</v>
          </cell>
          <cell r="BC268">
            <v>0</v>
          </cell>
          <cell r="BD268">
            <v>2.5454545454545401E-6</v>
          </cell>
          <cell r="BE268">
            <v>2.72727272727272E-6</v>
          </cell>
          <cell r="BF268">
            <v>1.8181818181818101E-7</v>
          </cell>
          <cell r="BG268">
            <v>1.1764705882352899E-7</v>
          </cell>
          <cell r="BH268">
            <v>0</v>
          </cell>
          <cell r="BI268">
            <v>0</v>
          </cell>
          <cell r="BJ268">
            <v>1.06382978723404E-7</v>
          </cell>
          <cell r="BK268">
            <v>0</v>
          </cell>
          <cell r="BL268">
            <v>1.4705882352941099E-8</v>
          </cell>
          <cell r="BM268">
            <v>4.26829268292682E-8</v>
          </cell>
          <cell r="BN268">
            <v>8.1237911025144996E-7</v>
          </cell>
          <cell r="BO268">
            <v>0</v>
          </cell>
          <cell r="BP268">
            <v>3.28333333333333E-6</v>
          </cell>
          <cell r="BQ268">
            <v>5.7803468208092399E-8</v>
          </cell>
          <cell r="BR268">
            <v>1.3432835820895499E-7</v>
          </cell>
          <cell r="BS268">
            <v>0</v>
          </cell>
          <cell r="BT268">
            <v>0</v>
          </cell>
          <cell r="BU268">
            <v>0</v>
          </cell>
          <cell r="BV268">
            <v>25.75</v>
          </cell>
          <cell r="BW268">
            <v>20.8</v>
          </cell>
          <cell r="BX268">
            <v>71.5</v>
          </cell>
          <cell r="BY268">
            <v>29.615384615384599</v>
          </cell>
          <cell r="BZ268" t="str">
            <v xml:space="preserve"> Infinity</v>
          </cell>
          <cell r="CA268">
            <v>13.7083333333333</v>
          </cell>
          <cell r="CB268">
            <v>73.3333333333333</v>
          </cell>
          <cell r="CC268">
            <v>2.7821325648414899</v>
          </cell>
          <cell r="CD268">
            <v>12</v>
          </cell>
          <cell r="CE268">
            <v>6.1058282208588901</v>
          </cell>
          <cell r="CF268">
            <v>127</v>
          </cell>
          <cell r="CG268">
            <v>23.6538461538461</v>
          </cell>
          <cell r="CH268" t="str">
            <v xml:space="preserve"> Infinity</v>
          </cell>
          <cell r="CI268">
            <v>17.3333333333333</v>
          </cell>
          <cell r="CJ268">
            <v>13</v>
          </cell>
        </row>
        <row r="269">
          <cell r="A269">
            <v>0</v>
          </cell>
          <cell r="B269">
            <v>3.8361845515811302E-2</v>
          </cell>
          <cell r="C269">
            <v>6.5217391304347797E-2</v>
          </cell>
          <cell r="D269">
            <v>0</v>
          </cell>
          <cell r="E269">
            <v>0</v>
          </cell>
          <cell r="F269">
            <v>1.5915119363395201E-2</v>
          </cell>
          <cell r="G269">
            <v>0</v>
          </cell>
          <cell r="H269">
            <v>1.1583011583011499E-2</v>
          </cell>
          <cell r="I269">
            <v>0</v>
          </cell>
          <cell r="J269">
            <v>0</v>
          </cell>
          <cell r="K269">
            <v>8.7719298245613996E-3</v>
          </cell>
          <cell r="L269">
            <v>0</v>
          </cell>
          <cell r="M269">
            <v>0</v>
          </cell>
          <cell r="N269">
            <v>1.29411764705882E-5</v>
          </cell>
          <cell r="O269">
            <v>1.34117647058823E-5</v>
          </cell>
          <cell r="P269">
            <v>3.5294117647058801E-7</v>
          </cell>
          <cell r="Q269">
            <v>5.6144578313252998E-6</v>
          </cell>
          <cell r="R269">
            <v>5.80722891566265E-6</v>
          </cell>
          <cell r="S269">
            <v>1.9277108433734899E-7</v>
          </cell>
          <cell r="T269">
            <v>8.6999999999999997E-6</v>
          </cell>
          <cell r="U269">
            <v>8.6999999999999997E-6</v>
          </cell>
          <cell r="V269">
            <v>0</v>
          </cell>
          <cell r="W269">
            <v>5.4042553191489299E-6</v>
          </cell>
          <cell r="X269">
            <v>5.5106382978723403E-6</v>
          </cell>
          <cell r="Y269">
            <v>4.25531914893617E-8</v>
          </cell>
          <cell r="Z269">
            <v>1.14285714285714E-6</v>
          </cell>
          <cell r="AA269">
            <v>1.14285714285714E-6</v>
          </cell>
          <cell r="AB269">
            <v>0</v>
          </cell>
          <cell r="AC269">
            <v>4.2058823529411698E-6</v>
          </cell>
          <cell r="AD269">
            <v>4.3235294117646999E-6</v>
          </cell>
          <cell r="AE269">
            <v>1.1764705882352899E-7</v>
          </cell>
          <cell r="AF269">
            <v>5.0304878048780396E-7</v>
          </cell>
          <cell r="AG269">
            <v>5.6097560975609702E-7</v>
          </cell>
          <cell r="AH269">
            <v>2.13414634146341E-8</v>
          </cell>
          <cell r="AI269">
            <v>1.16286266924564E-4</v>
          </cell>
          <cell r="AJ269">
            <v>1.17756286266924E-4</v>
          </cell>
          <cell r="AK269">
            <v>7.9303675048355796E-7</v>
          </cell>
          <cell r="AL269">
            <v>1.8867924528301801E-8</v>
          </cell>
          <cell r="AM269">
            <v>1.8867924528301801E-8</v>
          </cell>
          <cell r="AN269">
            <v>0</v>
          </cell>
          <cell r="AO269">
            <v>5.4933333333333298E-5</v>
          </cell>
          <cell r="AP269">
            <v>6.4300000000000004E-5</v>
          </cell>
          <cell r="AQ269">
            <v>6.9E-6</v>
          </cell>
          <cell r="AR269">
            <v>4.7398843930635797E-6</v>
          </cell>
          <cell r="AS269">
            <v>4.7398843930635797E-6</v>
          </cell>
          <cell r="AT269">
            <v>0</v>
          </cell>
          <cell r="AU269">
            <v>5.3582089552238803E-6</v>
          </cell>
          <cell r="AV269">
            <v>5.62686567164179E-6</v>
          </cell>
          <cell r="AW269">
            <v>1.7910447761194001E-7</v>
          </cell>
          <cell r="AX269">
            <v>4.2241379310344797E-6</v>
          </cell>
          <cell r="AY269">
            <v>4.3103448275862003E-6</v>
          </cell>
          <cell r="AZ269">
            <v>8.6206896551724101E-8</v>
          </cell>
          <cell r="BA269">
            <v>4.6067415730337003E-6</v>
          </cell>
          <cell r="BB269">
            <v>4.6067415730337003E-6</v>
          </cell>
          <cell r="BC269">
            <v>0</v>
          </cell>
          <cell r="BD269">
            <v>1.9999999999999999E-6</v>
          </cell>
          <cell r="BE269">
            <v>2.1818181818181798E-6</v>
          </cell>
          <cell r="BF269">
            <v>1.8181818181818101E-7</v>
          </cell>
          <cell r="BG269">
            <v>1.1764705882352899E-7</v>
          </cell>
          <cell r="BH269">
            <v>0</v>
          </cell>
          <cell r="BI269">
            <v>0</v>
          </cell>
          <cell r="BJ269">
            <v>6.38297872340425E-8</v>
          </cell>
          <cell r="BK269">
            <v>0</v>
          </cell>
          <cell r="BL269">
            <v>0</v>
          </cell>
          <cell r="BM269">
            <v>3.6585365853658499E-8</v>
          </cell>
          <cell r="BN269">
            <v>6.7698259187620804E-7</v>
          </cell>
          <cell r="BO269">
            <v>0</v>
          </cell>
          <cell r="BP269">
            <v>2.4666666666666598E-6</v>
          </cell>
          <cell r="BQ269">
            <v>0</v>
          </cell>
          <cell r="BR269">
            <v>8.9552238805970097E-8</v>
          </cell>
          <cell r="BS269">
            <v>0</v>
          </cell>
          <cell r="BT269">
            <v>0</v>
          </cell>
          <cell r="BU269">
            <v>0</v>
          </cell>
          <cell r="BV269">
            <v>113</v>
          </cell>
          <cell r="BW269">
            <v>41.363636363636303</v>
          </cell>
          <cell r="BX269">
            <v>85</v>
          </cell>
          <cell r="BY269">
            <v>22.363636363636299</v>
          </cell>
          <cell r="BZ269" t="str">
            <v xml:space="preserve"> Infinity</v>
          </cell>
          <cell r="CA269">
            <v>14.2777777777777</v>
          </cell>
          <cell r="CB269">
            <v>84</v>
          </cell>
          <cell r="CC269">
            <v>3.9243902439024301</v>
          </cell>
          <cell r="CD269">
            <v>3</v>
          </cell>
          <cell r="CE269">
            <v>7.5666666666666602</v>
          </cell>
          <cell r="CF269" t="str">
            <v xml:space="preserve"> Infinity</v>
          </cell>
          <cell r="CG269">
            <v>59.8333333333333</v>
          </cell>
          <cell r="CH269" t="str">
            <v xml:space="preserve"> Infinity</v>
          </cell>
          <cell r="CI269">
            <v>19.5</v>
          </cell>
          <cell r="CJ269">
            <v>10</v>
          </cell>
        </row>
        <row r="270">
          <cell r="A270">
            <v>0</v>
          </cell>
          <cell r="B270">
            <v>3.4639041761087702E-2</v>
          </cell>
          <cell r="C270">
            <v>0.10280373831775701</v>
          </cell>
          <cell r="D270">
            <v>0</v>
          </cell>
          <cell r="E270">
            <v>0</v>
          </cell>
          <cell r="F270">
            <v>1.4035087719298201E-2</v>
          </cell>
          <cell r="G270">
            <v>0</v>
          </cell>
          <cell r="H270">
            <v>9.0090090090090003E-3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1.0235294117647E-5</v>
          </cell>
          <cell r="O270">
            <v>1.05882352941176E-5</v>
          </cell>
          <cell r="P270">
            <v>3.5294117647058801E-7</v>
          </cell>
          <cell r="Q270">
            <v>2.9638554216867401E-6</v>
          </cell>
          <cell r="R270">
            <v>3.1566265060240898E-6</v>
          </cell>
          <cell r="S270">
            <v>1.9277108433734899E-7</v>
          </cell>
          <cell r="T270">
            <v>6.1999999999999999E-6</v>
          </cell>
          <cell r="U270">
            <v>6.1999999999999999E-6</v>
          </cell>
          <cell r="V270">
            <v>0</v>
          </cell>
          <cell r="W270">
            <v>4.63829787234042E-6</v>
          </cell>
          <cell r="X270">
            <v>4.7234042553191402E-6</v>
          </cell>
          <cell r="Y270">
            <v>4.25531914893617E-8</v>
          </cell>
          <cell r="Z270">
            <v>7.6190476190476097E-7</v>
          </cell>
          <cell r="AA270">
            <v>7.6190476190476097E-7</v>
          </cell>
          <cell r="AB270">
            <v>0</v>
          </cell>
          <cell r="AC270">
            <v>3.4852941176470498E-6</v>
          </cell>
          <cell r="AD270">
            <v>3.6029411764705799E-6</v>
          </cell>
          <cell r="AE270">
            <v>1.1764705882352899E-7</v>
          </cell>
          <cell r="AF270">
            <v>2.7134146341463402E-7</v>
          </cell>
          <cell r="AG270">
            <v>3.2621951219512102E-7</v>
          </cell>
          <cell r="AH270">
            <v>2.13414634146341E-8</v>
          </cell>
          <cell r="AI270">
            <v>1.0725338491295899E-4</v>
          </cell>
          <cell r="AJ270">
            <v>1.0872340425531899E-4</v>
          </cell>
          <cell r="AK270">
            <v>7.9303675048355796E-7</v>
          </cell>
          <cell r="AL270">
            <v>1.8867924528301801E-8</v>
          </cell>
          <cell r="AM270">
            <v>1.8867924528301801E-8</v>
          </cell>
          <cell r="AN270">
            <v>0</v>
          </cell>
          <cell r="AO270">
            <v>4.5099999999999998E-5</v>
          </cell>
          <cell r="AP270">
            <v>5.1483333333333302E-5</v>
          </cell>
          <cell r="AQ270">
            <v>4.6E-6</v>
          </cell>
          <cell r="AR270">
            <v>2.1965317919075101E-6</v>
          </cell>
          <cell r="AS270">
            <v>2.1965317919075101E-6</v>
          </cell>
          <cell r="AT270">
            <v>0</v>
          </cell>
          <cell r="AU270">
            <v>4.0149253731343199E-6</v>
          </cell>
          <cell r="AV270">
            <v>4.2537313432835802E-6</v>
          </cell>
          <cell r="AW270">
            <v>1.7910447761194001E-7</v>
          </cell>
          <cell r="AX270">
            <v>1.89655172413793E-6</v>
          </cell>
          <cell r="AY270">
            <v>1.9827586206896501E-6</v>
          </cell>
          <cell r="AZ270">
            <v>8.6206896551724101E-8</v>
          </cell>
          <cell r="BA270">
            <v>3.25842696629213E-6</v>
          </cell>
          <cell r="BB270">
            <v>3.25842696629213E-6</v>
          </cell>
          <cell r="BC270">
            <v>0</v>
          </cell>
          <cell r="BD270">
            <v>9.0909090909090904E-7</v>
          </cell>
          <cell r="BE270">
            <v>1.0909090909090899E-6</v>
          </cell>
          <cell r="BF270">
            <v>1.8181818181818101E-7</v>
          </cell>
          <cell r="BG270">
            <v>0</v>
          </cell>
          <cell r="BH270">
            <v>0</v>
          </cell>
          <cell r="BI270">
            <v>0</v>
          </cell>
          <cell r="BJ270">
            <v>4.25531914893617E-8</v>
          </cell>
          <cell r="BK270">
            <v>0</v>
          </cell>
          <cell r="BL270">
            <v>0</v>
          </cell>
          <cell r="BM270">
            <v>3.3536585365853602E-8</v>
          </cell>
          <cell r="BN270">
            <v>6.7698259187620804E-7</v>
          </cell>
          <cell r="BO270">
            <v>0</v>
          </cell>
          <cell r="BP270">
            <v>1.78333333333333E-6</v>
          </cell>
          <cell r="BQ270">
            <v>0</v>
          </cell>
          <cell r="BR270">
            <v>5.9701492537313402E-8</v>
          </cell>
          <cell r="BS270">
            <v>0</v>
          </cell>
          <cell r="BT270">
            <v>0</v>
          </cell>
          <cell r="BU270">
            <v>0</v>
          </cell>
          <cell r="BV270">
            <v>89</v>
          </cell>
          <cell r="BW270">
            <v>245</v>
          </cell>
          <cell r="BX270" t="str">
            <v xml:space="preserve"> Infinity</v>
          </cell>
          <cell r="BY270">
            <v>54</v>
          </cell>
          <cell r="BZ270" t="str">
            <v xml:space="preserve"> Infinity</v>
          </cell>
          <cell r="CA270">
            <v>14.066666666666601</v>
          </cell>
          <cell r="CB270">
            <v>45.5</v>
          </cell>
          <cell r="CC270">
            <v>4.9039070749736</v>
          </cell>
          <cell r="CD270" t="str">
            <v xml:space="preserve"> Infinity</v>
          </cell>
          <cell r="CE270">
            <v>8.6739811912225697</v>
          </cell>
          <cell r="CF270" t="str">
            <v xml:space="preserve"> Infinity</v>
          </cell>
          <cell r="CG270">
            <v>135.5</v>
          </cell>
          <cell r="CH270" t="str">
            <v xml:space="preserve"> Infinity</v>
          </cell>
          <cell r="CI270">
            <v>13.5</v>
          </cell>
          <cell r="CJ270" t="str">
            <v xml:space="preserve"> Infinity</v>
          </cell>
        </row>
        <row r="271">
          <cell r="A271">
            <v>0</v>
          </cell>
          <cell r="B271">
            <v>3.1574740207833699E-2</v>
          </cell>
          <cell r="C271">
            <v>9.45945945945946E-2</v>
          </cell>
          <cell r="D271">
            <v>0</v>
          </cell>
          <cell r="E271">
            <v>0</v>
          </cell>
          <cell r="F271">
            <v>1.9607843137254902E-2</v>
          </cell>
          <cell r="G271">
            <v>0</v>
          </cell>
          <cell r="H271">
            <v>6.0606060606060597E-3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6.3529411764705802E-6</v>
          </cell>
          <cell r="O271">
            <v>6.5882352941176404E-6</v>
          </cell>
          <cell r="P271">
            <v>2.3529411764705799E-7</v>
          </cell>
          <cell r="Q271">
            <v>2.1686746987951801E-6</v>
          </cell>
          <cell r="R271">
            <v>2.3614457831325299E-6</v>
          </cell>
          <cell r="S271">
            <v>1.9277108433734899E-7</v>
          </cell>
          <cell r="T271">
            <v>3.1999999999999999E-6</v>
          </cell>
          <cell r="U271">
            <v>3.1999999999999999E-6</v>
          </cell>
          <cell r="V271">
            <v>0</v>
          </cell>
          <cell r="W271">
            <v>3.4468085106382901E-6</v>
          </cell>
          <cell r="X271">
            <v>3.51063829787234E-6</v>
          </cell>
          <cell r="Y271">
            <v>4.25531914893617E-8</v>
          </cell>
          <cell r="Z271">
            <v>4.7619047619047602E-7</v>
          </cell>
          <cell r="AA271">
            <v>4.7619047619047602E-7</v>
          </cell>
          <cell r="AB271">
            <v>0</v>
          </cell>
          <cell r="AC271">
            <v>2.6617647058823498E-6</v>
          </cell>
          <cell r="AD271">
            <v>2.7794117647058799E-6</v>
          </cell>
          <cell r="AE271">
            <v>1.1764705882352899E-7</v>
          </cell>
          <cell r="AF271">
            <v>1.8292682926829199E-7</v>
          </cell>
          <cell r="AG271">
            <v>2.2560975609755999E-7</v>
          </cell>
          <cell r="AH271">
            <v>2.13414634146341E-8</v>
          </cell>
          <cell r="AI271">
            <v>9.9187620889748494E-5</v>
          </cell>
          <cell r="AJ271">
            <v>1.0030947775628599E-4</v>
          </cell>
          <cell r="AK271">
            <v>5.8027079303675002E-7</v>
          </cell>
          <cell r="AL271">
            <v>9.4339622641509401E-9</v>
          </cell>
          <cell r="AM271">
            <v>9.4339622641509401E-9</v>
          </cell>
          <cell r="AN271">
            <v>0</v>
          </cell>
          <cell r="AO271">
            <v>3.7716666666666603E-5</v>
          </cell>
          <cell r="AP271">
            <v>4.1699999999999997E-5</v>
          </cell>
          <cell r="AQ271">
            <v>2.6666666666666601E-6</v>
          </cell>
          <cell r="AR271">
            <v>1.38728323699421E-6</v>
          </cell>
          <cell r="AS271">
            <v>1.38728323699421E-6</v>
          </cell>
          <cell r="AT271">
            <v>0</v>
          </cell>
          <cell r="AU271">
            <v>2.8059701492537299E-6</v>
          </cell>
          <cell r="AV271">
            <v>3.0447761194029801E-6</v>
          </cell>
          <cell r="AW271">
            <v>1.7910447761194001E-7</v>
          </cell>
          <cell r="AX271">
            <v>1.0344827586206801E-6</v>
          </cell>
          <cell r="AY271">
            <v>1.1206896551724099E-6</v>
          </cell>
          <cell r="AZ271">
            <v>8.6206896551724101E-8</v>
          </cell>
          <cell r="BA271">
            <v>2.35955056179775E-6</v>
          </cell>
          <cell r="BB271">
            <v>2.35955056179775E-6</v>
          </cell>
          <cell r="BC271">
            <v>0</v>
          </cell>
          <cell r="BD271">
            <v>9.0909090909090904E-7</v>
          </cell>
          <cell r="BE271">
            <v>1.0909090909090899E-6</v>
          </cell>
          <cell r="BF271">
            <v>1.8181818181818101E-7</v>
          </cell>
          <cell r="BG271">
            <v>0</v>
          </cell>
          <cell r="BH271">
            <v>0</v>
          </cell>
          <cell r="BI271">
            <v>0</v>
          </cell>
          <cell r="BJ271">
            <v>2.12765957446808E-8</v>
          </cell>
          <cell r="BK271">
            <v>0</v>
          </cell>
          <cell r="BL271">
            <v>0</v>
          </cell>
          <cell r="BM271">
            <v>2.13414634146341E-8</v>
          </cell>
          <cell r="BN271">
            <v>5.4158607350096696E-7</v>
          </cell>
          <cell r="BO271">
            <v>0</v>
          </cell>
          <cell r="BP271">
            <v>1.3166666666666601E-6</v>
          </cell>
          <cell r="BQ271">
            <v>0</v>
          </cell>
          <cell r="BR271">
            <v>5.9701492537313402E-8</v>
          </cell>
          <cell r="BS271">
            <v>0</v>
          </cell>
          <cell r="BT271">
            <v>0</v>
          </cell>
          <cell r="BU271">
            <v>0</v>
          </cell>
          <cell r="BV271" t="str">
            <v xml:space="preserve"> Infinity</v>
          </cell>
          <cell r="BW271" t="str">
            <v xml:space="preserve"> Infinity</v>
          </cell>
          <cell r="BX271" t="str">
            <v xml:space="preserve"> Infinity</v>
          </cell>
          <cell r="BY271" t="str">
            <v xml:space="preserve"> Infinity</v>
          </cell>
          <cell r="BZ271" t="str">
            <v xml:space="preserve"> Infinity</v>
          </cell>
          <cell r="CA271">
            <v>13.25</v>
          </cell>
          <cell r="CB271">
            <v>29</v>
          </cell>
          <cell r="CC271">
            <v>5.4141791044776104</v>
          </cell>
          <cell r="CD271" t="str">
            <v xml:space="preserve"> Infinity</v>
          </cell>
          <cell r="CE271">
            <v>10.057522123893801</v>
          </cell>
          <cell r="CF271" t="str">
            <v xml:space="preserve"> Infinity</v>
          </cell>
          <cell r="CG271" t="str">
            <v xml:space="preserve"> Infinity</v>
          </cell>
          <cell r="CH271" t="str">
            <v xml:space="preserve"> Infinity</v>
          </cell>
          <cell r="CI271" t="str">
            <v xml:space="preserve"> Infinity</v>
          </cell>
          <cell r="CJ271" t="str">
            <v xml:space="preserve"> Infinity</v>
          </cell>
        </row>
        <row r="272">
          <cell r="A272">
            <v>0</v>
          </cell>
          <cell r="B272">
            <v>2.55402750491159E-2</v>
          </cell>
          <cell r="C272">
            <v>0.109090909090909</v>
          </cell>
          <cell r="D272">
            <v>0</v>
          </cell>
          <cell r="E272">
            <v>0</v>
          </cell>
          <cell r="F272">
            <v>1.5706806282722498E-2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4.9411764705882303E-6</v>
          </cell>
          <cell r="O272">
            <v>4.9411764705882303E-6</v>
          </cell>
          <cell r="P272">
            <v>0</v>
          </cell>
          <cell r="Q272">
            <v>1.7228915662650601E-6</v>
          </cell>
          <cell r="R272">
            <v>1.9156626506024001E-6</v>
          </cell>
          <cell r="S272">
            <v>1.9277108433734899E-7</v>
          </cell>
          <cell r="T272">
            <v>1.9E-6</v>
          </cell>
          <cell r="U272">
            <v>1.9E-6</v>
          </cell>
          <cell r="V272">
            <v>0</v>
          </cell>
          <cell r="W272">
            <v>2.5106382978723398E-6</v>
          </cell>
          <cell r="X272">
            <v>2.5531914893616999E-6</v>
          </cell>
          <cell r="Y272">
            <v>4.25531914893617E-8</v>
          </cell>
          <cell r="Z272">
            <v>2.8571428571428501E-7</v>
          </cell>
          <cell r="AA272">
            <v>2.8571428571428501E-7</v>
          </cell>
          <cell r="AB272">
            <v>0</v>
          </cell>
          <cell r="AC272">
            <v>1.8529411764705799E-6</v>
          </cell>
          <cell r="AD272">
            <v>1.9705882352941102E-6</v>
          </cell>
          <cell r="AE272">
            <v>1.1764705882352899E-7</v>
          </cell>
          <cell r="AF272">
            <v>1.28048780487804E-7</v>
          </cell>
          <cell r="AG272">
            <v>1.67682926829268E-7</v>
          </cell>
          <cell r="AH272">
            <v>2.13414634146341E-8</v>
          </cell>
          <cell r="AI272">
            <v>8.27272727272727E-5</v>
          </cell>
          <cell r="AJ272">
            <v>8.3849129593810404E-5</v>
          </cell>
          <cell r="AK272">
            <v>5.8027079303675002E-7</v>
          </cell>
          <cell r="AL272">
            <v>9.4339622641509401E-9</v>
          </cell>
          <cell r="AM272">
            <v>9.4339622641509401E-9</v>
          </cell>
          <cell r="AN272">
            <v>0</v>
          </cell>
          <cell r="AO272">
            <v>3.0583333333333302E-5</v>
          </cell>
          <cell r="AP272">
            <v>3.3933333333333302E-5</v>
          </cell>
          <cell r="AQ272">
            <v>2.48333333333333E-6</v>
          </cell>
          <cell r="AR272">
            <v>1.04046242774566E-6</v>
          </cell>
          <cell r="AS272">
            <v>1.04046242774566E-6</v>
          </cell>
          <cell r="AT272">
            <v>0</v>
          </cell>
          <cell r="AU272">
            <v>2.62686567164179E-6</v>
          </cell>
          <cell r="AV272">
            <v>2.8507462686567099E-6</v>
          </cell>
          <cell r="AW272">
            <v>1.7910447761194001E-7</v>
          </cell>
          <cell r="AX272">
            <v>6.0344827586206896E-7</v>
          </cell>
          <cell r="AY272">
            <v>6.8965517241379302E-7</v>
          </cell>
          <cell r="AZ272">
            <v>8.6206896551724101E-8</v>
          </cell>
          <cell r="BA272">
            <v>2.0224719101123501E-6</v>
          </cell>
          <cell r="BB272">
            <v>2.0224719101123501E-6</v>
          </cell>
          <cell r="BC272">
            <v>0</v>
          </cell>
          <cell r="BD272">
            <v>9.0909090909090904E-7</v>
          </cell>
          <cell r="BE272">
            <v>1.0909090909090899E-6</v>
          </cell>
          <cell r="BF272">
            <v>1.8181818181818101E-7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1.82926829268292E-8</v>
          </cell>
          <cell r="BN272">
            <v>5.4158607350096696E-7</v>
          </cell>
          <cell r="BO272">
            <v>0</v>
          </cell>
          <cell r="BP272">
            <v>8.6666666666666596E-7</v>
          </cell>
          <cell r="BQ272">
            <v>0</v>
          </cell>
          <cell r="BR272">
            <v>4.4776119402985002E-8</v>
          </cell>
          <cell r="BS272">
            <v>0</v>
          </cell>
          <cell r="BT272">
            <v>0</v>
          </cell>
          <cell r="BU272">
            <v>0</v>
          </cell>
          <cell r="BV272" t="str">
            <v xml:space="preserve"> Infinity</v>
          </cell>
          <cell r="BW272" t="str">
            <v xml:space="preserve"> Infinity</v>
          </cell>
          <cell r="BX272" t="str">
            <v xml:space="preserve"> Infinity</v>
          </cell>
          <cell r="BY272" t="str">
            <v xml:space="preserve"> Infinity</v>
          </cell>
          <cell r="BZ272" t="str">
            <v xml:space="preserve"> Infinity</v>
          </cell>
          <cell r="CA272">
            <v>10.6</v>
          </cell>
          <cell r="CB272">
            <v>19.5</v>
          </cell>
          <cell r="CC272">
            <v>6.5034843205574902</v>
          </cell>
          <cell r="CD272" t="str">
            <v xml:space="preserve"> Infinity</v>
          </cell>
          <cell r="CE272">
            <v>12.375</v>
          </cell>
          <cell r="CF272" t="str">
            <v xml:space="preserve"> Infinity</v>
          </cell>
          <cell r="CG272" t="str">
            <v xml:space="preserve"> Infinity</v>
          </cell>
          <cell r="CH272" t="str">
            <v xml:space="preserve"> Infinity</v>
          </cell>
          <cell r="CI272" t="str">
            <v xml:space="preserve"> Infinity</v>
          </cell>
          <cell r="CJ272" t="str">
            <v xml:space="preserve"> Infinity</v>
          </cell>
        </row>
        <row r="273">
          <cell r="A273">
            <v>0</v>
          </cell>
          <cell r="B273">
            <v>2.00708382526564E-2</v>
          </cell>
          <cell r="C273">
            <v>3.125E-2</v>
          </cell>
          <cell r="D273">
            <v>0</v>
          </cell>
          <cell r="E273">
            <v>0</v>
          </cell>
          <cell r="F273">
            <v>1.53846153846153E-2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3.1764705882352901E-6</v>
          </cell>
          <cell r="O273">
            <v>3.1764705882352901E-6</v>
          </cell>
          <cell r="P273">
            <v>0</v>
          </cell>
          <cell r="Q273">
            <v>1.37349397590361E-6</v>
          </cell>
          <cell r="R273">
            <v>1.5662650602409599E-6</v>
          </cell>
          <cell r="S273">
            <v>1.9277108433734899E-7</v>
          </cell>
          <cell r="T273">
            <v>1.3999999999999999E-6</v>
          </cell>
          <cell r="U273">
            <v>1.3999999999999999E-6</v>
          </cell>
          <cell r="V273">
            <v>0</v>
          </cell>
          <cell r="W273">
            <v>1.74468085106382E-6</v>
          </cell>
          <cell r="X273">
            <v>1.7872340425531901E-6</v>
          </cell>
          <cell r="Y273">
            <v>4.25531914893617E-8</v>
          </cell>
          <cell r="Z273">
            <v>2.8571428571428501E-7</v>
          </cell>
          <cell r="AA273">
            <v>2.8571428571428501E-7</v>
          </cell>
          <cell r="AB273">
            <v>0</v>
          </cell>
          <cell r="AC273">
            <v>1.2647058823529401E-6</v>
          </cell>
          <cell r="AD273">
            <v>1.38235294117647E-6</v>
          </cell>
          <cell r="AE273">
            <v>1.1764705882352899E-7</v>
          </cell>
          <cell r="AF273">
            <v>7.3170731707316998E-8</v>
          </cell>
          <cell r="AG273">
            <v>9.7560975609756094E-8</v>
          </cell>
          <cell r="AH273">
            <v>2.13414634146341E-8</v>
          </cell>
          <cell r="AI273">
            <v>7.1353965183752399E-5</v>
          </cell>
          <cell r="AJ273">
            <v>7.2263056092843297E-5</v>
          </cell>
          <cell r="AK273">
            <v>5.8027079303675002E-7</v>
          </cell>
          <cell r="AL273">
            <v>9.4339622641509401E-9</v>
          </cell>
          <cell r="AM273">
            <v>9.4339622641509401E-9</v>
          </cell>
          <cell r="AN273">
            <v>0</v>
          </cell>
          <cell r="AO273">
            <v>2.6283333333333299E-5</v>
          </cell>
          <cell r="AP273">
            <v>2.8233333333333299E-5</v>
          </cell>
          <cell r="AQ273">
            <v>1.38333333333333E-6</v>
          </cell>
          <cell r="AR273">
            <v>5.7803468208092398E-7</v>
          </cell>
          <cell r="AS273">
            <v>5.7803468208092398E-7</v>
          </cell>
          <cell r="AT273">
            <v>0</v>
          </cell>
          <cell r="AU273">
            <v>1.73134328358208E-6</v>
          </cell>
          <cell r="AV273">
            <v>1.94029850746268E-6</v>
          </cell>
          <cell r="AW273">
            <v>1.7910447761194001E-7</v>
          </cell>
          <cell r="AX273">
            <v>8.6206896551724101E-8</v>
          </cell>
          <cell r="AY273">
            <v>1.7241379310344799E-7</v>
          </cell>
          <cell r="AZ273">
            <v>8.6206896551724101E-8</v>
          </cell>
          <cell r="BA273">
            <v>1.5730337078651601E-6</v>
          </cell>
          <cell r="BB273">
            <v>1.5730337078651601E-6</v>
          </cell>
          <cell r="BC273">
            <v>0</v>
          </cell>
          <cell r="BD273">
            <v>9.0909090909090904E-7</v>
          </cell>
          <cell r="BE273">
            <v>1.0909090909090899E-6</v>
          </cell>
          <cell r="BF273">
            <v>1.8181818181818101E-7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3.0487804878048701E-9</v>
          </cell>
          <cell r="BN273">
            <v>3.2882011605415802E-7</v>
          </cell>
          <cell r="BO273">
            <v>0</v>
          </cell>
          <cell r="BP273">
            <v>5.6666666666666597E-7</v>
          </cell>
          <cell r="BQ273">
            <v>0</v>
          </cell>
          <cell r="BR273">
            <v>2.9850746268656701E-8</v>
          </cell>
          <cell r="BS273">
            <v>0</v>
          </cell>
          <cell r="BT273">
            <v>0</v>
          </cell>
          <cell r="BU273">
            <v>0</v>
          </cell>
          <cell r="BV273" t="str">
            <v xml:space="preserve"> Infinity</v>
          </cell>
          <cell r="BW273" t="str">
            <v xml:space="preserve"> Infinity</v>
          </cell>
          <cell r="BX273" t="str">
            <v xml:space="preserve"> Infinity</v>
          </cell>
          <cell r="BY273" t="str">
            <v xml:space="preserve"> Infinity</v>
          </cell>
          <cell r="BZ273" t="str">
            <v xml:space="preserve"> Infinity</v>
          </cell>
          <cell r="CA273">
            <v>14.2</v>
          </cell>
          <cell r="CB273">
            <v>8</v>
          </cell>
          <cell r="CC273">
            <v>8.1555555555555497</v>
          </cell>
          <cell r="CD273" t="str">
            <v xml:space="preserve"> Infinity</v>
          </cell>
          <cell r="CE273">
            <v>27.661016949152501</v>
          </cell>
          <cell r="CF273" t="str">
            <v xml:space="preserve"> Infinity</v>
          </cell>
          <cell r="CG273">
            <v>118</v>
          </cell>
          <cell r="CH273" t="str">
            <v xml:space="preserve"> Infinity</v>
          </cell>
          <cell r="CI273" t="str">
            <v xml:space="preserve"> Infinity</v>
          </cell>
          <cell r="CJ273" t="str">
            <v xml:space="preserve"> Infinity</v>
          </cell>
        </row>
        <row r="274">
          <cell r="A274">
            <v>0</v>
          </cell>
          <cell r="B274">
            <v>2.5709219858156E-2</v>
          </cell>
          <cell r="C274">
            <v>0.04</v>
          </cell>
          <cell r="D274" t="str">
            <v xml:space="preserve"> NaN</v>
          </cell>
          <cell r="E274">
            <v>0</v>
          </cell>
          <cell r="F274">
            <v>0.02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2.1176470588235198E-6</v>
          </cell>
          <cell r="O274">
            <v>2.1176470588235198E-6</v>
          </cell>
          <cell r="P274">
            <v>0</v>
          </cell>
          <cell r="Q274">
            <v>7.59036144578313E-7</v>
          </cell>
          <cell r="R274">
            <v>9.5180722891566199E-7</v>
          </cell>
          <cell r="S274">
            <v>1.9277108433734899E-7</v>
          </cell>
          <cell r="T274">
            <v>1.3999999999999999E-6</v>
          </cell>
          <cell r="U274">
            <v>1.3999999999999999E-6</v>
          </cell>
          <cell r="V274">
            <v>0</v>
          </cell>
          <cell r="W274">
            <v>9.1489361702127604E-7</v>
          </cell>
          <cell r="X274">
            <v>9.5744680851063794E-7</v>
          </cell>
          <cell r="Y274">
            <v>4.25531914893617E-8</v>
          </cell>
          <cell r="Z274">
            <v>0</v>
          </cell>
          <cell r="AA274">
            <v>0</v>
          </cell>
          <cell r="AB274">
            <v>0</v>
          </cell>
          <cell r="AC274">
            <v>7.7941176470588201E-7</v>
          </cell>
          <cell r="AD274">
            <v>8.9705882352941103E-7</v>
          </cell>
          <cell r="AE274">
            <v>1.1764705882352899E-7</v>
          </cell>
          <cell r="AF274">
            <v>5.1829268292682898E-8</v>
          </cell>
          <cell r="AG274">
            <v>7.6219512195121895E-8</v>
          </cell>
          <cell r="AH274">
            <v>2.13414634146341E-8</v>
          </cell>
          <cell r="AI274">
            <v>6.0096711798839402E-5</v>
          </cell>
          <cell r="AJ274">
            <v>6.0928433268858701E-5</v>
          </cell>
          <cell r="AK274">
            <v>5.2224371373307495E-7</v>
          </cell>
          <cell r="AL274">
            <v>9.4339622641509401E-9</v>
          </cell>
          <cell r="AM274">
            <v>9.4339622641509401E-9</v>
          </cell>
          <cell r="AN274">
            <v>0</v>
          </cell>
          <cell r="AO274">
            <v>1.755E-5</v>
          </cell>
          <cell r="AP274">
            <v>1.88E-5</v>
          </cell>
          <cell r="AQ274">
            <v>7.6666666666666596E-7</v>
          </cell>
          <cell r="AR274">
            <v>3.4682080924855398E-7</v>
          </cell>
          <cell r="AS274">
            <v>3.4682080924855398E-7</v>
          </cell>
          <cell r="AT274">
            <v>0</v>
          </cell>
          <cell r="AU274">
            <v>1.2835820895522299E-6</v>
          </cell>
          <cell r="AV274">
            <v>1.4925373134328301E-6</v>
          </cell>
          <cell r="AW274">
            <v>1.7910447761194001E-7</v>
          </cell>
          <cell r="AX274">
            <v>0</v>
          </cell>
          <cell r="AY274">
            <v>8.6206896551724101E-8</v>
          </cell>
          <cell r="AZ274">
            <v>8.6206896551724101E-8</v>
          </cell>
          <cell r="BA274">
            <v>1.01123595505617E-6</v>
          </cell>
          <cell r="BB274">
            <v>1.01123595505617E-6</v>
          </cell>
          <cell r="BC274">
            <v>0</v>
          </cell>
          <cell r="BD274">
            <v>3.6363636363636302E-7</v>
          </cell>
          <cell r="BE274">
            <v>5.4545454545454496E-7</v>
          </cell>
          <cell r="BF274">
            <v>1.8181818181818101E-7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3.0487804878048701E-9</v>
          </cell>
          <cell r="BN274">
            <v>3.0947775628626601E-7</v>
          </cell>
          <cell r="BO274">
            <v>0</v>
          </cell>
          <cell r="BP274">
            <v>4.8333333333333298E-7</v>
          </cell>
          <cell r="BQ274">
            <v>0</v>
          </cell>
          <cell r="BR274">
            <v>2.9850746268656701E-8</v>
          </cell>
          <cell r="BS274">
            <v>0</v>
          </cell>
          <cell r="BT274">
            <v>0</v>
          </cell>
          <cell r="BU274">
            <v>0</v>
          </cell>
          <cell r="BV274" t="str">
            <v xml:space="preserve"> Infinity</v>
          </cell>
          <cell r="BW274" t="str">
            <v xml:space="preserve"> Infinity</v>
          </cell>
          <cell r="BX274" t="str">
            <v xml:space="preserve"> Infinity</v>
          </cell>
          <cell r="BY274" t="str">
            <v xml:space="preserve"> Infinity</v>
          </cell>
          <cell r="BZ274" t="str">
            <v xml:space="preserve"> NaN</v>
          </cell>
          <cell r="CA274">
            <v>6.3333333333333304</v>
          </cell>
          <cell r="CB274">
            <v>4.5</v>
          </cell>
          <cell r="CC274">
            <v>16.738636363636299</v>
          </cell>
          <cell r="CD274" t="str">
            <v xml:space="preserve"> Infinity</v>
          </cell>
          <cell r="CE274">
            <v>65.176470588235205</v>
          </cell>
          <cell r="CF274" t="str">
            <v xml:space="preserve"> Infinity</v>
          </cell>
          <cell r="CG274">
            <v>88</v>
          </cell>
          <cell r="CH274" t="str">
            <v xml:space="preserve"> NaN</v>
          </cell>
          <cell r="CI274" t="str">
            <v xml:space="preserve"> Infinity</v>
          </cell>
          <cell r="CJ274" t="str">
            <v xml:space="preserve"> Infinity</v>
          </cell>
        </row>
        <row r="275">
          <cell r="A275">
            <v>0</v>
          </cell>
          <cell r="B275">
            <v>2.3648648648648601E-2</v>
          </cell>
          <cell r="C275">
            <v>0</v>
          </cell>
          <cell r="D275" t="str">
            <v xml:space="preserve"> NaN</v>
          </cell>
          <cell r="E275">
            <v>0</v>
          </cell>
          <cell r="F275">
            <v>3.5087719298245598E-2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9.4117647058823502E-7</v>
          </cell>
          <cell r="O275">
            <v>9.4117647058823502E-7</v>
          </cell>
          <cell r="P275">
            <v>0</v>
          </cell>
          <cell r="Q275">
            <v>3.8554216867469798E-7</v>
          </cell>
          <cell r="R275">
            <v>5.7831325301204803E-7</v>
          </cell>
          <cell r="S275">
            <v>1.9277108433734899E-7</v>
          </cell>
          <cell r="T275">
            <v>1.1000000000000001E-6</v>
          </cell>
          <cell r="U275">
            <v>1.1000000000000001E-6</v>
          </cell>
          <cell r="V275">
            <v>0</v>
          </cell>
          <cell r="W275">
            <v>6.3829787234042498E-7</v>
          </cell>
          <cell r="X275">
            <v>6.8085106382978699E-7</v>
          </cell>
          <cell r="Y275">
            <v>4.25531914893617E-8</v>
          </cell>
          <cell r="Z275">
            <v>0</v>
          </cell>
          <cell r="AA275">
            <v>0</v>
          </cell>
          <cell r="AB275">
            <v>0</v>
          </cell>
          <cell r="AC275">
            <v>7.0588235294117603E-7</v>
          </cell>
          <cell r="AD275">
            <v>8.2352941176470505E-7</v>
          </cell>
          <cell r="AE275">
            <v>1.1764705882352899E-7</v>
          </cell>
          <cell r="AF275">
            <v>3.0487804878048698E-8</v>
          </cell>
          <cell r="AG275">
            <v>5.1829268292682898E-8</v>
          </cell>
          <cell r="AH275">
            <v>2.13414634146341E-8</v>
          </cell>
          <cell r="AI275">
            <v>4.4526112185686603E-5</v>
          </cell>
          <cell r="AJ275">
            <v>4.5203094777562799E-5</v>
          </cell>
          <cell r="AK275">
            <v>4.2553191489361699E-7</v>
          </cell>
          <cell r="AL275">
            <v>4.71698113207547E-9</v>
          </cell>
          <cell r="AM275">
            <v>4.71698113207547E-9</v>
          </cell>
          <cell r="AN275">
            <v>0</v>
          </cell>
          <cell r="AO275">
            <v>1.3683333333333299E-5</v>
          </cell>
          <cell r="AP275">
            <v>1.4800000000000001E-5</v>
          </cell>
          <cell r="AQ275">
            <v>7.6666666666666596E-7</v>
          </cell>
          <cell r="AR275">
            <v>5.7803468208092399E-8</v>
          </cell>
          <cell r="AS275">
            <v>5.7803468208092399E-8</v>
          </cell>
          <cell r="AT275">
            <v>0</v>
          </cell>
          <cell r="AU275">
            <v>6.5671641791044696E-7</v>
          </cell>
          <cell r="AV275">
            <v>8.5074626865671595E-7</v>
          </cell>
          <cell r="AW275">
            <v>1.64179104477611E-7</v>
          </cell>
          <cell r="AX275">
            <v>0</v>
          </cell>
          <cell r="AY275">
            <v>8.6206896551724101E-8</v>
          </cell>
          <cell r="AZ275">
            <v>8.6206896551724101E-8</v>
          </cell>
          <cell r="BA275">
            <v>3.3707865168539299E-7</v>
          </cell>
          <cell r="BB275">
            <v>3.3707865168539299E-7</v>
          </cell>
          <cell r="BC275">
            <v>0</v>
          </cell>
          <cell r="BD275">
            <v>1.8181818181818101E-7</v>
          </cell>
          <cell r="BE275">
            <v>3.6363636363636302E-7</v>
          </cell>
          <cell r="BF275">
            <v>1.8181818181818101E-7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2.51450676982591E-7</v>
          </cell>
          <cell r="BO275">
            <v>0</v>
          </cell>
          <cell r="BP275">
            <v>3.4999999999999998E-7</v>
          </cell>
          <cell r="BQ275">
            <v>0</v>
          </cell>
          <cell r="BR275">
            <v>2.9850746268656701E-8</v>
          </cell>
          <cell r="BS275">
            <v>0</v>
          </cell>
          <cell r="BT275">
            <v>0</v>
          </cell>
          <cell r="BU275">
            <v>0</v>
          </cell>
          <cell r="BV275" t="str">
            <v xml:space="preserve"> Infinity</v>
          </cell>
          <cell r="BW275" t="str">
            <v xml:space="preserve"> Infinity</v>
          </cell>
          <cell r="BX275" t="str">
            <v xml:space="preserve"> Infinity</v>
          </cell>
          <cell r="BY275" t="str">
            <v xml:space="preserve"> Infinity</v>
          </cell>
          <cell r="BZ275" t="str">
            <v xml:space="preserve"> NaN</v>
          </cell>
          <cell r="CA275">
            <v>5.6666666666666599</v>
          </cell>
          <cell r="CB275">
            <v>3</v>
          </cell>
          <cell r="CC275">
            <v>29.3815789473684</v>
          </cell>
          <cell r="CD275" t="str">
            <v xml:space="preserve"> Infinity</v>
          </cell>
          <cell r="CE275" t="str">
            <v xml:space="preserve"> Infinity</v>
          </cell>
          <cell r="CF275" t="str">
            <v xml:space="preserve"> Infinity</v>
          </cell>
          <cell r="CG275">
            <v>45</v>
          </cell>
          <cell r="CH275" t="str">
            <v xml:space="preserve"> NaN</v>
          </cell>
          <cell r="CI275" t="str">
            <v xml:space="preserve"> Infinity</v>
          </cell>
          <cell r="CJ275" t="str">
            <v xml:space="preserve"> Infinity</v>
          </cell>
        </row>
        <row r="276">
          <cell r="A276">
            <v>0</v>
          </cell>
          <cell r="B276">
            <v>2.5954198473282401E-2</v>
          </cell>
          <cell r="C276">
            <v>0</v>
          </cell>
          <cell r="D276" t="str">
            <v xml:space="preserve"> NaN</v>
          </cell>
          <cell r="E276">
            <v>0</v>
          </cell>
          <cell r="F276">
            <v>5.2631578947368397E-2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9.4117647058823502E-7</v>
          </cell>
          <cell r="O276">
            <v>9.4117647058823502E-7</v>
          </cell>
          <cell r="P276">
            <v>0</v>
          </cell>
          <cell r="Q276">
            <v>3.6144578313253E-7</v>
          </cell>
          <cell r="R276">
            <v>5.5421686746987905E-7</v>
          </cell>
          <cell r="S276">
            <v>1.9277108433734899E-7</v>
          </cell>
          <cell r="T276">
            <v>2.9999999999999999E-7</v>
          </cell>
          <cell r="U276">
            <v>2.9999999999999999E-7</v>
          </cell>
          <cell r="V276">
            <v>0</v>
          </cell>
          <cell r="W276">
            <v>2.7659574468085101E-7</v>
          </cell>
          <cell r="X276">
            <v>3.1914893617021201E-7</v>
          </cell>
          <cell r="Y276">
            <v>4.25531914893617E-8</v>
          </cell>
          <cell r="Z276">
            <v>0</v>
          </cell>
          <cell r="AA276">
            <v>0</v>
          </cell>
          <cell r="AB276">
            <v>0</v>
          </cell>
          <cell r="AC276">
            <v>5.2941176470588197E-7</v>
          </cell>
          <cell r="AD276">
            <v>6.4705882352941099E-7</v>
          </cell>
          <cell r="AE276">
            <v>1.1764705882352899E-7</v>
          </cell>
          <cell r="AF276">
            <v>3.3536585365853602E-8</v>
          </cell>
          <cell r="AG276">
            <v>5.1829268292682898E-8</v>
          </cell>
          <cell r="AH276">
            <v>1.82926829268292E-8</v>
          </cell>
          <cell r="AI276">
            <v>3.34816247582205E-5</v>
          </cell>
          <cell r="AJ276">
            <v>3.4158607350096702E-5</v>
          </cell>
          <cell r="AK276">
            <v>4.2553191489361699E-7</v>
          </cell>
          <cell r="AL276">
            <v>4.71698113207547E-9</v>
          </cell>
          <cell r="AM276">
            <v>4.71698113207547E-9</v>
          </cell>
          <cell r="AN276">
            <v>0</v>
          </cell>
          <cell r="AO276">
            <v>9.8833333333333308E-6</v>
          </cell>
          <cell r="AP276">
            <v>1.0916666666666601E-5</v>
          </cell>
          <cell r="AQ276">
            <v>7.5000000000000002E-7</v>
          </cell>
          <cell r="AR276">
            <v>5.7803468208092399E-8</v>
          </cell>
          <cell r="AS276">
            <v>5.7803468208092399E-8</v>
          </cell>
          <cell r="AT276">
            <v>0</v>
          </cell>
          <cell r="AU276">
            <v>3.7313432835820799E-7</v>
          </cell>
          <cell r="AV276">
            <v>5.6716417910447698E-7</v>
          </cell>
          <cell r="AW276">
            <v>1.64179104477611E-7</v>
          </cell>
          <cell r="AX276">
            <v>0</v>
          </cell>
          <cell r="AY276">
            <v>8.6206896551724101E-8</v>
          </cell>
          <cell r="AZ276">
            <v>8.6206896551724101E-8</v>
          </cell>
          <cell r="BA276">
            <v>3.3707865168539299E-7</v>
          </cell>
          <cell r="BB276">
            <v>3.3707865168539299E-7</v>
          </cell>
          <cell r="BC276">
            <v>0</v>
          </cell>
          <cell r="BD276">
            <v>1.8181818181818101E-7</v>
          </cell>
          <cell r="BE276">
            <v>3.6363636363636302E-7</v>
          </cell>
          <cell r="BF276">
            <v>1.8181818181818101E-7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2.51450676982591E-7</v>
          </cell>
          <cell r="BO276">
            <v>0</v>
          </cell>
          <cell r="BP276">
            <v>2.8333333333333299E-7</v>
          </cell>
          <cell r="BQ276">
            <v>0</v>
          </cell>
          <cell r="BR276">
            <v>2.9850746268656701E-8</v>
          </cell>
          <cell r="BS276">
            <v>0</v>
          </cell>
          <cell r="BT276">
            <v>0</v>
          </cell>
          <cell r="BU276">
            <v>0</v>
          </cell>
          <cell r="BV276" t="str">
            <v xml:space="preserve"> Infinity</v>
          </cell>
          <cell r="BW276" t="str">
            <v xml:space="preserve"> Infinity</v>
          </cell>
          <cell r="BX276" t="str">
            <v xml:space="preserve"> Infinity</v>
          </cell>
          <cell r="BY276" t="str">
            <v xml:space="preserve"> Infinity</v>
          </cell>
          <cell r="BZ276" t="str">
            <v xml:space="preserve"> NaN</v>
          </cell>
          <cell r="CA276">
            <v>4.8</v>
          </cell>
          <cell r="CB276">
            <v>3</v>
          </cell>
          <cell r="CC276">
            <v>578.33333333333303</v>
          </cell>
          <cell r="CD276" t="str">
            <v xml:space="preserve"> Infinity</v>
          </cell>
          <cell r="CE276" t="str">
            <v xml:space="preserve"> Infinity</v>
          </cell>
          <cell r="CF276" t="str">
            <v xml:space="preserve"> Infinity</v>
          </cell>
          <cell r="CG276">
            <v>26</v>
          </cell>
          <cell r="CH276" t="str">
            <v xml:space="preserve"> NaN</v>
          </cell>
          <cell r="CI276" t="str">
            <v xml:space="preserve"> Infinity</v>
          </cell>
          <cell r="CJ276" t="str">
            <v xml:space="preserve"> Infinity</v>
          </cell>
        </row>
        <row r="277">
          <cell r="A277">
            <v>0</v>
          </cell>
          <cell r="B277">
            <v>2.64900662251655E-2</v>
          </cell>
          <cell r="C277">
            <v>0</v>
          </cell>
          <cell r="D277" t="str">
            <v xml:space="preserve"> NaN</v>
          </cell>
          <cell r="E277">
            <v>0</v>
          </cell>
          <cell r="F277">
            <v>0.11111111111111099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1.1764705882352899E-7</v>
          </cell>
          <cell r="O277">
            <v>1.1764705882352899E-7</v>
          </cell>
          <cell r="P277">
            <v>0</v>
          </cell>
          <cell r="Q277">
            <v>1.4457831325301201E-7</v>
          </cell>
          <cell r="R277">
            <v>3.2530120481927701E-7</v>
          </cell>
          <cell r="S277">
            <v>1.80722891566265E-7</v>
          </cell>
          <cell r="T277">
            <v>1.9999999999999999E-7</v>
          </cell>
          <cell r="U277">
            <v>1.9999999999999999E-7</v>
          </cell>
          <cell r="V277">
            <v>0</v>
          </cell>
          <cell r="W277">
            <v>2.34042553191489E-7</v>
          </cell>
          <cell r="X277">
            <v>2.7659574468085101E-7</v>
          </cell>
          <cell r="Y277">
            <v>4.25531914893617E-8</v>
          </cell>
          <cell r="Z277">
            <v>0</v>
          </cell>
          <cell r="AA277">
            <v>0</v>
          </cell>
          <cell r="AB277">
            <v>0</v>
          </cell>
          <cell r="AC277">
            <v>4.26470588235294E-7</v>
          </cell>
          <cell r="AD277">
            <v>5.4411764705882302E-7</v>
          </cell>
          <cell r="AE277">
            <v>1.1764705882352899E-7</v>
          </cell>
          <cell r="AF277">
            <v>3.0487804878048698E-8</v>
          </cell>
          <cell r="AG277">
            <v>4.8780487804878001E-8</v>
          </cell>
          <cell r="AH277">
            <v>1.82926829268292E-8</v>
          </cell>
          <cell r="AI277">
            <v>2.3733075435203001E-5</v>
          </cell>
          <cell r="AJ277">
            <v>2.4390715667311398E-5</v>
          </cell>
          <cell r="AK277">
            <v>4.2553191489361699E-7</v>
          </cell>
          <cell r="AL277">
            <v>4.71698113207547E-9</v>
          </cell>
          <cell r="AM277">
            <v>4.71698113207547E-9</v>
          </cell>
          <cell r="AN277">
            <v>0</v>
          </cell>
          <cell r="AO277">
            <v>7.3000000000000004E-6</v>
          </cell>
          <cell r="AP277">
            <v>7.5499999999999997E-6</v>
          </cell>
          <cell r="AQ277">
            <v>4.9999999999999998E-8</v>
          </cell>
          <cell r="AR277">
            <v>0</v>
          </cell>
          <cell r="AS277">
            <v>0</v>
          </cell>
          <cell r="AT277">
            <v>0</v>
          </cell>
          <cell r="AU277">
            <v>7.4626865671641697E-8</v>
          </cell>
          <cell r="AV277">
            <v>2.6865671641790999E-7</v>
          </cell>
          <cell r="AW277">
            <v>1.64179104477611E-7</v>
          </cell>
          <cell r="AX277">
            <v>0</v>
          </cell>
          <cell r="AY277">
            <v>8.6206896551724101E-8</v>
          </cell>
          <cell r="AZ277">
            <v>8.6206896551724101E-8</v>
          </cell>
          <cell r="BA277">
            <v>2.2471910112359501E-7</v>
          </cell>
          <cell r="BB277">
            <v>2.2471910112359501E-7</v>
          </cell>
          <cell r="BC277">
            <v>0</v>
          </cell>
          <cell r="BD277">
            <v>1.8181818181818101E-7</v>
          </cell>
          <cell r="BE277">
            <v>3.6363636363636302E-7</v>
          </cell>
          <cell r="BF277">
            <v>1.8181818181818101E-7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2.321083172147E-7</v>
          </cell>
          <cell r="BO277">
            <v>0</v>
          </cell>
          <cell r="BP277">
            <v>1.9999999999999999E-7</v>
          </cell>
          <cell r="BQ277">
            <v>0</v>
          </cell>
          <cell r="BR277">
            <v>2.9850746268656701E-8</v>
          </cell>
          <cell r="BS277">
            <v>0</v>
          </cell>
          <cell r="BT277">
            <v>0</v>
          </cell>
          <cell r="BU277">
            <v>0</v>
          </cell>
          <cell r="BV277" t="str">
            <v xml:space="preserve"> Infinity</v>
          </cell>
          <cell r="BW277">
            <v>5.5</v>
          </cell>
          <cell r="BX277" t="str">
            <v xml:space="preserve"> Infinity</v>
          </cell>
          <cell r="BY277" t="str">
            <v xml:space="preserve"> Infinity</v>
          </cell>
          <cell r="BZ277" t="str">
            <v xml:space="preserve"> NaN</v>
          </cell>
          <cell r="CA277">
            <v>3.6</v>
          </cell>
          <cell r="CB277">
            <v>1</v>
          </cell>
          <cell r="CC277">
            <v>307.5</v>
          </cell>
          <cell r="CD277" t="str">
            <v xml:space="preserve"> Infinity</v>
          </cell>
          <cell r="CE277" t="str">
            <v xml:space="preserve"> Infinity</v>
          </cell>
          <cell r="CF277" t="str">
            <v xml:space="preserve"> NaN</v>
          </cell>
          <cell r="CG277">
            <v>6</v>
          </cell>
          <cell r="CH277" t="str">
            <v xml:space="preserve"> NaN</v>
          </cell>
          <cell r="CI277" t="str">
            <v xml:space="preserve"> Infinity</v>
          </cell>
          <cell r="CJ277" t="str">
            <v xml:space="preserve"> Infinity</v>
          </cell>
        </row>
        <row r="278">
          <cell r="A278">
            <v>0</v>
          </cell>
          <cell r="B278">
            <v>3.1055900621118002E-2</v>
          </cell>
          <cell r="C278">
            <v>0</v>
          </cell>
          <cell r="D278" t="str">
            <v xml:space="preserve"> NaN</v>
          </cell>
          <cell r="E278" t="str">
            <v xml:space="preserve"> NaN</v>
          </cell>
          <cell r="F278">
            <v>7.1428571428571397E-2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1.1764705882352899E-7</v>
          </cell>
          <cell r="O278">
            <v>1.1764705882352899E-7</v>
          </cell>
          <cell r="P278">
            <v>0</v>
          </cell>
          <cell r="Q278">
            <v>3.6144578313253002E-8</v>
          </cell>
          <cell r="R278">
            <v>2.04819277108433E-7</v>
          </cell>
          <cell r="S278">
            <v>1.6867469879518001E-7</v>
          </cell>
          <cell r="T278">
            <v>9.9999999999999995E-8</v>
          </cell>
          <cell r="U278">
            <v>9.9999999999999995E-8</v>
          </cell>
          <cell r="V278">
            <v>0</v>
          </cell>
          <cell r="W278">
            <v>8.51063829787234E-8</v>
          </cell>
          <cell r="X278">
            <v>1.27659574468085E-7</v>
          </cell>
          <cell r="Y278">
            <v>4.25531914893617E-8</v>
          </cell>
          <cell r="Z278">
            <v>0</v>
          </cell>
          <cell r="AA278">
            <v>0</v>
          </cell>
          <cell r="AB278">
            <v>0</v>
          </cell>
          <cell r="AC278">
            <v>3.8235294117647E-7</v>
          </cell>
          <cell r="AD278">
            <v>4.9999999999999998E-7</v>
          </cell>
          <cell r="AE278">
            <v>1.1764705882352899E-7</v>
          </cell>
          <cell r="AF278">
            <v>3.0487804878048698E-8</v>
          </cell>
          <cell r="AG278">
            <v>4.8780487804878001E-8</v>
          </cell>
          <cell r="AH278">
            <v>1.82926829268292E-8</v>
          </cell>
          <cell r="AI278">
            <v>1.8278529980657599E-5</v>
          </cell>
          <cell r="AJ278">
            <v>1.88974854932301E-5</v>
          </cell>
          <cell r="AK278">
            <v>4.2553191489361699E-7</v>
          </cell>
          <cell r="AL278">
            <v>0</v>
          </cell>
          <cell r="AM278">
            <v>0</v>
          </cell>
          <cell r="AN278">
            <v>0</v>
          </cell>
          <cell r="AO278">
            <v>5.18333333333333E-6</v>
          </cell>
          <cell r="AP278">
            <v>5.3666666666666596E-6</v>
          </cell>
          <cell r="AQ278">
            <v>1.6666666666666601E-8</v>
          </cell>
          <cell r="AR278">
            <v>0</v>
          </cell>
          <cell r="AS278">
            <v>0</v>
          </cell>
          <cell r="AT278">
            <v>0</v>
          </cell>
          <cell r="AU278">
            <v>2.9850746268656701E-8</v>
          </cell>
          <cell r="AV278">
            <v>2.0895522388059699E-7</v>
          </cell>
          <cell r="AW278">
            <v>1.64179104477611E-7</v>
          </cell>
          <cell r="AX278">
            <v>0</v>
          </cell>
          <cell r="AY278">
            <v>8.6206896551724101E-8</v>
          </cell>
          <cell r="AZ278">
            <v>8.6206896551724101E-8</v>
          </cell>
          <cell r="BA278">
            <v>2.2471910112359501E-7</v>
          </cell>
          <cell r="BB278">
            <v>2.2471910112359501E-7</v>
          </cell>
          <cell r="BC278">
            <v>0</v>
          </cell>
          <cell r="BD278">
            <v>0</v>
          </cell>
          <cell r="BE278">
            <v>1.8181818181818101E-7</v>
          </cell>
          <cell r="BF278">
            <v>1.8181818181818101E-7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1.9342359767891601E-7</v>
          </cell>
          <cell r="BO278">
            <v>0</v>
          </cell>
          <cell r="BP278">
            <v>1.6666666666666599E-7</v>
          </cell>
          <cell r="BQ278">
            <v>0</v>
          </cell>
          <cell r="BR278">
            <v>1.4925373134328301E-8</v>
          </cell>
          <cell r="BS278">
            <v>0</v>
          </cell>
          <cell r="BT278">
            <v>0</v>
          </cell>
          <cell r="BU278">
            <v>0</v>
          </cell>
          <cell r="BV278" t="str">
            <v xml:space="preserve"> Infinity</v>
          </cell>
          <cell r="BW278">
            <v>0.5</v>
          </cell>
          <cell r="BX278" t="str">
            <v xml:space="preserve"> NaN</v>
          </cell>
          <cell r="BY278" t="str">
            <v xml:space="preserve"> Infinity</v>
          </cell>
          <cell r="BZ278" t="str">
            <v xml:space="preserve"> NaN</v>
          </cell>
          <cell r="CA278">
            <v>3</v>
          </cell>
          <cell r="CB278">
            <v>1</v>
          </cell>
          <cell r="CC278">
            <v>189.4</v>
          </cell>
          <cell r="CD278" t="str">
            <v xml:space="preserve"> NaN</v>
          </cell>
          <cell r="CE278" t="str">
            <v xml:space="preserve"> Infinity</v>
          </cell>
          <cell r="CF278" t="str">
            <v xml:space="preserve"> NaN</v>
          </cell>
          <cell r="CG278">
            <v>2</v>
          </cell>
          <cell r="CH278" t="str">
            <v xml:space="preserve"> NaN</v>
          </cell>
          <cell r="CI278" t="str">
            <v xml:space="preserve"> Infinity</v>
          </cell>
          <cell r="CJ278" t="str">
            <v xml:space="preserve"> NaN</v>
          </cell>
        </row>
        <row r="279">
          <cell r="A279">
            <v>0</v>
          </cell>
          <cell r="B279">
            <v>3.05676855895196E-2</v>
          </cell>
          <cell r="C279">
            <v>0</v>
          </cell>
          <cell r="D279" t="str">
            <v xml:space="preserve"> NaN</v>
          </cell>
          <cell r="E279" t="str">
            <v xml:space="preserve"> NaN</v>
          </cell>
          <cell r="F279">
            <v>8.3333333333333301E-2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 t="str">
            <v xml:space="preserve"> NaN</v>
          </cell>
          <cell r="L279">
            <v>0</v>
          </cell>
          <cell r="M279" t="str">
            <v xml:space="preserve"> NaN</v>
          </cell>
          <cell r="N279">
            <v>0</v>
          </cell>
          <cell r="O279">
            <v>0</v>
          </cell>
          <cell r="P279">
            <v>0</v>
          </cell>
          <cell r="Q279">
            <v>2.4096385542168601E-8</v>
          </cell>
          <cell r="R279">
            <v>1.9277108433734899E-7</v>
          </cell>
          <cell r="S279">
            <v>1.6867469879518001E-7</v>
          </cell>
          <cell r="T279">
            <v>9.9999999999999995E-8</v>
          </cell>
          <cell r="U279">
            <v>9.9999999999999995E-8</v>
          </cell>
          <cell r="V279">
            <v>0</v>
          </cell>
          <cell r="W279">
            <v>0</v>
          </cell>
          <cell r="X279">
            <v>4.25531914893617E-8</v>
          </cell>
          <cell r="Y279">
            <v>4.25531914893617E-8</v>
          </cell>
          <cell r="Z279">
            <v>0</v>
          </cell>
          <cell r="AA279">
            <v>0</v>
          </cell>
          <cell r="AB279">
            <v>0</v>
          </cell>
          <cell r="AC279">
            <v>3.2352941176470502E-7</v>
          </cell>
          <cell r="AD279">
            <v>4.4117647058823499E-7</v>
          </cell>
          <cell r="AE279">
            <v>1.1764705882352899E-7</v>
          </cell>
          <cell r="AF279">
            <v>3.3536585365853602E-8</v>
          </cell>
          <cell r="AG279">
            <v>4.8780487804878001E-8</v>
          </cell>
          <cell r="AH279">
            <v>1.5243902439024299E-8</v>
          </cell>
          <cell r="AI279">
            <v>1.56092843326885E-5</v>
          </cell>
          <cell r="AJ279">
            <v>1.61121856866537E-5</v>
          </cell>
          <cell r="AK279">
            <v>3.4816247582205002E-7</v>
          </cell>
          <cell r="AL279">
            <v>0</v>
          </cell>
          <cell r="AM279">
            <v>0</v>
          </cell>
          <cell r="AN279">
            <v>0</v>
          </cell>
          <cell r="AO279">
            <v>3.68333333333333E-6</v>
          </cell>
          <cell r="AP279">
            <v>3.8166666666666601E-6</v>
          </cell>
          <cell r="AQ279">
            <v>1.6666666666666601E-8</v>
          </cell>
          <cell r="AR279">
            <v>0</v>
          </cell>
          <cell r="AS279">
            <v>0</v>
          </cell>
          <cell r="AT279">
            <v>0</v>
          </cell>
          <cell r="AU279">
            <v>1.0447761194029799E-7</v>
          </cell>
          <cell r="AV279">
            <v>1.7910447761194001E-7</v>
          </cell>
          <cell r="AW279">
            <v>5.9701492537313402E-8</v>
          </cell>
          <cell r="AX279">
            <v>0</v>
          </cell>
          <cell r="AY279">
            <v>8.6206896551724101E-8</v>
          </cell>
          <cell r="AZ279">
            <v>8.6206896551724101E-8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1.8181818181818101E-7</v>
          </cell>
          <cell r="BF279">
            <v>1.8181818181818101E-7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1.54738878143133E-7</v>
          </cell>
          <cell r="BO279">
            <v>0</v>
          </cell>
          <cell r="BP279">
            <v>1.16666666666666E-7</v>
          </cell>
          <cell r="BQ279">
            <v>0</v>
          </cell>
          <cell r="BR279">
            <v>1.4925373134328301E-8</v>
          </cell>
          <cell r="BS279">
            <v>0</v>
          </cell>
          <cell r="BT279">
            <v>0</v>
          </cell>
          <cell r="BU279">
            <v>0</v>
          </cell>
          <cell r="BV279" t="str">
            <v xml:space="preserve"> NaN</v>
          </cell>
          <cell r="BW279">
            <v>0</v>
          </cell>
          <cell r="BX279" t="str">
            <v xml:space="preserve"> NaN</v>
          </cell>
          <cell r="BY279">
            <v>0</v>
          </cell>
          <cell r="BZ279" t="str">
            <v xml:space="preserve"> NaN</v>
          </cell>
          <cell r="CA279">
            <v>2.4</v>
          </cell>
          <cell r="CB279">
            <v>1</v>
          </cell>
          <cell r="CC279">
            <v>160.80000000000001</v>
          </cell>
          <cell r="CD279" t="str">
            <v xml:space="preserve"> NaN</v>
          </cell>
          <cell r="CE279" t="str">
            <v xml:space="preserve"> Infinity</v>
          </cell>
          <cell r="CF279" t="str">
            <v xml:space="preserve"> NaN</v>
          </cell>
          <cell r="CG279">
            <v>0</v>
          </cell>
          <cell r="CH279" t="str">
            <v xml:space="preserve"> NaN</v>
          </cell>
          <cell r="CI279" t="str">
            <v xml:space="preserve"> NaN</v>
          </cell>
          <cell r="CJ279" t="str">
            <v xml:space="preserve"> NaN</v>
          </cell>
        </row>
        <row r="280">
          <cell r="A280">
            <v>0</v>
          </cell>
          <cell r="B280">
            <v>1.9354838709677399E-2</v>
          </cell>
          <cell r="C280">
            <v>0</v>
          </cell>
          <cell r="D280" t="str">
            <v xml:space="preserve"> NaN</v>
          </cell>
          <cell r="E280" t="str">
            <v xml:space="preserve"> NaN</v>
          </cell>
          <cell r="F280">
            <v>8.3333333333333301E-2</v>
          </cell>
          <cell r="G280">
            <v>0</v>
          </cell>
          <cell r="H280">
            <v>0</v>
          </cell>
          <cell r="I280">
            <v>0</v>
          </cell>
          <cell r="J280">
            <v>0</v>
          </cell>
          <cell r="K280" t="str">
            <v xml:space="preserve"> NaN</v>
          </cell>
          <cell r="L280">
            <v>0</v>
          </cell>
          <cell r="M280" t="str">
            <v xml:space="preserve"> NaN</v>
          </cell>
          <cell r="N280">
            <v>0</v>
          </cell>
          <cell r="O280">
            <v>0</v>
          </cell>
          <cell r="P280">
            <v>0</v>
          </cell>
          <cell r="Q280">
            <v>2.4096385542168601E-8</v>
          </cell>
          <cell r="R280">
            <v>1.9277108433734899E-7</v>
          </cell>
          <cell r="S280">
            <v>1.6867469879518001E-7</v>
          </cell>
          <cell r="T280">
            <v>9.9999999999999995E-8</v>
          </cell>
          <cell r="U280">
            <v>9.9999999999999995E-8</v>
          </cell>
          <cell r="V280">
            <v>0</v>
          </cell>
          <cell r="W280">
            <v>0</v>
          </cell>
          <cell r="X280">
            <v>4.25531914893617E-8</v>
          </cell>
          <cell r="Y280">
            <v>4.25531914893617E-8</v>
          </cell>
          <cell r="Z280">
            <v>0</v>
          </cell>
          <cell r="AA280">
            <v>0</v>
          </cell>
          <cell r="AB280">
            <v>0</v>
          </cell>
          <cell r="AC280">
            <v>2.9411764705882297E-7</v>
          </cell>
          <cell r="AD280">
            <v>4.1176470588235199E-7</v>
          </cell>
          <cell r="AE280">
            <v>1.1764705882352899E-7</v>
          </cell>
          <cell r="AF280">
            <v>3.3536585365853602E-8</v>
          </cell>
          <cell r="AG280">
            <v>4.8780487804878001E-8</v>
          </cell>
          <cell r="AH280">
            <v>1.5243902439024299E-8</v>
          </cell>
          <cell r="AI280">
            <v>1.11798839458413E-5</v>
          </cell>
          <cell r="AJ280">
            <v>1.1644100580270701E-5</v>
          </cell>
          <cell r="AK280">
            <v>3.4816247582205002E-7</v>
          </cell>
          <cell r="AL280">
            <v>0</v>
          </cell>
          <cell r="AM280">
            <v>0</v>
          </cell>
          <cell r="AN280">
            <v>0</v>
          </cell>
          <cell r="AO280">
            <v>2.5000000000000002E-6</v>
          </cell>
          <cell r="AP280">
            <v>2.5833333333333299E-6</v>
          </cell>
          <cell r="AQ280">
            <v>3.3333333333333301E-8</v>
          </cell>
          <cell r="AR280">
            <v>0</v>
          </cell>
          <cell r="AS280">
            <v>0</v>
          </cell>
          <cell r="AT280">
            <v>0</v>
          </cell>
          <cell r="AU280">
            <v>1.0447761194029799E-7</v>
          </cell>
          <cell r="AV280">
            <v>1.7910447761194001E-7</v>
          </cell>
          <cell r="AW280">
            <v>5.9701492537313402E-8</v>
          </cell>
          <cell r="AX280">
            <v>0</v>
          </cell>
          <cell r="AY280">
            <v>8.6206896551724101E-8</v>
          </cell>
          <cell r="AZ280">
            <v>8.6206896551724101E-8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1.8181818181818101E-7</v>
          </cell>
          <cell r="BF280">
            <v>1.8181818181818101E-7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1.1605415860735E-7</v>
          </cell>
          <cell r="BO280">
            <v>0</v>
          </cell>
          <cell r="BP280">
            <v>4.9999999999999998E-8</v>
          </cell>
          <cell r="BQ280">
            <v>0</v>
          </cell>
          <cell r="BR280">
            <v>1.4925373134328301E-8</v>
          </cell>
          <cell r="BS280">
            <v>0</v>
          </cell>
          <cell r="BT280">
            <v>0</v>
          </cell>
          <cell r="BU280">
            <v>0</v>
          </cell>
          <cell r="BV280" t="str">
            <v xml:space="preserve"> NaN</v>
          </cell>
          <cell r="BW280">
            <v>0</v>
          </cell>
          <cell r="BX280" t="str">
            <v xml:space="preserve"> NaN</v>
          </cell>
          <cell r="BY280">
            <v>0</v>
          </cell>
          <cell r="BZ280" t="str">
            <v xml:space="preserve"> NaN</v>
          </cell>
          <cell r="CA280">
            <v>1.1111111111111101</v>
          </cell>
          <cell r="CB280">
            <v>1</v>
          </cell>
          <cell r="CC280">
            <v>143.5</v>
          </cell>
          <cell r="CD280" t="str">
            <v xml:space="preserve"> NaN</v>
          </cell>
          <cell r="CE280" t="str">
            <v xml:space="preserve"> Infinity</v>
          </cell>
          <cell r="CF280" t="str">
            <v xml:space="preserve"> NaN</v>
          </cell>
          <cell r="CG280">
            <v>0</v>
          </cell>
          <cell r="CH280" t="str">
            <v xml:space="preserve"> NaN</v>
          </cell>
          <cell r="CI280" t="str">
            <v xml:space="preserve"> NaN</v>
          </cell>
          <cell r="CJ280" t="str">
            <v xml:space="preserve"> NaN</v>
          </cell>
        </row>
        <row r="281">
          <cell r="A281">
            <v>0</v>
          </cell>
          <cell r="B281">
            <v>3.2258064516128997E-2</v>
          </cell>
          <cell r="C281">
            <v>0</v>
          </cell>
          <cell r="D281" t="str">
            <v xml:space="preserve"> NaN</v>
          </cell>
          <cell r="E281" t="str">
            <v xml:space="preserve"> NaN</v>
          </cell>
          <cell r="F281">
            <v>8.3333333333333301E-2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  <cell r="K281" t="str">
            <v xml:space="preserve"> NaN</v>
          </cell>
          <cell r="L281">
            <v>0</v>
          </cell>
          <cell r="M281" t="str">
            <v xml:space="preserve"> NaN</v>
          </cell>
          <cell r="N281">
            <v>0</v>
          </cell>
          <cell r="O281">
            <v>0</v>
          </cell>
          <cell r="P281">
            <v>0</v>
          </cell>
          <cell r="Q281">
            <v>2.4096385542168601E-8</v>
          </cell>
          <cell r="R281">
            <v>1.9277108433734899E-7</v>
          </cell>
          <cell r="S281">
            <v>1.6867469879518001E-7</v>
          </cell>
          <cell r="T281">
            <v>9.9999999999999995E-8</v>
          </cell>
          <cell r="U281">
            <v>9.9999999999999995E-8</v>
          </cell>
          <cell r="V281">
            <v>0</v>
          </cell>
          <cell r="W281">
            <v>0</v>
          </cell>
          <cell r="X281">
            <v>4.25531914893617E-8</v>
          </cell>
          <cell r="Y281">
            <v>4.25531914893617E-8</v>
          </cell>
          <cell r="Z281">
            <v>0</v>
          </cell>
          <cell r="AA281">
            <v>0</v>
          </cell>
          <cell r="AB281">
            <v>0</v>
          </cell>
          <cell r="AC281">
            <v>2.2058823529411699E-7</v>
          </cell>
          <cell r="AD281">
            <v>3.3823529411764702E-7</v>
          </cell>
          <cell r="AE281">
            <v>1.1764705882352899E-7</v>
          </cell>
          <cell r="AF281">
            <v>3.3536585365853602E-8</v>
          </cell>
          <cell r="AG281">
            <v>4.8780487804878001E-8</v>
          </cell>
          <cell r="AH281">
            <v>1.5243902439024299E-8</v>
          </cell>
          <cell r="AI281">
            <v>8.0270793036750393E-6</v>
          </cell>
          <cell r="AJ281">
            <v>8.3752417794970905E-6</v>
          </cell>
          <cell r="AK281">
            <v>3.0947775628626601E-7</v>
          </cell>
          <cell r="AL281">
            <v>0</v>
          </cell>
          <cell r="AM281">
            <v>0</v>
          </cell>
          <cell r="AN281">
            <v>0</v>
          </cell>
          <cell r="AO281">
            <v>9.8333333333333295E-7</v>
          </cell>
          <cell r="AP281">
            <v>1.0333333333333299E-6</v>
          </cell>
          <cell r="AQ281">
            <v>1.6666666666666601E-8</v>
          </cell>
          <cell r="AR281">
            <v>0</v>
          </cell>
          <cell r="AS281">
            <v>0</v>
          </cell>
          <cell r="AT281">
            <v>0</v>
          </cell>
          <cell r="AU281">
            <v>1.0447761194029799E-7</v>
          </cell>
          <cell r="AV281">
            <v>1.7910447761194001E-7</v>
          </cell>
          <cell r="AW281">
            <v>5.9701492537313402E-8</v>
          </cell>
          <cell r="AX281">
            <v>0</v>
          </cell>
          <cell r="AY281">
            <v>8.6206896551724101E-8</v>
          </cell>
          <cell r="AZ281">
            <v>8.6206896551724101E-8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1.8181818181818101E-7</v>
          </cell>
          <cell r="BF281">
            <v>1.8181818181818101E-7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3.8684719535783298E-8</v>
          </cell>
          <cell r="BO281">
            <v>0</v>
          </cell>
          <cell r="BP281">
            <v>3.3333333333333301E-8</v>
          </cell>
          <cell r="BQ281">
            <v>0</v>
          </cell>
          <cell r="BR281">
            <v>1.4925373134328301E-8</v>
          </cell>
          <cell r="BS281">
            <v>0</v>
          </cell>
          <cell r="BT281">
            <v>0</v>
          </cell>
          <cell r="BU281">
            <v>0</v>
          </cell>
          <cell r="BV281" t="str">
            <v xml:space="preserve"> NaN</v>
          </cell>
          <cell r="BW281">
            <v>0</v>
          </cell>
          <cell r="BX281" t="str">
            <v xml:space="preserve"> NaN</v>
          </cell>
          <cell r="BY281">
            <v>0</v>
          </cell>
          <cell r="BZ281" t="str">
            <v xml:space="preserve"> NaN</v>
          </cell>
          <cell r="CA281">
            <v>0.55555555555555503</v>
          </cell>
          <cell r="CB281">
            <v>1</v>
          </cell>
          <cell r="CC281">
            <v>81</v>
          </cell>
          <cell r="CD281" t="str">
            <v xml:space="preserve"> NaN</v>
          </cell>
          <cell r="CE281">
            <v>59</v>
          </cell>
          <cell r="CF281" t="str">
            <v xml:space="preserve"> NaN</v>
          </cell>
          <cell r="CG281">
            <v>0.2</v>
          </cell>
          <cell r="CH281" t="str">
            <v xml:space="preserve"> NaN</v>
          </cell>
          <cell r="CI281" t="str">
            <v xml:space="preserve"> NaN</v>
          </cell>
          <cell r="CJ281" t="str">
            <v xml:space="preserve"> NaN</v>
          </cell>
        </row>
        <row r="282">
          <cell r="A282">
            <v>0</v>
          </cell>
          <cell r="B282">
            <v>0.05</v>
          </cell>
          <cell r="C282">
            <v>0</v>
          </cell>
          <cell r="D282" t="str">
            <v xml:space="preserve"> NaN</v>
          </cell>
          <cell r="E282" t="str">
            <v xml:space="preserve"> NaN</v>
          </cell>
          <cell r="F282">
            <v>8.3333333333333301E-2</v>
          </cell>
          <cell r="G282">
            <v>0</v>
          </cell>
          <cell r="H282">
            <v>0</v>
          </cell>
          <cell r="I282">
            <v>0</v>
          </cell>
          <cell r="J282">
            <v>0</v>
          </cell>
          <cell r="K282" t="str">
            <v xml:space="preserve"> NaN</v>
          </cell>
          <cell r="L282">
            <v>0</v>
          </cell>
          <cell r="M282" t="str">
            <v xml:space="preserve"> NaN</v>
          </cell>
          <cell r="N282">
            <v>0</v>
          </cell>
          <cell r="O282">
            <v>0</v>
          </cell>
          <cell r="P282">
            <v>0</v>
          </cell>
          <cell r="Q282">
            <v>2.4096385542168601E-8</v>
          </cell>
          <cell r="R282">
            <v>1.9277108433734899E-7</v>
          </cell>
          <cell r="S282">
            <v>1.6867469879518001E-7</v>
          </cell>
          <cell r="T282">
            <v>9.9999999999999995E-8</v>
          </cell>
          <cell r="U282">
            <v>9.9999999999999995E-8</v>
          </cell>
          <cell r="V282">
            <v>0</v>
          </cell>
          <cell r="W282">
            <v>0</v>
          </cell>
          <cell r="X282">
            <v>4.25531914893617E-8</v>
          </cell>
          <cell r="Y282">
            <v>4.25531914893617E-8</v>
          </cell>
          <cell r="Z282">
            <v>0</v>
          </cell>
          <cell r="AA282">
            <v>0</v>
          </cell>
          <cell r="AB282">
            <v>0</v>
          </cell>
          <cell r="AC282">
            <v>2.2058823529411699E-7</v>
          </cell>
          <cell r="AD282">
            <v>3.3823529411764702E-7</v>
          </cell>
          <cell r="AE282">
            <v>1.1764705882352899E-7</v>
          </cell>
          <cell r="AF282">
            <v>3.3536585365853602E-8</v>
          </cell>
          <cell r="AG282">
            <v>4.8780487804878001E-8</v>
          </cell>
          <cell r="AH282">
            <v>1.5243902439024299E-8</v>
          </cell>
          <cell r="AI282">
            <v>3.5976789168278498E-6</v>
          </cell>
          <cell r="AJ282">
            <v>3.9458413926499002E-6</v>
          </cell>
          <cell r="AK282">
            <v>3.0947775628626601E-7</v>
          </cell>
          <cell r="AL282">
            <v>0</v>
          </cell>
          <cell r="AM282">
            <v>0</v>
          </cell>
          <cell r="AN282">
            <v>0</v>
          </cell>
          <cell r="AO282">
            <v>3.1666666666666598E-7</v>
          </cell>
          <cell r="AP282">
            <v>3.3333333333333298E-7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1.0447761194029799E-7</v>
          </cell>
          <cell r="AV282">
            <v>1.7910447761194001E-7</v>
          </cell>
          <cell r="AW282">
            <v>5.9701492537313402E-8</v>
          </cell>
          <cell r="AX282">
            <v>0</v>
          </cell>
          <cell r="AY282">
            <v>8.6206896551724101E-8</v>
          </cell>
          <cell r="AZ282">
            <v>8.6206896551724101E-8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1.8181818181818101E-7</v>
          </cell>
          <cell r="BF282">
            <v>1.8181818181818101E-7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3.8684719535783298E-8</v>
          </cell>
          <cell r="BO282">
            <v>0</v>
          </cell>
          <cell r="BP282">
            <v>1.6666666666666601E-8</v>
          </cell>
          <cell r="BQ282">
            <v>0</v>
          </cell>
          <cell r="BR282">
            <v>1.4925373134328301E-8</v>
          </cell>
          <cell r="BS282">
            <v>0</v>
          </cell>
          <cell r="BT282">
            <v>0</v>
          </cell>
          <cell r="BU282">
            <v>0</v>
          </cell>
          <cell r="BV282" t="str">
            <v xml:space="preserve"> NaN</v>
          </cell>
          <cell r="BW282">
            <v>0</v>
          </cell>
          <cell r="BX282" t="str">
            <v xml:space="preserve"> NaN</v>
          </cell>
          <cell r="BY282">
            <v>0</v>
          </cell>
          <cell r="BZ282" t="str">
            <v xml:space="preserve"> NaN</v>
          </cell>
          <cell r="CA282">
            <v>0.75</v>
          </cell>
          <cell r="CB282">
            <v>0.66666666666666596</v>
          </cell>
          <cell r="CC282">
            <v>19.5555555555555</v>
          </cell>
          <cell r="CD282" t="str">
            <v xml:space="preserve"> NaN</v>
          </cell>
          <cell r="CE282">
            <v>17</v>
          </cell>
          <cell r="CF282" t="str">
            <v xml:space="preserve"> NaN</v>
          </cell>
          <cell r="CG282">
            <v>0.2</v>
          </cell>
          <cell r="CH282" t="str">
            <v xml:space="preserve"> NaN</v>
          </cell>
          <cell r="CI282" t="str">
            <v xml:space="preserve"> NaN</v>
          </cell>
          <cell r="CJ282" t="str">
            <v xml:space="preserve"> NaN</v>
          </cell>
        </row>
        <row r="283">
          <cell r="A283">
            <v>0</v>
          </cell>
          <cell r="B283">
            <v>0</v>
          </cell>
          <cell r="C283">
            <v>0</v>
          </cell>
          <cell r="D283" t="str">
            <v xml:space="preserve"> NaN</v>
          </cell>
          <cell r="E283" t="str">
            <v xml:space="preserve"> NaN</v>
          </cell>
          <cell r="F283">
            <v>8.3333333333333301E-2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str">
            <v xml:space="preserve"> NaN</v>
          </cell>
          <cell r="L283">
            <v>0</v>
          </cell>
          <cell r="M283" t="str">
            <v xml:space="preserve"> NaN</v>
          </cell>
          <cell r="N283">
            <v>0</v>
          </cell>
          <cell r="O283">
            <v>0</v>
          </cell>
          <cell r="P283">
            <v>0</v>
          </cell>
          <cell r="Q283">
            <v>4.81927710843373E-8</v>
          </cell>
          <cell r="R283">
            <v>1.9277108433734899E-7</v>
          </cell>
          <cell r="S283">
            <v>1.4457831325301201E-7</v>
          </cell>
          <cell r="T283">
            <v>9.9999999999999995E-8</v>
          </cell>
          <cell r="U283">
            <v>9.9999999999999995E-8</v>
          </cell>
          <cell r="V283">
            <v>0</v>
          </cell>
          <cell r="W283">
            <v>0</v>
          </cell>
          <cell r="X283">
            <v>4.25531914893617E-8</v>
          </cell>
          <cell r="Y283">
            <v>4.25531914893617E-8</v>
          </cell>
          <cell r="Z283">
            <v>0</v>
          </cell>
          <cell r="AA283">
            <v>0</v>
          </cell>
          <cell r="AB283">
            <v>0</v>
          </cell>
          <cell r="AC283">
            <v>2.05882352941176E-7</v>
          </cell>
          <cell r="AD283">
            <v>3.2352941176470502E-7</v>
          </cell>
          <cell r="AE283">
            <v>1.1764705882352899E-7</v>
          </cell>
          <cell r="AF283">
            <v>3.3536585365853602E-8</v>
          </cell>
          <cell r="AG283">
            <v>4.26829268292682E-8</v>
          </cell>
          <cell r="AH283">
            <v>9.1463414634146297E-9</v>
          </cell>
          <cell r="AI283">
            <v>1.6827852998065699E-6</v>
          </cell>
          <cell r="AJ283">
            <v>2.0116054158607301E-6</v>
          </cell>
          <cell r="AK283">
            <v>3.0947775628626601E-7</v>
          </cell>
          <cell r="AL283">
            <v>0</v>
          </cell>
          <cell r="AM283">
            <v>0</v>
          </cell>
          <cell r="AN283">
            <v>0</v>
          </cell>
          <cell r="AO283">
            <v>4.9999999999999998E-8</v>
          </cell>
          <cell r="AP283">
            <v>4.9999999999999998E-8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1.0447761194029799E-7</v>
          </cell>
          <cell r="AV283">
            <v>1.7910447761194001E-7</v>
          </cell>
          <cell r="AW283">
            <v>5.9701492537313402E-8</v>
          </cell>
          <cell r="AX283">
            <v>0</v>
          </cell>
          <cell r="AY283">
            <v>8.6206896551724101E-8</v>
          </cell>
          <cell r="AZ283">
            <v>8.6206896551724101E-8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1.8181818181818101E-7</v>
          </cell>
          <cell r="BF283">
            <v>1.8181818181818101E-7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1.9342359767891599E-8</v>
          </cell>
          <cell r="BO283">
            <v>0</v>
          </cell>
          <cell r="BP283">
            <v>0</v>
          </cell>
          <cell r="BQ283">
            <v>0</v>
          </cell>
          <cell r="BR283">
            <v>1.4925373134328301E-8</v>
          </cell>
          <cell r="BS283">
            <v>0</v>
          </cell>
          <cell r="BT283">
            <v>0</v>
          </cell>
          <cell r="BU283">
            <v>0</v>
          </cell>
          <cell r="BV283" t="str">
            <v xml:space="preserve"> NaN</v>
          </cell>
          <cell r="BW283">
            <v>0</v>
          </cell>
          <cell r="BX283" t="str">
            <v xml:space="preserve"> NaN</v>
          </cell>
          <cell r="BY283">
            <v>0</v>
          </cell>
          <cell r="BZ283" t="str">
            <v xml:space="preserve"> NaN</v>
          </cell>
          <cell r="CA283">
            <v>0.75</v>
          </cell>
          <cell r="CB283">
            <v>0.5</v>
          </cell>
          <cell r="CC283">
            <v>6.3333333333333304</v>
          </cell>
          <cell r="CD283" t="str">
            <v xml:space="preserve"> NaN</v>
          </cell>
          <cell r="CE283">
            <v>0</v>
          </cell>
          <cell r="CF283" t="str">
            <v xml:space="preserve"> NaN</v>
          </cell>
          <cell r="CG283">
            <v>0.2</v>
          </cell>
          <cell r="CH283" t="str">
            <v xml:space="preserve"> NaN</v>
          </cell>
          <cell r="CI283" t="str">
            <v xml:space="preserve"> NaN</v>
          </cell>
          <cell r="CJ283" t="str">
            <v xml:space="preserve"> NaN</v>
          </cell>
        </row>
        <row r="284">
          <cell r="A284">
            <v>0</v>
          </cell>
          <cell r="B284">
            <v>0</v>
          </cell>
          <cell r="C284">
            <v>0</v>
          </cell>
          <cell r="D284" t="str">
            <v xml:space="preserve"> NaN</v>
          </cell>
          <cell r="E284" t="str">
            <v xml:space="preserve"> NaN</v>
          </cell>
          <cell r="F284">
            <v>8.3333333333333301E-2</v>
          </cell>
          <cell r="G284">
            <v>0</v>
          </cell>
          <cell r="H284">
            <v>0</v>
          </cell>
          <cell r="I284">
            <v>0</v>
          </cell>
          <cell r="J284">
            <v>0</v>
          </cell>
          <cell r="K284" t="str">
            <v xml:space="preserve"> NaN</v>
          </cell>
          <cell r="L284">
            <v>0</v>
          </cell>
          <cell r="M284" t="str">
            <v xml:space="preserve"> NaN</v>
          </cell>
          <cell r="N284">
            <v>0</v>
          </cell>
          <cell r="O284">
            <v>0</v>
          </cell>
          <cell r="P284">
            <v>0</v>
          </cell>
          <cell r="Q284">
            <v>4.81927710843373E-8</v>
          </cell>
          <cell r="R284">
            <v>1.9277108433734899E-7</v>
          </cell>
          <cell r="S284">
            <v>1.4457831325301201E-7</v>
          </cell>
          <cell r="T284">
            <v>9.9999999999999995E-8</v>
          </cell>
          <cell r="U284">
            <v>9.9999999999999995E-8</v>
          </cell>
          <cell r="V284">
            <v>0</v>
          </cell>
          <cell r="W284">
            <v>0</v>
          </cell>
          <cell r="X284">
            <v>4.25531914893617E-8</v>
          </cell>
          <cell r="Y284">
            <v>4.25531914893617E-8</v>
          </cell>
          <cell r="Z284">
            <v>0</v>
          </cell>
          <cell r="AA284">
            <v>0</v>
          </cell>
          <cell r="AB284">
            <v>0</v>
          </cell>
          <cell r="AC284">
            <v>1.7647058823529401E-7</v>
          </cell>
          <cell r="AD284">
            <v>2.9411764705882297E-7</v>
          </cell>
          <cell r="AE284">
            <v>1.1764705882352899E-7</v>
          </cell>
          <cell r="AF284">
            <v>3.3536585365853602E-8</v>
          </cell>
          <cell r="AG284">
            <v>4.26829268292682E-8</v>
          </cell>
          <cell r="AH284">
            <v>9.1463414634146297E-9</v>
          </cell>
          <cell r="AI284">
            <v>3.6750483558994197E-7</v>
          </cell>
          <cell r="AJ284">
            <v>5.9961315280464202E-7</v>
          </cell>
          <cell r="AK284">
            <v>2.321083172147E-7</v>
          </cell>
          <cell r="AL284">
            <v>0</v>
          </cell>
          <cell r="AM284">
            <v>0</v>
          </cell>
          <cell r="AN284">
            <v>0</v>
          </cell>
          <cell r="AO284">
            <v>4.9999999999999998E-8</v>
          </cell>
          <cell r="AP284">
            <v>4.9999999999999998E-8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1.0447761194029799E-7</v>
          </cell>
          <cell r="AV284">
            <v>1.7910447761194001E-7</v>
          </cell>
          <cell r="AW284">
            <v>5.9701492537313402E-8</v>
          </cell>
          <cell r="AX284">
            <v>0</v>
          </cell>
          <cell r="AY284">
            <v>8.6206896551724101E-8</v>
          </cell>
          <cell r="AZ284">
            <v>8.6206896551724101E-8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1.8181818181818101E-7</v>
          </cell>
          <cell r="BF284">
            <v>1.8181818181818101E-7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1.4925373134328301E-8</v>
          </cell>
          <cell r="BS284">
            <v>0</v>
          </cell>
          <cell r="BT284">
            <v>0</v>
          </cell>
          <cell r="BU284">
            <v>0</v>
          </cell>
          <cell r="BV284" t="str">
            <v xml:space="preserve"> NaN</v>
          </cell>
          <cell r="BW284">
            <v>0</v>
          </cell>
          <cell r="BX284" t="str">
            <v xml:space="preserve"> NaN</v>
          </cell>
          <cell r="BY284">
            <v>0</v>
          </cell>
          <cell r="BZ284" t="str">
            <v xml:space="preserve"> NaN</v>
          </cell>
          <cell r="CA284">
            <v>0.71428571428571397</v>
          </cell>
          <cell r="CB284">
            <v>0.5</v>
          </cell>
          <cell r="CC284">
            <v>0.23076923076923</v>
          </cell>
          <cell r="CD284" t="str">
            <v xml:space="preserve"> NaN</v>
          </cell>
          <cell r="CE284">
            <v>0</v>
          </cell>
          <cell r="CF284" t="str">
            <v xml:space="preserve"> NaN</v>
          </cell>
          <cell r="CG284">
            <v>0.2</v>
          </cell>
          <cell r="CH284">
            <v>0</v>
          </cell>
          <cell r="CI284" t="str">
            <v xml:space="preserve"> NaN</v>
          </cell>
          <cell r="CJ284" t="str">
            <v xml:space="preserve"> NaN</v>
          </cell>
        </row>
        <row r="285">
          <cell r="A285">
            <v>0</v>
          </cell>
          <cell r="B285">
            <v>0</v>
          </cell>
          <cell r="C285">
            <v>0</v>
          </cell>
          <cell r="D285" t="str">
            <v xml:space="preserve"> NaN</v>
          </cell>
          <cell r="E285" t="str">
            <v xml:space="preserve"> NaN</v>
          </cell>
          <cell r="F285">
            <v>8.3333333333333301E-2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 t="str">
            <v xml:space="preserve"> NaN</v>
          </cell>
          <cell r="L285">
            <v>0</v>
          </cell>
          <cell r="M285" t="str">
            <v xml:space="preserve"> NaN</v>
          </cell>
          <cell r="N285">
            <v>0</v>
          </cell>
          <cell r="O285">
            <v>0</v>
          </cell>
          <cell r="P285">
            <v>0</v>
          </cell>
          <cell r="Q285">
            <v>4.81927710843373E-8</v>
          </cell>
          <cell r="R285">
            <v>1.9277108433734899E-7</v>
          </cell>
          <cell r="S285">
            <v>1.4457831325301201E-7</v>
          </cell>
          <cell r="T285">
            <v>9.9999999999999995E-8</v>
          </cell>
          <cell r="U285">
            <v>9.9999999999999995E-8</v>
          </cell>
          <cell r="V285">
            <v>0</v>
          </cell>
          <cell r="W285">
            <v>0</v>
          </cell>
          <cell r="X285">
            <v>4.25531914893617E-8</v>
          </cell>
          <cell r="Y285">
            <v>4.25531914893617E-8</v>
          </cell>
          <cell r="Z285">
            <v>0</v>
          </cell>
          <cell r="AA285">
            <v>0</v>
          </cell>
          <cell r="AB285">
            <v>0</v>
          </cell>
          <cell r="AC285">
            <v>1.6176470588235201E-7</v>
          </cell>
          <cell r="AD285">
            <v>2.7941176470588198E-7</v>
          </cell>
          <cell r="AE285">
            <v>1.1764705882352899E-7</v>
          </cell>
          <cell r="AF285">
            <v>3.3536585365853602E-8</v>
          </cell>
          <cell r="AG285">
            <v>4.26829268292682E-8</v>
          </cell>
          <cell r="AH285">
            <v>9.1463414634146297E-9</v>
          </cell>
          <cell r="AI285">
            <v>3.6750483558994197E-7</v>
          </cell>
          <cell r="AJ285">
            <v>5.9961315280464202E-7</v>
          </cell>
          <cell r="AK285">
            <v>2.321083172147E-7</v>
          </cell>
          <cell r="AL285">
            <v>0</v>
          </cell>
          <cell r="AM285">
            <v>0</v>
          </cell>
          <cell r="AN285">
            <v>0</v>
          </cell>
          <cell r="AO285">
            <v>4.9999999999999998E-8</v>
          </cell>
          <cell r="AP285">
            <v>4.9999999999999998E-8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1.0447761194029799E-7</v>
          </cell>
          <cell r="AV285">
            <v>1.7910447761194001E-7</v>
          </cell>
          <cell r="AW285">
            <v>5.9701492537313402E-8</v>
          </cell>
          <cell r="AX285">
            <v>0</v>
          </cell>
          <cell r="AY285">
            <v>8.6206896551724101E-8</v>
          </cell>
          <cell r="AZ285">
            <v>8.6206896551724101E-8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1.8181818181818101E-7</v>
          </cell>
          <cell r="BF285">
            <v>1.8181818181818101E-7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0</v>
          </cell>
          <cell r="BR285">
            <v>1.4925373134328301E-8</v>
          </cell>
          <cell r="BS285">
            <v>0</v>
          </cell>
          <cell r="BT285">
            <v>0</v>
          </cell>
          <cell r="BU285">
            <v>0</v>
          </cell>
          <cell r="BV285" t="str">
            <v xml:space="preserve"> NaN</v>
          </cell>
          <cell r="BW285">
            <v>0.5</v>
          </cell>
          <cell r="BX285" t="str">
            <v xml:space="preserve"> NaN</v>
          </cell>
          <cell r="BY285">
            <v>0</v>
          </cell>
          <cell r="BZ285" t="str">
            <v xml:space="preserve"> NaN</v>
          </cell>
          <cell r="CA285">
            <v>0.41666666666666602</v>
          </cell>
          <cell r="CB285">
            <v>0.5</v>
          </cell>
          <cell r="CC285">
            <v>0.33333333333333298</v>
          </cell>
          <cell r="CD285" t="str">
            <v xml:space="preserve"> NaN</v>
          </cell>
          <cell r="CE285">
            <v>0</v>
          </cell>
          <cell r="CF285" t="str">
            <v xml:space="preserve"> NaN</v>
          </cell>
          <cell r="CG285">
            <v>0.2</v>
          </cell>
          <cell r="CH285">
            <v>0</v>
          </cell>
          <cell r="CI285" t="str">
            <v xml:space="preserve"> NaN</v>
          </cell>
          <cell r="CJ285" t="str">
            <v xml:space="preserve"> NaN</v>
          </cell>
        </row>
        <row r="286">
          <cell r="A286">
            <v>0</v>
          </cell>
          <cell r="B286">
            <v>0</v>
          </cell>
          <cell r="C286">
            <v>0</v>
          </cell>
          <cell r="D286" t="str">
            <v xml:space="preserve"> NaN</v>
          </cell>
          <cell r="E286" t="str">
            <v xml:space="preserve"> NaN</v>
          </cell>
          <cell r="F286">
            <v>8.3333333333333301E-2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 t="str">
            <v xml:space="preserve"> NaN</v>
          </cell>
          <cell r="L286">
            <v>0</v>
          </cell>
          <cell r="M286" t="str">
            <v xml:space="preserve"> NaN</v>
          </cell>
          <cell r="N286">
            <v>0</v>
          </cell>
          <cell r="O286">
            <v>0</v>
          </cell>
          <cell r="P286">
            <v>0</v>
          </cell>
          <cell r="Q286">
            <v>1.80722891566265E-7</v>
          </cell>
          <cell r="R286">
            <v>1.9277108433734899E-7</v>
          </cell>
          <cell r="S286">
            <v>1.20481927710843E-8</v>
          </cell>
          <cell r="T286">
            <v>9.9999999999999995E-8</v>
          </cell>
          <cell r="U286">
            <v>9.9999999999999995E-8</v>
          </cell>
          <cell r="V286">
            <v>0</v>
          </cell>
          <cell r="W286">
            <v>0</v>
          </cell>
          <cell r="X286">
            <v>4.25531914893617E-8</v>
          </cell>
          <cell r="Y286">
            <v>4.25531914893617E-8</v>
          </cell>
          <cell r="Z286">
            <v>0</v>
          </cell>
          <cell r="AA286">
            <v>0</v>
          </cell>
          <cell r="AB286">
            <v>0</v>
          </cell>
          <cell r="AC286">
            <v>1.6176470588235201E-7</v>
          </cell>
          <cell r="AD286">
            <v>2.7941176470588198E-7</v>
          </cell>
          <cell r="AE286">
            <v>1.1764705882352899E-7</v>
          </cell>
          <cell r="AF286">
            <v>3.3536585365853602E-8</v>
          </cell>
          <cell r="AG286">
            <v>4.26829268292682E-8</v>
          </cell>
          <cell r="AH286">
            <v>9.1463414634146297E-9</v>
          </cell>
          <cell r="AI286">
            <v>3.8684719535783298E-7</v>
          </cell>
          <cell r="AJ286">
            <v>5.8027079303675002E-7</v>
          </cell>
          <cell r="AK286">
            <v>1.9342359767891601E-7</v>
          </cell>
          <cell r="AL286">
            <v>0</v>
          </cell>
          <cell r="AM286">
            <v>0</v>
          </cell>
          <cell r="AN286">
            <v>0</v>
          </cell>
          <cell r="AO286">
            <v>4.9999999999999998E-8</v>
          </cell>
          <cell r="AP286">
            <v>4.9999999999999998E-8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1.0447761194029799E-7</v>
          </cell>
          <cell r="AV286">
            <v>1.7910447761194001E-7</v>
          </cell>
          <cell r="AW286">
            <v>5.9701492537313402E-8</v>
          </cell>
          <cell r="AX286">
            <v>0</v>
          </cell>
          <cell r="AY286">
            <v>8.6206896551724101E-8</v>
          </cell>
          <cell r="AZ286">
            <v>8.6206896551724101E-8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1.8181818181818101E-7</v>
          </cell>
          <cell r="BF286">
            <v>1.8181818181818101E-7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0</v>
          </cell>
          <cell r="BR286">
            <v>1.4925373134328301E-8</v>
          </cell>
          <cell r="BS286">
            <v>0</v>
          </cell>
          <cell r="BT286">
            <v>0</v>
          </cell>
          <cell r="BU286">
            <v>0</v>
          </cell>
          <cell r="BV286" t="str">
            <v xml:space="preserve"> NaN</v>
          </cell>
          <cell r="BW286">
            <v>0.33333333333333298</v>
          </cell>
          <cell r="BX286" t="str">
            <v xml:space="preserve"> NaN</v>
          </cell>
          <cell r="BY286">
            <v>0</v>
          </cell>
          <cell r="BZ286" t="str">
            <v xml:space="preserve"> NaN</v>
          </cell>
          <cell r="CA286">
            <v>0.41666666666666602</v>
          </cell>
          <cell r="CB286">
            <v>0.5</v>
          </cell>
          <cell r="CC286">
            <v>0.38461538461538403</v>
          </cell>
          <cell r="CD286" t="str">
            <v xml:space="preserve"> NaN</v>
          </cell>
          <cell r="CE286">
            <v>0</v>
          </cell>
          <cell r="CF286" t="str">
            <v xml:space="preserve"> NaN</v>
          </cell>
          <cell r="CG286">
            <v>0.2</v>
          </cell>
          <cell r="CH286">
            <v>0</v>
          </cell>
          <cell r="CI286" t="str">
            <v xml:space="preserve"> NaN</v>
          </cell>
          <cell r="CJ286" t="str">
            <v xml:space="preserve"> NaN</v>
          </cell>
        </row>
        <row r="287">
          <cell r="A287">
            <v>0</v>
          </cell>
          <cell r="B287">
            <v>0</v>
          </cell>
          <cell r="C287">
            <v>0</v>
          </cell>
          <cell r="D287" t="str">
            <v xml:space="preserve"> NaN</v>
          </cell>
          <cell r="E287" t="str">
            <v xml:space="preserve"> NaN</v>
          </cell>
          <cell r="F287">
            <v>8.3333333333333301E-2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 t="str">
            <v xml:space="preserve"> NaN</v>
          </cell>
          <cell r="L287">
            <v>0</v>
          </cell>
          <cell r="M287" t="str">
            <v xml:space="preserve"> NaN</v>
          </cell>
          <cell r="N287">
            <v>0</v>
          </cell>
          <cell r="O287">
            <v>0</v>
          </cell>
          <cell r="P287">
            <v>0</v>
          </cell>
          <cell r="Q287">
            <v>1.80722891566265E-7</v>
          </cell>
          <cell r="R287">
            <v>1.9277108433734899E-7</v>
          </cell>
          <cell r="S287">
            <v>1.20481927710843E-8</v>
          </cell>
          <cell r="T287">
            <v>9.9999999999999995E-8</v>
          </cell>
          <cell r="U287">
            <v>9.9999999999999995E-8</v>
          </cell>
          <cell r="V287">
            <v>0</v>
          </cell>
          <cell r="W287">
            <v>0</v>
          </cell>
          <cell r="X287">
            <v>4.25531914893617E-8</v>
          </cell>
          <cell r="Y287">
            <v>4.25531914893617E-8</v>
          </cell>
          <cell r="Z287">
            <v>0</v>
          </cell>
          <cell r="AA287">
            <v>0</v>
          </cell>
          <cell r="AB287">
            <v>0</v>
          </cell>
          <cell r="AC287">
            <v>1.4705882352941101E-7</v>
          </cell>
          <cell r="AD287">
            <v>2.6470588235294098E-7</v>
          </cell>
          <cell r="AE287">
            <v>1.1764705882352899E-7</v>
          </cell>
          <cell r="AF287">
            <v>3.3536585365853602E-8</v>
          </cell>
          <cell r="AG287">
            <v>4.26829268292682E-8</v>
          </cell>
          <cell r="AH287">
            <v>9.1463414634146297E-9</v>
          </cell>
          <cell r="AI287">
            <v>3.8684719535783298E-7</v>
          </cell>
          <cell r="AJ287">
            <v>5.6092843326885801E-7</v>
          </cell>
          <cell r="AK287">
            <v>1.7408123791102501E-7</v>
          </cell>
          <cell r="AL287">
            <v>0</v>
          </cell>
          <cell r="AM287">
            <v>0</v>
          </cell>
          <cell r="AN287">
            <v>0</v>
          </cell>
          <cell r="AO287">
            <v>4.9999999999999998E-8</v>
          </cell>
          <cell r="AP287">
            <v>4.9999999999999998E-8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1.0447761194029799E-7</v>
          </cell>
          <cell r="AV287">
            <v>1.7910447761194001E-7</v>
          </cell>
          <cell r="AW287">
            <v>5.9701492537313402E-8</v>
          </cell>
          <cell r="AX287">
            <v>8.6206896551724101E-8</v>
          </cell>
          <cell r="AY287">
            <v>8.6206896551724101E-8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1.8181818181818101E-7</v>
          </cell>
          <cell r="BF287">
            <v>1.8181818181818101E-7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0</v>
          </cell>
          <cell r="BR287">
            <v>1.4925373134328301E-8</v>
          </cell>
          <cell r="BS287">
            <v>0</v>
          </cell>
          <cell r="BT287">
            <v>0</v>
          </cell>
          <cell r="BU287">
            <v>0</v>
          </cell>
          <cell r="BV287" t="str">
            <v xml:space="preserve"> NaN</v>
          </cell>
          <cell r="BW287">
            <v>0.375</v>
          </cell>
          <cell r="BX287">
            <v>0</v>
          </cell>
          <cell r="BY287">
            <v>1</v>
          </cell>
          <cell r="BZ287" t="str">
            <v xml:space="preserve"> NaN</v>
          </cell>
          <cell r="CA287">
            <v>0.45454545454545398</v>
          </cell>
          <cell r="CB287">
            <v>0.5</v>
          </cell>
          <cell r="CC287">
            <v>0.38461538461538403</v>
          </cell>
          <cell r="CD287" t="str">
            <v xml:space="preserve"> NaN</v>
          </cell>
          <cell r="CE287">
            <v>0</v>
          </cell>
          <cell r="CF287" t="str">
            <v xml:space="preserve"> NaN</v>
          </cell>
          <cell r="CG287">
            <v>0.16666666666666599</v>
          </cell>
          <cell r="CH287">
            <v>0</v>
          </cell>
          <cell r="CI287" t="str">
            <v xml:space="preserve"> NaN</v>
          </cell>
          <cell r="CJ287" t="str">
            <v xml:space="preserve"> NaN</v>
          </cell>
        </row>
        <row r="288">
          <cell r="A288">
            <v>0</v>
          </cell>
          <cell r="B288">
            <v>0</v>
          </cell>
          <cell r="C288">
            <v>0</v>
          </cell>
          <cell r="D288" t="str">
            <v xml:space="preserve"> NaN</v>
          </cell>
          <cell r="E288" t="str">
            <v xml:space="preserve"> NaN</v>
          </cell>
          <cell r="F288">
            <v>8.3333333333333301E-2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 t="str">
            <v xml:space="preserve"> NaN</v>
          </cell>
          <cell r="L288">
            <v>0</v>
          </cell>
          <cell r="M288" t="str">
            <v xml:space="preserve"> NaN</v>
          </cell>
          <cell r="N288">
            <v>0</v>
          </cell>
          <cell r="O288">
            <v>0</v>
          </cell>
          <cell r="P288">
            <v>0</v>
          </cell>
          <cell r="Q288">
            <v>1.80722891566265E-7</v>
          </cell>
          <cell r="R288">
            <v>1.9277108433734899E-7</v>
          </cell>
          <cell r="S288">
            <v>1.20481927710843E-8</v>
          </cell>
          <cell r="T288">
            <v>9.9999999999999995E-8</v>
          </cell>
          <cell r="U288">
            <v>9.9999999999999995E-8</v>
          </cell>
          <cell r="V288">
            <v>0</v>
          </cell>
          <cell r="W288">
            <v>0</v>
          </cell>
          <cell r="X288">
            <v>4.25531914893617E-8</v>
          </cell>
          <cell r="Y288">
            <v>4.25531914893617E-8</v>
          </cell>
          <cell r="Z288">
            <v>0</v>
          </cell>
          <cell r="AA288">
            <v>0</v>
          </cell>
          <cell r="AB288">
            <v>0</v>
          </cell>
          <cell r="AC288">
            <v>2.4999999999999999E-7</v>
          </cell>
          <cell r="AD288">
            <v>2.6470588235294098E-7</v>
          </cell>
          <cell r="AE288">
            <v>1.4705882352941099E-8</v>
          </cell>
          <cell r="AF288">
            <v>3.3536585365853602E-8</v>
          </cell>
          <cell r="AG288">
            <v>4.26829268292682E-8</v>
          </cell>
          <cell r="AH288">
            <v>9.1463414634146297E-9</v>
          </cell>
          <cell r="AI288">
            <v>3.6750483558994197E-7</v>
          </cell>
          <cell r="AJ288">
            <v>5.4158607350096696E-7</v>
          </cell>
          <cell r="AK288">
            <v>1.7408123791102501E-7</v>
          </cell>
          <cell r="AL288">
            <v>0</v>
          </cell>
          <cell r="AM288">
            <v>0</v>
          </cell>
          <cell r="AN288">
            <v>0</v>
          </cell>
          <cell r="AO288">
            <v>4.9999999999999998E-8</v>
          </cell>
          <cell r="AP288">
            <v>4.9999999999999998E-8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1.0447761194029799E-7</v>
          </cell>
          <cell r="AV288">
            <v>1.7910447761194001E-7</v>
          </cell>
          <cell r="AW288">
            <v>5.9701492537313402E-8</v>
          </cell>
          <cell r="AX288">
            <v>8.6206896551724101E-8</v>
          </cell>
          <cell r="AY288">
            <v>8.6206896551724101E-8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1.8181818181818101E-7</v>
          </cell>
          <cell r="BF288">
            <v>1.8181818181818101E-7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0</v>
          </cell>
          <cell r="BR288">
            <v>1.4925373134328301E-8</v>
          </cell>
          <cell r="BS288">
            <v>0</v>
          </cell>
          <cell r="BT288">
            <v>0</v>
          </cell>
          <cell r="BU288">
            <v>0</v>
          </cell>
          <cell r="BV288" t="str">
            <v xml:space="preserve"> NaN</v>
          </cell>
          <cell r="BW288">
            <v>0.33333333333333298</v>
          </cell>
          <cell r="BX288">
            <v>0</v>
          </cell>
          <cell r="BY288">
            <v>1</v>
          </cell>
          <cell r="BZ288" t="str">
            <v xml:space="preserve"> NaN</v>
          </cell>
          <cell r="CA288">
            <v>1</v>
          </cell>
          <cell r="CB288">
            <v>0.33333333333333298</v>
          </cell>
          <cell r="CC288">
            <v>0.2</v>
          </cell>
          <cell r="CD288" t="str">
            <v xml:space="preserve"> NaN</v>
          </cell>
          <cell r="CE288">
            <v>0</v>
          </cell>
          <cell r="CF288" t="str">
            <v xml:space="preserve"> NaN</v>
          </cell>
          <cell r="CG288">
            <v>6</v>
          </cell>
          <cell r="CH288">
            <v>0</v>
          </cell>
          <cell r="CI288" t="str">
            <v xml:space="preserve"> NaN</v>
          </cell>
          <cell r="CJ288" t="str">
            <v xml:space="preserve"> NaN</v>
          </cell>
        </row>
        <row r="289">
          <cell r="A289">
            <v>0</v>
          </cell>
          <cell r="B289">
            <v>0</v>
          </cell>
          <cell r="C289">
            <v>0</v>
          </cell>
          <cell r="D289" t="str">
            <v xml:space="preserve"> NaN</v>
          </cell>
          <cell r="E289" t="str">
            <v xml:space="preserve"> NaN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 t="str">
            <v xml:space="preserve"> NaN</v>
          </cell>
          <cell r="L289">
            <v>0</v>
          </cell>
          <cell r="M289" t="str">
            <v xml:space="preserve"> NaN</v>
          </cell>
          <cell r="N289">
            <v>0</v>
          </cell>
          <cell r="O289">
            <v>0</v>
          </cell>
          <cell r="P289">
            <v>0</v>
          </cell>
          <cell r="Q289">
            <v>1.80722891566265E-7</v>
          </cell>
          <cell r="R289">
            <v>1.9277108433734899E-7</v>
          </cell>
          <cell r="S289">
            <v>1.20481927710843E-8</v>
          </cell>
          <cell r="T289">
            <v>9.9999999999999995E-8</v>
          </cell>
          <cell r="U289">
            <v>9.9999999999999995E-8</v>
          </cell>
          <cell r="V289">
            <v>0</v>
          </cell>
          <cell r="W289">
            <v>4.25531914893617E-8</v>
          </cell>
          <cell r="X289">
            <v>4.25531914893617E-8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2.4999999999999999E-7</v>
          </cell>
          <cell r="AD289">
            <v>2.6470588235294098E-7</v>
          </cell>
          <cell r="AE289">
            <v>1.4705882352941099E-8</v>
          </cell>
          <cell r="AF289">
            <v>3.3536585365853602E-8</v>
          </cell>
          <cell r="AG289">
            <v>4.26829268292682E-8</v>
          </cell>
          <cell r="AH289">
            <v>9.1463414634146297E-9</v>
          </cell>
          <cell r="AI289">
            <v>4.0618955512572498E-7</v>
          </cell>
          <cell r="AJ289">
            <v>5.4158607350096696E-7</v>
          </cell>
          <cell r="AK289">
            <v>1.35396518375241E-7</v>
          </cell>
          <cell r="AL289">
            <v>0</v>
          </cell>
          <cell r="AM289">
            <v>0</v>
          </cell>
          <cell r="AN289">
            <v>0</v>
          </cell>
          <cell r="AO289">
            <v>4.9999999999999998E-8</v>
          </cell>
          <cell r="AP289">
            <v>4.9999999999999998E-8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1.3432835820895499E-7</v>
          </cell>
          <cell r="AV289">
            <v>1.64179104477611E-7</v>
          </cell>
          <cell r="AW289">
            <v>2.9850746268656701E-8</v>
          </cell>
          <cell r="AX289">
            <v>8.6206896551724101E-8</v>
          </cell>
          <cell r="AY289">
            <v>8.6206896551724101E-8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1.8181818181818101E-7</v>
          </cell>
          <cell r="BF289">
            <v>1.8181818181818101E-7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 t="str">
            <v xml:space="preserve"> NaN</v>
          </cell>
          <cell r="BW289">
            <v>0.5</v>
          </cell>
          <cell r="BX289">
            <v>0</v>
          </cell>
          <cell r="BY289">
            <v>1</v>
          </cell>
          <cell r="BZ289" t="str">
            <v xml:space="preserve"> NaN</v>
          </cell>
          <cell r="CA289">
            <v>1</v>
          </cell>
          <cell r="CB289">
            <v>0.33333333333333298</v>
          </cell>
          <cell r="CC289">
            <v>0.26315789473684198</v>
          </cell>
          <cell r="CD289" t="str">
            <v xml:space="preserve"> NaN</v>
          </cell>
          <cell r="CE289">
            <v>0.5</v>
          </cell>
          <cell r="CF289" t="str">
            <v xml:space="preserve"> NaN</v>
          </cell>
          <cell r="CG289">
            <v>5</v>
          </cell>
          <cell r="CH289">
            <v>0</v>
          </cell>
          <cell r="CI289" t="str">
            <v xml:space="preserve"> NaN</v>
          </cell>
          <cell r="CJ289" t="str">
            <v xml:space="preserve"> NaN</v>
          </cell>
        </row>
        <row r="290">
          <cell r="A290">
            <v>0</v>
          </cell>
          <cell r="B290">
            <v>0</v>
          </cell>
          <cell r="C290">
            <v>0</v>
          </cell>
          <cell r="D290" t="str">
            <v xml:space="preserve"> NaN</v>
          </cell>
          <cell r="E290" t="str">
            <v xml:space="preserve"> NaN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 t="str">
            <v xml:space="preserve"> NaN</v>
          </cell>
          <cell r="L290">
            <v>0</v>
          </cell>
          <cell r="M290" t="str">
            <v xml:space="preserve"> NaN</v>
          </cell>
          <cell r="N290">
            <v>0</v>
          </cell>
          <cell r="O290">
            <v>0</v>
          </cell>
          <cell r="P290">
            <v>0</v>
          </cell>
          <cell r="Q290">
            <v>1.80722891566265E-7</v>
          </cell>
          <cell r="R290">
            <v>1.9277108433734899E-7</v>
          </cell>
          <cell r="S290">
            <v>1.20481927710843E-8</v>
          </cell>
          <cell r="T290">
            <v>9.9999999999999995E-8</v>
          </cell>
          <cell r="U290">
            <v>9.9999999999999995E-8</v>
          </cell>
          <cell r="V290">
            <v>0</v>
          </cell>
          <cell r="W290">
            <v>4.25531914893617E-8</v>
          </cell>
          <cell r="X290">
            <v>4.25531914893617E-8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2.3529411764705799E-7</v>
          </cell>
          <cell r="AD290">
            <v>2.4999999999999999E-7</v>
          </cell>
          <cell r="AE290">
            <v>1.4705882352941099E-8</v>
          </cell>
          <cell r="AF290">
            <v>3.3536585365853602E-8</v>
          </cell>
          <cell r="AG290">
            <v>4.26829268292682E-8</v>
          </cell>
          <cell r="AH290">
            <v>9.1463414634146297E-9</v>
          </cell>
          <cell r="AI290">
            <v>4.0618955512572498E-7</v>
          </cell>
          <cell r="AJ290">
            <v>5.4158607350096696E-7</v>
          </cell>
          <cell r="AK290">
            <v>1.35396518375241E-7</v>
          </cell>
          <cell r="AL290">
            <v>0</v>
          </cell>
          <cell r="AM290">
            <v>0</v>
          </cell>
          <cell r="AN290">
            <v>0</v>
          </cell>
          <cell r="AO290">
            <v>4.9999999999999998E-8</v>
          </cell>
          <cell r="AP290">
            <v>4.9999999999999998E-8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1.3432835820895499E-7</v>
          </cell>
          <cell r="AV290">
            <v>1.64179104477611E-7</v>
          </cell>
          <cell r="AW290">
            <v>2.9850746268656701E-8</v>
          </cell>
          <cell r="AX290">
            <v>8.6206896551724101E-8</v>
          </cell>
          <cell r="AY290">
            <v>8.6206896551724101E-8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1.8181818181818101E-7</v>
          </cell>
          <cell r="BF290">
            <v>1.8181818181818101E-7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0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 t="str">
            <v xml:space="preserve"> NaN</v>
          </cell>
          <cell r="BW290">
            <v>0.5</v>
          </cell>
          <cell r="BX290">
            <v>0</v>
          </cell>
          <cell r="BY290">
            <v>1</v>
          </cell>
          <cell r="BZ290" t="str">
            <v xml:space="preserve"> NaN</v>
          </cell>
          <cell r="CA290">
            <v>0.88888888888888795</v>
          </cell>
          <cell r="CB290">
            <v>0.5</v>
          </cell>
          <cell r="CC290">
            <v>0.6</v>
          </cell>
          <cell r="CD290" t="str">
            <v xml:space="preserve"> NaN</v>
          </cell>
          <cell r="CE290">
            <v>0.5</v>
          </cell>
          <cell r="CF290" t="str">
            <v xml:space="preserve"> NaN</v>
          </cell>
          <cell r="CG290">
            <v>2.5</v>
          </cell>
          <cell r="CH290">
            <v>0</v>
          </cell>
          <cell r="CI290" t="str">
            <v xml:space="preserve"> NaN</v>
          </cell>
          <cell r="CJ290">
            <v>0</v>
          </cell>
        </row>
        <row r="291">
          <cell r="A291">
            <v>0</v>
          </cell>
          <cell r="B291">
            <v>0</v>
          </cell>
          <cell r="C291">
            <v>0</v>
          </cell>
          <cell r="D291" t="str">
            <v xml:space="preserve"> NaN</v>
          </cell>
          <cell r="E291" t="str">
            <v xml:space="preserve"> NaN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 t="str">
            <v xml:space="preserve"> NaN</v>
          </cell>
          <cell r="L291">
            <v>0</v>
          </cell>
          <cell r="M291" t="str">
            <v xml:space="preserve"> NaN</v>
          </cell>
          <cell r="N291">
            <v>0</v>
          </cell>
          <cell r="O291">
            <v>0</v>
          </cell>
          <cell r="P291">
            <v>0</v>
          </cell>
          <cell r="Q291">
            <v>1.9277108433734899E-7</v>
          </cell>
          <cell r="R291">
            <v>1.9277108433734899E-7</v>
          </cell>
          <cell r="S291">
            <v>0</v>
          </cell>
          <cell r="T291">
            <v>9.9999999999999995E-8</v>
          </cell>
          <cell r="U291">
            <v>9.9999999999999995E-8</v>
          </cell>
          <cell r="V291">
            <v>0</v>
          </cell>
          <cell r="W291">
            <v>4.25531914893617E-8</v>
          </cell>
          <cell r="X291">
            <v>4.25531914893617E-8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2.2058823529411699E-7</v>
          </cell>
          <cell r="AD291">
            <v>2.3529411764705799E-7</v>
          </cell>
          <cell r="AE291">
            <v>1.4705882352941099E-8</v>
          </cell>
          <cell r="AF291">
            <v>3.0487804878048698E-8</v>
          </cell>
          <cell r="AG291">
            <v>3.9634146341463402E-8</v>
          </cell>
          <cell r="AH291">
            <v>9.1463414634146297E-9</v>
          </cell>
          <cell r="AI291">
            <v>4.0618955512572498E-7</v>
          </cell>
          <cell r="AJ291">
            <v>5.4158607350096696E-7</v>
          </cell>
          <cell r="AK291">
            <v>1.35396518375241E-7</v>
          </cell>
          <cell r="AL291">
            <v>0</v>
          </cell>
          <cell r="AM291">
            <v>0</v>
          </cell>
          <cell r="AN291">
            <v>0</v>
          </cell>
          <cell r="AO291">
            <v>4.9999999999999998E-8</v>
          </cell>
          <cell r="AP291">
            <v>4.9999999999999998E-8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1.3432835820895499E-7</v>
          </cell>
          <cell r="AV291">
            <v>1.64179104477611E-7</v>
          </cell>
          <cell r="AW291">
            <v>2.9850746268656701E-8</v>
          </cell>
          <cell r="AX291">
            <v>8.6206896551724101E-8</v>
          </cell>
          <cell r="AY291">
            <v>8.6206896551724101E-8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1.8181818181818101E-7</v>
          </cell>
          <cell r="BF291">
            <v>1.8181818181818101E-7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0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 t="str">
            <v xml:space="preserve"> NaN</v>
          </cell>
          <cell r="BW291">
            <v>0.36363636363636298</v>
          </cell>
          <cell r="BX291">
            <v>0</v>
          </cell>
          <cell r="BY291">
            <v>1</v>
          </cell>
          <cell r="BZ291" t="str">
            <v xml:space="preserve"> NaN</v>
          </cell>
          <cell r="CA291">
            <v>1</v>
          </cell>
          <cell r="CB291">
            <v>0.33333333333333298</v>
          </cell>
          <cell r="CC291">
            <v>1</v>
          </cell>
          <cell r="CD291" t="str">
            <v xml:space="preserve"> NaN</v>
          </cell>
          <cell r="CE291">
            <v>0.5</v>
          </cell>
          <cell r="CF291" t="str">
            <v xml:space="preserve"> NaN</v>
          </cell>
          <cell r="CG291">
            <v>1.6666666666666601</v>
          </cell>
          <cell r="CH291">
            <v>0</v>
          </cell>
          <cell r="CI291" t="str">
            <v xml:space="preserve"> NaN</v>
          </cell>
          <cell r="CJ291">
            <v>0</v>
          </cell>
        </row>
        <row r="292">
          <cell r="A292">
            <v>0</v>
          </cell>
          <cell r="B292">
            <v>0</v>
          </cell>
          <cell r="C292">
            <v>0</v>
          </cell>
          <cell r="D292" t="str">
            <v xml:space="preserve"> NaN</v>
          </cell>
          <cell r="E292" t="str">
            <v xml:space="preserve"> NaN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 t="str">
            <v xml:space="preserve"> NaN</v>
          </cell>
          <cell r="L292">
            <v>0</v>
          </cell>
          <cell r="M292" t="str">
            <v xml:space="preserve"> NaN</v>
          </cell>
          <cell r="N292">
            <v>0</v>
          </cell>
          <cell r="O292">
            <v>0</v>
          </cell>
          <cell r="P292">
            <v>0</v>
          </cell>
          <cell r="Q292">
            <v>1.9277108433734899E-7</v>
          </cell>
          <cell r="R292">
            <v>1.9277108433734899E-7</v>
          </cell>
          <cell r="S292">
            <v>0</v>
          </cell>
          <cell r="T292">
            <v>9.9999999999999995E-8</v>
          </cell>
          <cell r="U292">
            <v>9.9999999999999995E-8</v>
          </cell>
          <cell r="V292">
            <v>0</v>
          </cell>
          <cell r="W292">
            <v>4.25531914893617E-8</v>
          </cell>
          <cell r="X292">
            <v>4.25531914893617E-8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2.2058823529411699E-7</v>
          </cell>
          <cell r="AD292">
            <v>2.2058823529411699E-7</v>
          </cell>
          <cell r="AE292">
            <v>0</v>
          </cell>
          <cell r="AF292">
            <v>3.0487804878048698E-8</v>
          </cell>
          <cell r="AG292">
            <v>3.9634146341463402E-8</v>
          </cell>
          <cell r="AH292">
            <v>9.1463414634146297E-9</v>
          </cell>
          <cell r="AI292">
            <v>4.83558994197292E-7</v>
          </cell>
          <cell r="AJ292">
            <v>5.4158607350096696E-7</v>
          </cell>
          <cell r="AK292">
            <v>5.8027079303674999E-8</v>
          </cell>
          <cell r="AL292">
            <v>0</v>
          </cell>
          <cell r="AM292">
            <v>0</v>
          </cell>
          <cell r="AN292">
            <v>0</v>
          </cell>
          <cell r="AO292">
            <v>4.9999999999999998E-8</v>
          </cell>
          <cell r="AP292">
            <v>4.9999999999999998E-8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1.64179104477611E-7</v>
          </cell>
          <cell r="AV292">
            <v>1.64179104477611E-7</v>
          </cell>
          <cell r="AW292">
            <v>0</v>
          </cell>
          <cell r="AX292">
            <v>8.6206896551724101E-8</v>
          </cell>
          <cell r="AY292">
            <v>8.6206896551724101E-8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1.8181818181818101E-7</v>
          </cell>
          <cell r="BE292">
            <v>1.8181818181818101E-7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0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 t="str">
            <v xml:space="preserve"> NaN</v>
          </cell>
          <cell r="BW292">
            <v>0.33333333333333298</v>
          </cell>
          <cell r="BX292">
            <v>0</v>
          </cell>
          <cell r="BY292">
            <v>1</v>
          </cell>
          <cell r="BZ292" t="str">
            <v xml:space="preserve"> NaN</v>
          </cell>
          <cell r="CA292">
            <v>0.875</v>
          </cell>
          <cell r="CB292">
            <v>0.33333333333333298</v>
          </cell>
          <cell r="CC292">
            <v>1.0833333333333299</v>
          </cell>
          <cell r="CD292" t="str">
            <v xml:space="preserve"> NaN</v>
          </cell>
          <cell r="CE292">
            <v>0.5</v>
          </cell>
          <cell r="CF292" t="str">
            <v xml:space="preserve"> NaN</v>
          </cell>
          <cell r="CG292">
            <v>1.6666666666666601</v>
          </cell>
          <cell r="CH292" t="str">
            <v xml:space="preserve"> Infinity</v>
          </cell>
          <cell r="CI292" t="str">
            <v xml:space="preserve"> NaN</v>
          </cell>
          <cell r="CJ292">
            <v>0</v>
          </cell>
        </row>
        <row r="293">
          <cell r="A293">
            <v>0</v>
          </cell>
          <cell r="B293">
            <v>0</v>
          </cell>
          <cell r="C293">
            <v>0</v>
          </cell>
          <cell r="D293" t="str">
            <v xml:space="preserve"> NaN</v>
          </cell>
          <cell r="E293" t="str">
            <v xml:space="preserve"> NaN</v>
          </cell>
          <cell r="F293">
            <v>0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 t="str">
            <v xml:space="preserve"> NaN</v>
          </cell>
          <cell r="L293">
            <v>0</v>
          </cell>
          <cell r="M293" t="str">
            <v xml:space="preserve"> NaN</v>
          </cell>
          <cell r="N293">
            <v>0</v>
          </cell>
          <cell r="O293">
            <v>0</v>
          </cell>
          <cell r="P293">
            <v>0</v>
          </cell>
          <cell r="Q293">
            <v>1.6867469879518001E-7</v>
          </cell>
          <cell r="R293">
            <v>1.6867469879518001E-7</v>
          </cell>
          <cell r="S293">
            <v>0</v>
          </cell>
          <cell r="T293">
            <v>9.9999999999999995E-8</v>
          </cell>
          <cell r="U293">
            <v>9.9999999999999995E-8</v>
          </cell>
          <cell r="V293">
            <v>0</v>
          </cell>
          <cell r="W293">
            <v>4.25531914893617E-8</v>
          </cell>
          <cell r="X293">
            <v>4.25531914893617E-8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2.05882352941176E-7</v>
          </cell>
          <cell r="AD293">
            <v>2.05882352941176E-7</v>
          </cell>
          <cell r="AE293">
            <v>0</v>
          </cell>
          <cell r="AF293">
            <v>2.7439024390243901E-8</v>
          </cell>
          <cell r="AG293">
            <v>3.6585365853658499E-8</v>
          </cell>
          <cell r="AH293">
            <v>9.1463414634146297E-9</v>
          </cell>
          <cell r="AI293">
            <v>4.6421663442939999E-7</v>
          </cell>
          <cell r="AJ293">
            <v>5.2224371373307495E-7</v>
          </cell>
          <cell r="AK293">
            <v>5.8027079303674999E-8</v>
          </cell>
          <cell r="AL293">
            <v>0</v>
          </cell>
          <cell r="AM293">
            <v>0</v>
          </cell>
          <cell r="AN293">
            <v>0</v>
          </cell>
          <cell r="AO293">
            <v>4.9999999999999998E-8</v>
          </cell>
          <cell r="AP293">
            <v>4.9999999999999998E-8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1.64179104477611E-7</v>
          </cell>
          <cell r="AV293">
            <v>1.64179104477611E-7</v>
          </cell>
          <cell r="AW293">
            <v>0</v>
          </cell>
          <cell r="AX293">
            <v>8.6206896551724101E-8</v>
          </cell>
          <cell r="AY293">
            <v>8.6206896551724101E-8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1.8181818181818101E-7</v>
          </cell>
          <cell r="BE293">
            <v>1.8181818181818101E-7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 t="str">
            <v xml:space="preserve"> NaN</v>
          </cell>
          <cell r="BW293">
            <v>0.4</v>
          </cell>
          <cell r="BX293">
            <v>0</v>
          </cell>
          <cell r="BY293">
            <v>1</v>
          </cell>
          <cell r="BZ293" t="str">
            <v xml:space="preserve"> NaN</v>
          </cell>
          <cell r="CA293">
            <v>6</v>
          </cell>
          <cell r="CB293">
            <v>0.66666666666666596</v>
          </cell>
          <cell r="CC293">
            <v>0.92307692307692302</v>
          </cell>
          <cell r="CD293" t="str">
            <v xml:space="preserve"> NaN</v>
          </cell>
          <cell r="CE293">
            <v>0.5</v>
          </cell>
          <cell r="CF293" t="str">
            <v xml:space="preserve"> NaN</v>
          </cell>
          <cell r="CG293">
            <v>1.6666666666666601</v>
          </cell>
          <cell r="CH293" t="str">
            <v xml:space="preserve"> Infinity</v>
          </cell>
          <cell r="CI293" t="str">
            <v xml:space="preserve"> NaN</v>
          </cell>
          <cell r="CJ293">
            <v>0</v>
          </cell>
        </row>
        <row r="294">
          <cell r="A294">
            <v>0</v>
          </cell>
          <cell r="B294">
            <v>0</v>
          </cell>
          <cell r="C294">
            <v>0</v>
          </cell>
          <cell r="D294" t="str">
            <v xml:space="preserve"> NaN</v>
          </cell>
          <cell r="E294" t="str">
            <v xml:space="preserve"> NaN</v>
          </cell>
          <cell r="F294">
            <v>0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  <cell r="K294" t="str">
            <v xml:space="preserve"> NaN</v>
          </cell>
          <cell r="L294">
            <v>0</v>
          </cell>
          <cell r="M294" t="str">
            <v xml:space="preserve"> NaN</v>
          </cell>
          <cell r="N294">
            <v>0</v>
          </cell>
          <cell r="O294">
            <v>0</v>
          </cell>
          <cell r="P294">
            <v>0</v>
          </cell>
          <cell r="Q294">
            <v>1.6867469879518001E-7</v>
          </cell>
          <cell r="R294">
            <v>1.6867469879518001E-7</v>
          </cell>
          <cell r="S294">
            <v>0</v>
          </cell>
          <cell r="T294">
            <v>9.9999999999999995E-8</v>
          </cell>
          <cell r="U294">
            <v>9.9999999999999995E-8</v>
          </cell>
          <cell r="V294">
            <v>0</v>
          </cell>
          <cell r="W294">
            <v>4.25531914893617E-8</v>
          </cell>
          <cell r="X294">
            <v>4.25531914893617E-8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2.05882352941176E-7</v>
          </cell>
          <cell r="AD294">
            <v>2.05882352941176E-7</v>
          </cell>
          <cell r="AE294">
            <v>0</v>
          </cell>
          <cell r="AF294">
            <v>2.7439024390243901E-8</v>
          </cell>
          <cell r="AG294">
            <v>3.6585365853658499E-8</v>
          </cell>
          <cell r="AH294">
            <v>9.1463414634146297E-9</v>
          </cell>
          <cell r="AI294">
            <v>4.2553191489361699E-7</v>
          </cell>
          <cell r="AJ294">
            <v>4.83558994197292E-7</v>
          </cell>
          <cell r="AK294">
            <v>5.8027079303674999E-8</v>
          </cell>
          <cell r="AL294">
            <v>0</v>
          </cell>
          <cell r="AM294">
            <v>0</v>
          </cell>
          <cell r="AN294">
            <v>0</v>
          </cell>
          <cell r="AO294">
            <v>4.9999999999999998E-8</v>
          </cell>
          <cell r="AP294">
            <v>4.9999999999999998E-8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1.64179104477611E-7</v>
          </cell>
          <cell r="AV294">
            <v>1.64179104477611E-7</v>
          </cell>
          <cell r="AW294">
            <v>0</v>
          </cell>
          <cell r="AX294">
            <v>8.6206896551724101E-8</v>
          </cell>
          <cell r="AY294">
            <v>8.6206896551724101E-8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1.8181818181818101E-7</v>
          </cell>
          <cell r="BE294">
            <v>1.8181818181818101E-7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0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 t="str">
            <v xml:space="preserve"> NaN</v>
          </cell>
          <cell r="BW294">
            <v>0.75</v>
          </cell>
          <cell r="BX294">
            <v>0</v>
          </cell>
          <cell r="BY294">
            <v>1</v>
          </cell>
          <cell r="BZ294" t="str">
            <v xml:space="preserve"> NaN</v>
          </cell>
          <cell r="CA294">
            <v>6</v>
          </cell>
          <cell r="CB294">
            <v>0.66666666666666596</v>
          </cell>
          <cell r="CC294">
            <v>1.3</v>
          </cell>
          <cell r="CD294" t="str">
            <v xml:space="preserve"> NaN</v>
          </cell>
          <cell r="CE294">
            <v>0.5</v>
          </cell>
          <cell r="CF294" t="str">
            <v xml:space="preserve"> NaN</v>
          </cell>
          <cell r="CG294">
            <v>1.25</v>
          </cell>
          <cell r="CH294" t="str">
            <v xml:space="preserve"> Infinity</v>
          </cell>
          <cell r="CI294" t="str">
            <v xml:space="preserve"> NaN</v>
          </cell>
          <cell r="CJ294">
            <v>0</v>
          </cell>
        </row>
        <row r="295">
          <cell r="A295">
            <v>0</v>
          </cell>
          <cell r="B295">
            <v>0</v>
          </cell>
          <cell r="C295">
            <v>0</v>
          </cell>
          <cell r="D295" t="str">
            <v xml:space="preserve"> NaN</v>
          </cell>
          <cell r="E295" t="str">
            <v xml:space="preserve"> NaN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 t="str">
            <v xml:space="preserve"> NaN</v>
          </cell>
          <cell r="L295">
            <v>0</v>
          </cell>
          <cell r="M295" t="str">
            <v xml:space="preserve"> NaN</v>
          </cell>
          <cell r="N295">
            <v>0</v>
          </cell>
          <cell r="O295">
            <v>0</v>
          </cell>
          <cell r="P295">
            <v>0</v>
          </cell>
          <cell r="Q295">
            <v>1.5662650602409599E-7</v>
          </cell>
          <cell r="R295">
            <v>1.5662650602409599E-7</v>
          </cell>
          <cell r="S295">
            <v>0</v>
          </cell>
          <cell r="T295">
            <v>9.9999999999999995E-8</v>
          </cell>
          <cell r="U295">
            <v>9.9999999999999995E-8</v>
          </cell>
          <cell r="V295">
            <v>0</v>
          </cell>
          <cell r="W295">
            <v>2.12765957446808E-8</v>
          </cell>
          <cell r="X295">
            <v>2.12765957446808E-8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1.91176470588235E-7</v>
          </cell>
          <cell r="AD295">
            <v>1.91176470588235E-7</v>
          </cell>
          <cell r="AE295">
            <v>0</v>
          </cell>
          <cell r="AF295">
            <v>3.6585365853658499E-8</v>
          </cell>
          <cell r="AG295">
            <v>3.6585365853658499E-8</v>
          </cell>
          <cell r="AH295">
            <v>0</v>
          </cell>
          <cell r="AI295">
            <v>4.4487427466150799E-7</v>
          </cell>
          <cell r="AJ295">
            <v>4.6421663442939999E-7</v>
          </cell>
          <cell r="AK295">
            <v>1.9342359767891599E-8</v>
          </cell>
          <cell r="AL295">
            <v>0</v>
          </cell>
          <cell r="AM295">
            <v>0</v>
          </cell>
          <cell r="AN295">
            <v>0</v>
          </cell>
          <cell r="AO295">
            <v>4.9999999999999998E-8</v>
          </cell>
          <cell r="AP295">
            <v>4.9999999999999998E-8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1.64179104477611E-7</v>
          </cell>
          <cell r="AV295">
            <v>1.64179104477611E-7</v>
          </cell>
          <cell r="AW295">
            <v>0</v>
          </cell>
          <cell r="AX295">
            <v>8.6206896551724101E-8</v>
          </cell>
          <cell r="AY295">
            <v>8.6206896551724101E-8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1.8181818181818101E-7</v>
          </cell>
          <cell r="BE295">
            <v>1.8181818181818101E-7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0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 t="str">
            <v xml:space="preserve"> NaN</v>
          </cell>
          <cell r="BW295">
            <v>1.6</v>
          </cell>
          <cell r="BX295" t="str">
            <v xml:space="preserve"> Infinity</v>
          </cell>
          <cell r="BY295" t="str">
            <v xml:space="preserve"> Infinity</v>
          </cell>
          <cell r="BZ295" t="str">
            <v xml:space="preserve"> NaN</v>
          </cell>
          <cell r="CA295">
            <v>5.5</v>
          </cell>
          <cell r="CB295">
            <v>0.57142857142857095</v>
          </cell>
          <cell r="CC295">
            <v>1.3</v>
          </cell>
          <cell r="CD295" t="str">
            <v xml:space="preserve"> NaN</v>
          </cell>
          <cell r="CE295">
            <v>0.5</v>
          </cell>
          <cell r="CF295" t="str">
            <v xml:space="preserve"> NaN</v>
          </cell>
          <cell r="CG295">
            <v>1.2</v>
          </cell>
          <cell r="CH295" t="str">
            <v xml:space="preserve"> Infinity</v>
          </cell>
          <cell r="CI295" t="str">
            <v xml:space="preserve"> NaN</v>
          </cell>
          <cell r="CJ295">
            <v>0</v>
          </cell>
        </row>
        <row r="296">
          <cell r="A296">
            <v>0</v>
          </cell>
          <cell r="B296">
            <v>0</v>
          </cell>
          <cell r="C296">
            <v>0</v>
          </cell>
          <cell r="D296" t="str">
            <v xml:space="preserve"> NaN</v>
          </cell>
          <cell r="E296" t="str">
            <v xml:space="preserve"> NaN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 t="str">
            <v xml:space="preserve"> NaN</v>
          </cell>
          <cell r="L296">
            <v>0</v>
          </cell>
          <cell r="M296" t="str">
            <v xml:space="preserve"> NaN</v>
          </cell>
          <cell r="N296">
            <v>0</v>
          </cell>
          <cell r="O296">
            <v>0</v>
          </cell>
          <cell r="P296">
            <v>0</v>
          </cell>
          <cell r="Q296">
            <v>1.5662650602409599E-7</v>
          </cell>
          <cell r="R296">
            <v>1.5662650602409599E-7</v>
          </cell>
          <cell r="S296">
            <v>0</v>
          </cell>
          <cell r="T296">
            <v>9.9999999999999995E-8</v>
          </cell>
          <cell r="U296">
            <v>9.9999999999999995E-8</v>
          </cell>
          <cell r="V296">
            <v>0</v>
          </cell>
          <cell r="W296">
            <v>2.12765957446808E-8</v>
          </cell>
          <cell r="X296">
            <v>2.12765957446808E-8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1.3235294117646999E-7</v>
          </cell>
          <cell r="AD296">
            <v>1.3235294117646999E-7</v>
          </cell>
          <cell r="AE296">
            <v>0</v>
          </cell>
          <cell r="AF296">
            <v>3.6585365853658499E-8</v>
          </cell>
          <cell r="AG296">
            <v>3.6585365853658499E-8</v>
          </cell>
          <cell r="AH296">
            <v>0</v>
          </cell>
          <cell r="AI296">
            <v>4.4487427466150799E-7</v>
          </cell>
          <cell r="AJ296">
            <v>4.6421663442939999E-7</v>
          </cell>
          <cell r="AK296">
            <v>1.9342359767891599E-8</v>
          </cell>
          <cell r="AL296">
            <v>0</v>
          </cell>
          <cell r="AM296">
            <v>0</v>
          </cell>
          <cell r="AN296">
            <v>0</v>
          </cell>
          <cell r="AO296">
            <v>4.9999999999999998E-8</v>
          </cell>
          <cell r="AP296">
            <v>4.9999999999999998E-8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8.9552238805970097E-8</v>
          </cell>
          <cell r="AV296">
            <v>8.9552238805970097E-8</v>
          </cell>
          <cell r="AW296">
            <v>0</v>
          </cell>
          <cell r="AX296">
            <v>8.6206896551724101E-8</v>
          </cell>
          <cell r="AY296">
            <v>8.6206896551724101E-8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1.8181818181818101E-7</v>
          </cell>
          <cell r="BE296">
            <v>1.8181818181818101E-7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 t="str">
            <v xml:space="preserve"> NaN</v>
          </cell>
          <cell r="BW296">
            <v>2.25</v>
          </cell>
          <cell r="BX296" t="str">
            <v xml:space="preserve"> Infinity</v>
          </cell>
          <cell r="BY296" t="str">
            <v xml:space="preserve"> Infinity</v>
          </cell>
          <cell r="BZ296" t="str">
            <v xml:space="preserve"> NaN</v>
          </cell>
          <cell r="CA296" t="str">
            <v xml:space="preserve"> Infinity</v>
          </cell>
          <cell r="CB296">
            <v>1.2</v>
          </cell>
          <cell r="CC296">
            <v>6.6666666666666599</v>
          </cell>
          <cell r="CD296" t="str">
            <v xml:space="preserve"> NaN</v>
          </cell>
          <cell r="CE296" t="str">
            <v xml:space="preserve"> Infinity</v>
          </cell>
          <cell r="CF296" t="str">
            <v xml:space="preserve"> NaN</v>
          </cell>
          <cell r="CG296">
            <v>0.2</v>
          </cell>
          <cell r="CH296" t="str">
            <v xml:space="preserve"> Infinity</v>
          </cell>
          <cell r="CI296" t="str">
            <v xml:space="preserve"> NaN</v>
          </cell>
          <cell r="CJ296">
            <v>0</v>
          </cell>
        </row>
        <row r="297">
          <cell r="A297">
            <v>0</v>
          </cell>
          <cell r="B297">
            <v>0</v>
          </cell>
          <cell r="C297">
            <v>0</v>
          </cell>
          <cell r="D297" t="str">
            <v xml:space="preserve"> NaN</v>
          </cell>
          <cell r="E297" t="str">
            <v xml:space="preserve"> NaN</v>
          </cell>
          <cell r="F297">
            <v>0</v>
          </cell>
          <cell r="G297">
            <v>0</v>
          </cell>
          <cell r="H297">
            <v>0</v>
          </cell>
          <cell r="I297">
            <v>0</v>
          </cell>
          <cell r="J297">
            <v>0</v>
          </cell>
          <cell r="K297" t="str">
            <v xml:space="preserve"> NaN</v>
          </cell>
          <cell r="L297">
            <v>0</v>
          </cell>
          <cell r="M297" t="str">
            <v xml:space="preserve"> NaN</v>
          </cell>
          <cell r="N297">
            <v>0</v>
          </cell>
          <cell r="O297">
            <v>0</v>
          </cell>
          <cell r="P297">
            <v>0</v>
          </cell>
          <cell r="Q297">
            <v>1.4457831325301201E-7</v>
          </cell>
          <cell r="R297">
            <v>1.4457831325301201E-7</v>
          </cell>
          <cell r="S297">
            <v>0</v>
          </cell>
          <cell r="T297">
            <v>9.9999999999999995E-8</v>
          </cell>
          <cell r="U297">
            <v>9.9999999999999995E-8</v>
          </cell>
          <cell r="V297">
            <v>0</v>
          </cell>
          <cell r="W297">
            <v>2.12765957446808E-8</v>
          </cell>
          <cell r="X297">
            <v>2.12765957446808E-8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1.3235294117646999E-7</v>
          </cell>
          <cell r="AD297">
            <v>1.3235294117646999E-7</v>
          </cell>
          <cell r="AE297">
            <v>0</v>
          </cell>
          <cell r="AF297">
            <v>3.6585365853658499E-8</v>
          </cell>
          <cell r="AG297">
            <v>3.6585365853658499E-8</v>
          </cell>
          <cell r="AH297">
            <v>0</v>
          </cell>
          <cell r="AI297">
            <v>4.4487427466150799E-7</v>
          </cell>
          <cell r="AJ297">
            <v>4.4487427466150799E-7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3.3333333333333301E-8</v>
          </cell>
          <cell r="AP297">
            <v>3.3333333333333301E-8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8.9552238805970097E-8</v>
          </cell>
          <cell r="AV297">
            <v>8.9552238805970097E-8</v>
          </cell>
          <cell r="AW297">
            <v>0</v>
          </cell>
          <cell r="AX297">
            <v>8.6206896551724101E-8</v>
          </cell>
          <cell r="AY297">
            <v>8.6206896551724101E-8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1.8181818181818101E-7</v>
          </cell>
          <cell r="BE297">
            <v>1.8181818181818101E-7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0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 t="str">
            <v xml:space="preserve"> </v>
          </cell>
        </row>
        <row r="298">
          <cell r="A298">
            <v>0</v>
          </cell>
          <cell r="B298">
            <v>0</v>
          </cell>
          <cell r="C298">
            <v>0</v>
          </cell>
          <cell r="D298" t="str">
            <v xml:space="preserve"> NaN</v>
          </cell>
          <cell r="E298" t="str">
            <v xml:space="preserve"> NaN</v>
          </cell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 t="str">
            <v xml:space="preserve"> NaN</v>
          </cell>
          <cell r="L298">
            <v>0</v>
          </cell>
          <cell r="M298" t="str">
            <v xml:space="preserve"> NaN</v>
          </cell>
          <cell r="N298">
            <v>0</v>
          </cell>
          <cell r="O298">
            <v>0</v>
          </cell>
          <cell r="P298">
            <v>0</v>
          </cell>
          <cell r="Q298">
            <v>1.4457831325301201E-7</v>
          </cell>
          <cell r="R298">
            <v>1.4457831325301201E-7</v>
          </cell>
          <cell r="S298">
            <v>0</v>
          </cell>
          <cell r="T298">
            <v>9.9999999999999995E-8</v>
          </cell>
          <cell r="U298">
            <v>9.9999999999999995E-8</v>
          </cell>
          <cell r="V298">
            <v>0</v>
          </cell>
          <cell r="W298">
            <v>2.12765957446808E-8</v>
          </cell>
          <cell r="X298">
            <v>2.12765957446808E-8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1.3235294117646999E-7</v>
          </cell>
          <cell r="AD298">
            <v>1.3235294117646999E-7</v>
          </cell>
          <cell r="AE298">
            <v>0</v>
          </cell>
          <cell r="AF298">
            <v>3.3536585365853602E-8</v>
          </cell>
          <cell r="AG298">
            <v>3.3536585365853602E-8</v>
          </cell>
          <cell r="AH298">
            <v>0</v>
          </cell>
          <cell r="AI298">
            <v>3.6750483558994197E-7</v>
          </cell>
          <cell r="AJ298">
            <v>3.6750483558994197E-7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3.3333333333333301E-8</v>
          </cell>
          <cell r="AP298">
            <v>3.3333333333333301E-8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8.9552238805970097E-8</v>
          </cell>
          <cell r="AV298">
            <v>8.9552238805970097E-8</v>
          </cell>
          <cell r="AW298">
            <v>0</v>
          </cell>
          <cell r="AX298">
            <v>8.6206896551724101E-8</v>
          </cell>
          <cell r="AY298">
            <v>8.6206896551724101E-8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1.8181818181818101E-7</v>
          </cell>
          <cell r="BE298">
            <v>1.8181818181818101E-7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0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 t="str">
            <v xml:space="preserve"> </v>
          </cell>
        </row>
        <row r="299">
          <cell r="A299">
            <v>0</v>
          </cell>
          <cell r="B299">
            <v>0</v>
          </cell>
          <cell r="C299">
            <v>0</v>
          </cell>
          <cell r="D299" t="str">
            <v xml:space="preserve"> NaN</v>
          </cell>
          <cell r="E299" t="str">
            <v xml:space="preserve"> NaN</v>
          </cell>
          <cell r="F299">
            <v>0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 t="str">
            <v xml:space="preserve"> NaN</v>
          </cell>
          <cell r="L299">
            <v>0</v>
          </cell>
          <cell r="M299" t="str">
            <v xml:space="preserve"> NaN</v>
          </cell>
          <cell r="N299">
            <v>0</v>
          </cell>
          <cell r="O299">
            <v>0</v>
          </cell>
          <cell r="P299">
            <v>0</v>
          </cell>
          <cell r="Q299">
            <v>1.4457831325301201E-7</v>
          </cell>
          <cell r="R299">
            <v>1.4457831325301201E-7</v>
          </cell>
          <cell r="S299">
            <v>0</v>
          </cell>
          <cell r="T299">
            <v>9.9999999999999995E-8</v>
          </cell>
          <cell r="U299">
            <v>9.9999999999999995E-8</v>
          </cell>
          <cell r="V299">
            <v>0</v>
          </cell>
          <cell r="W299">
            <v>2.12765957446808E-8</v>
          </cell>
          <cell r="X299">
            <v>2.12765957446808E-8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1.1764705882352899E-7</v>
          </cell>
          <cell r="AD299">
            <v>1.1764705882352899E-7</v>
          </cell>
          <cell r="AE299">
            <v>0</v>
          </cell>
          <cell r="AF299">
            <v>3.3536585365853602E-8</v>
          </cell>
          <cell r="AG299">
            <v>3.3536585365853602E-8</v>
          </cell>
          <cell r="AH299">
            <v>0</v>
          </cell>
          <cell r="AI299">
            <v>3.0947775628626601E-7</v>
          </cell>
          <cell r="AJ299">
            <v>3.0947775628626601E-7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3.3333333333333301E-8</v>
          </cell>
          <cell r="AP299">
            <v>3.3333333333333301E-8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8.9552238805970097E-8</v>
          </cell>
          <cell r="AV299">
            <v>8.9552238805970097E-8</v>
          </cell>
          <cell r="AW299">
            <v>0</v>
          </cell>
          <cell r="AX299">
            <v>8.6206896551724101E-8</v>
          </cell>
          <cell r="AY299">
            <v>8.6206896551724101E-8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1.8181818181818101E-7</v>
          </cell>
          <cell r="BE299">
            <v>1.8181818181818101E-7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 t="str">
            <v xml:space="preserve"> </v>
          </cell>
        </row>
        <row r="300">
          <cell r="A300" t="str">
            <v>NaN</v>
          </cell>
          <cell r="B300">
            <v>0</v>
          </cell>
          <cell r="C300">
            <v>0</v>
          </cell>
          <cell r="D300" t="str">
            <v xml:space="preserve"> NaN</v>
          </cell>
          <cell r="E300" t="str">
            <v xml:space="preserve"> NaN</v>
          </cell>
          <cell r="F300">
            <v>0</v>
          </cell>
          <cell r="G300">
            <v>0</v>
          </cell>
          <cell r="H300">
            <v>0</v>
          </cell>
          <cell r="I300">
            <v>0</v>
          </cell>
          <cell r="J300">
            <v>0</v>
          </cell>
          <cell r="K300" t="str">
            <v xml:space="preserve"> NaN</v>
          </cell>
          <cell r="L300">
            <v>0</v>
          </cell>
          <cell r="M300" t="str">
            <v xml:space="preserve"> NaN</v>
          </cell>
          <cell r="N300">
            <v>0</v>
          </cell>
          <cell r="O300">
            <v>0</v>
          </cell>
          <cell r="P300">
            <v>0</v>
          </cell>
          <cell r="Q300">
            <v>1.4457831325301201E-7</v>
          </cell>
          <cell r="R300">
            <v>1.4457831325301201E-7</v>
          </cell>
          <cell r="S300">
            <v>0</v>
          </cell>
          <cell r="T300">
            <v>9.9999999999999995E-8</v>
          </cell>
          <cell r="U300">
            <v>9.9999999999999995E-8</v>
          </cell>
          <cell r="V300">
            <v>0</v>
          </cell>
          <cell r="W300">
            <v>2.12765957446808E-8</v>
          </cell>
          <cell r="X300">
            <v>2.12765957446808E-8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1.1764705882352899E-7</v>
          </cell>
          <cell r="AD300">
            <v>1.1764705882352899E-7</v>
          </cell>
          <cell r="AE300">
            <v>0</v>
          </cell>
          <cell r="AF300">
            <v>3.3536585365853602E-8</v>
          </cell>
          <cell r="AG300">
            <v>3.3536585365853602E-8</v>
          </cell>
          <cell r="AH300">
            <v>0</v>
          </cell>
          <cell r="AI300">
            <v>2.9013539651837501E-7</v>
          </cell>
          <cell r="AJ300">
            <v>2.9013539651837501E-7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3.3333333333333301E-8</v>
          </cell>
          <cell r="AP300">
            <v>3.3333333333333301E-8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8.9552238805970097E-8</v>
          </cell>
          <cell r="AV300">
            <v>8.9552238805970097E-8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1.8181818181818101E-7</v>
          </cell>
          <cell r="BE300">
            <v>1.8181818181818101E-7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 t="str">
            <v xml:space="preserve"> </v>
          </cell>
        </row>
        <row r="301">
          <cell r="A301" t="str">
            <v>NaN</v>
          </cell>
          <cell r="B301">
            <v>0</v>
          </cell>
          <cell r="C301">
            <v>0</v>
          </cell>
          <cell r="D301" t="str">
            <v xml:space="preserve"> NaN</v>
          </cell>
          <cell r="E301" t="str">
            <v xml:space="preserve"> NaN</v>
          </cell>
          <cell r="F301">
            <v>0</v>
          </cell>
          <cell r="G301">
            <v>0</v>
          </cell>
          <cell r="H301">
            <v>0</v>
          </cell>
          <cell r="I301">
            <v>0</v>
          </cell>
          <cell r="J301">
            <v>0</v>
          </cell>
          <cell r="K301" t="str">
            <v xml:space="preserve"> NaN</v>
          </cell>
          <cell r="L301">
            <v>0</v>
          </cell>
          <cell r="M301" t="str">
            <v xml:space="preserve"> NaN</v>
          </cell>
          <cell r="N301">
            <v>0</v>
          </cell>
          <cell r="O301">
            <v>0</v>
          </cell>
          <cell r="P301">
            <v>0</v>
          </cell>
          <cell r="Q301">
            <v>1.20481927710843E-7</v>
          </cell>
          <cell r="R301">
            <v>1.20481927710843E-7</v>
          </cell>
          <cell r="S301">
            <v>0</v>
          </cell>
          <cell r="T301">
            <v>9.9999999999999995E-8</v>
          </cell>
          <cell r="U301">
            <v>9.9999999999999995E-8</v>
          </cell>
          <cell r="V301">
            <v>0</v>
          </cell>
          <cell r="W301">
            <v>2.12765957446808E-8</v>
          </cell>
          <cell r="X301">
            <v>2.12765957446808E-8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2.9411764705882301E-8</v>
          </cell>
          <cell r="AD301">
            <v>2.9411764705882301E-8</v>
          </cell>
          <cell r="AE301">
            <v>0</v>
          </cell>
          <cell r="AF301">
            <v>2.4390243902439E-8</v>
          </cell>
          <cell r="AG301">
            <v>2.4390243902439E-8</v>
          </cell>
          <cell r="AH301">
            <v>0</v>
          </cell>
          <cell r="AI301">
            <v>2.9013539651837501E-7</v>
          </cell>
          <cell r="AJ301">
            <v>2.9013539651837501E-7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3.3333333333333301E-8</v>
          </cell>
          <cell r="AP301">
            <v>3.3333333333333301E-8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8.9552238805970097E-8</v>
          </cell>
          <cell r="AV301">
            <v>8.9552238805970097E-8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1.8181818181818101E-7</v>
          </cell>
          <cell r="BE301">
            <v>1.8181818181818101E-7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 t="str">
            <v xml:space="preserve"> </v>
          </cell>
        </row>
        <row r="302">
          <cell r="A302" t="str">
            <v>NaN</v>
          </cell>
          <cell r="B302">
            <v>0</v>
          </cell>
          <cell r="C302">
            <v>0</v>
          </cell>
          <cell r="D302" t="str">
            <v xml:space="preserve"> NaN</v>
          </cell>
          <cell r="E302" t="str">
            <v xml:space="preserve"> NaN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  <cell r="K302" t="str">
            <v xml:space="preserve"> NaN</v>
          </cell>
          <cell r="L302">
            <v>0</v>
          </cell>
          <cell r="M302" t="str">
            <v xml:space="preserve"> NaN</v>
          </cell>
          <cell r="N302">
            <v>0</v>
          </cell>
          <cell r="O302">
            <v>0</v>
          </cell>
          <cell r="P302">
            <v>0</v>
          </cell>
          <cell r="Q302">
            <v>9.6385542168674601E-8</v>
          </cell>
          <cell r="R302">
            <v>9.6385542168674601E-8</v>
          </cell>
          <cell r="S302">
            <v>0</v>
          </cell>
          <cell r="T302">
            <v>9.9999999999999995E-8</v>
          </cell>
          <cell r="U302">
            <v>9.9999999999999995E-8</v>
          </cell>
          <cell r="V302">
            <v>0</v>
          </cell>
          <cell r="W302">
            <v>2.12765957446808E-8</v>
          </cell>
          <cell r="X302">
            <v>2.12765957446808E-8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2.9411764705882301E-8</v>
          </cell>
          <cell r="AD302">
            <v>2.9411764705882301E-8</v>
          </cell>
          <cell r="AE302">
            <v>0</v>
          </cell>
          <cell r="AF302">
            <v>2.4390243902439E-8</v>
          </cell>
          <cell r="AG302">
            <v>2.4390243902439E-8</v>
          </cell>
          <cell r="AH302">
            <v>0</v>
          </cell>
          <cell r="AI302">
            <v>2.321083172147E-7</v>
          </cell>
          <cell r="AJ302">
            <v>2.321083172147E-7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3.3333333333333301E-8</v>
          </cell>
          <cell r="AP302">
            <v>3.3333333333333301E-8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8.9552238805970097E-8</v>
          </cell>
          <cell r="AV302">
            <v>8.9552238805970097E-8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1.8181818181818101E-7</v>
          </cell>
          <cell r="BE302">
            <v>1.8181818181818101E-7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 t="str">
            <v xml:space="preserve"> </v>
          </cell>
        </row>
        <row r="303">
          <cell r="A303" t="str">
            <v>NaN</v>
          </cell>
          <cell r="B303">
            <v>0</v>
          </cell>
          <cell r="C303">
            <v>0</v>
          </cell>
          <cell r="D303" t="str">
            <v xml:space="preserve"> NaN</v>
          </cell>
          <cell r="E303" t="str">
            <v xml:space="preserve"> NaN</v>
          </cell>
          <cell r="F303">
            <v>0</v>
          </cell>
          <cell r="G303">
            <v>0</v>
          </cell>
          <cell r="H303" t="str">
            <v xml:space="preserve"> NaN</v>
          </cell>
          <cell r="I303">
            <v>0</v>
          </cell>
          <cell r="J303" t="str">
            <v xml:space="preserve"> NaN</v>
          </cell>
          <cell r="K303" t="str">
            <v xml:space="preserve"> NaN</v>
          </cell>
          <cell r="L303">
            <v>0</v>
          </cell>
          <cell r="M303" t="str">
            <v xml:space="preserve"> NaN</v>
          </cell>
          <cell r="N303">
            <v>0</v>
          </cell>
          <cell r="O303">
            <v>0</v>
          </cell>
          <cell r="P303">
            <v>0</v>
          </cell>
          <cell r="Q303">
            <v>6.0240963855421606E-8</v>
          </cell>
          <cell r="R303">
            <v>6.0240963855421606E-8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2.9411764705882301E-8</v>
          </cell>
          <cell r="AD303">
            <v>2.9411764705882301E-8</v>
          </cell>
          <cell r="AE303">
            <v>0</v>
          </cell>
          <cell r="AF303">
            <v>2.4390243902439E-8</v>
          </cell>
          <cell r="AG303">
            <v>2.4390243902439E-8</v>
          </cell>
          <cell r="AH303">
            <v>0</v>
          </cell>
          <cell r="AI303">
            <v>2.1276595744680799E-7</v>
          </cell>
          <cell r="AJ303">
            <v>2.1276595744680799E-7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3.3333333333333301E-8</v>
          </cell>
          <cell r="AP303">
            <v>3.3333333333333301E-8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7.4626865671641697E-8</v>
          </cell>
          <cell r="AV303">
            <v>7.4626865671641697E-8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1.8181818181818101E-7</v>
          </cell>
          <cell r="BE303">
            <v>1.8181818181818101E-7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 t="str">
            <v xml:space="preserve"> </v>
          </cell>
        </row>
        <row r="304">
          <cell r="A304" t="str">
            <v>NaN</v>
          </cell>
          <cell r="B304" t="str">
            <v xml:space="preserve"> NaN</v>
          </cell>
          <cell r="C304">
            <v>0</v>
          </cell>
          <cell r="D304" t="str">
            <v xml:space="preserve"> NaN</v>
          </cell>
          <cell r="E304" t="str">
            <v xml:space="preserve"> NaN</v>
          </cell>
          <cell r="F304">
            <v>0</v>
          </cell>
          <cell r="G304">
            <v>0</v>
          </cell>
          <cell r="H304" t="str">
            <v xml:space="preserve"> NaN</v>
          </cell>
          <cell r="I304" t="str">
            <v xml:space="preserve"> NaN</v>
          </cell>
          <cell r="J304" t="str">
            <v xml:space="preserve"> NaN</v>
          </cell>
          <cell r="K304" t="str">
            <v xml:space="preserve"> NaN</v>
          </cell>
          <cell r="L304">
            <v>0</v>
          </cell>
          <cell r="M304" t="str">
            <v xml:space="preserve"> NaN</v>
          </cell>
          <cell r="N304">
            <v>0</v>
          </cell>
          <cell r="O304">
            <v>0</v>
          </cell>
          <cell r="P304">
            <v>0</v>
          </cell>
          <cell r="Q304">
            <v>4.81927710843373E-8</v>
          </cell>
          <cell r="R304">
            <v>4.81927710843373E-8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1.82926829268292E-8</v>
          </cell>
          <cell r="AG304">
            <v>1.82926829268292E-8</v>
          </cell>
          <cell r="AH304">
            <v>0</v>
          </cell>
          <cell r="AI304">
            <v>7.7369439071566701E-8</v>
          </cell>
          <cell r="AJ304">
            <v>7.7369439071566701E-8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7.4626865671641697E-8</v>
          </cell>
          <cell r="AV304">
            <v>7.4626865671641697E-8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1.8181818181818101E-7</v>
          </cell>
          <cell r="BE304">
            <v>1.8181818181818101E-7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 t="str">
            <v xml:space="preserve"> </v>
          </cell>
        </row>
        <row r="305">
          <cell r="A305" t="str">
            <v>NaN</v>
          </cell>
          <cell r="B305" t="str">
            <v xml:space="preserve"> NaN</v>
          </cell>
          <cell r="C305">
            <v>0</v>
          </cell>
          <cell r="D305" t="str">
            <v xml:space="preserve"> NaN</v>
          </cell>
          <cell r="E305" t="str">
            <v xml:space="preserve"> NaN</v>
          </cell>
          <cell r="F305">
            <v>0</v>
          </cell>
          <cell r="G305">
            <v>0</v>
          </cell>
          <cell r="H305" t="str">
            <v xml:space="preserve"> NaN</v>
          </cell>
          <cell r="I305" t="str">
            <v xml:space="preserve"> NaN</v>
          </cell>
          <cell r="J305" t="str">
            <v xml:space="preserve"> NaN</v>
          </cell>
          <cell r="K305" t="str">
            <v xml:space="preserve"> NaN</v>
          </cell>
          <cell r="L305">
            <v>0</v>
          </cell>
          <cell r="M305" t="str">
            <v xml:space="preserve"> NaN</v>
          </cell>
          <cell r="N305">
            <v>0</v>
          </cell>
          <cell r="O305">
            <v>0</v>
          </cell>
          <cell r="P305">
            <v>0</v>
          </cell>
          <cell r="Q305">
            <v>4.81927710843373E-8</v>
          </cell>
          <cell r="R305">
            <v>4.81927710843373E-8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1.82926829268292E-8</v>
          </cell>
          <cell r="AG305">
            <v>1.82926829268292E-8</v>
          </cell>
          <cell r="AH305">
            <v>0</v>
          </cell>
          <cell r="AI305">
            <v>7.7369439071566701E-8</v>
          </cell>
          <cell r="AJ305">
            <v>7.7369439071566701E-8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7.4626865671641697E-8</v>
          </cell>
          <cell r="AV305">
            <v>7.4626865671641697E-8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1.8181818181818101E-7</v>
          </cell>
          <cell r="BE305">
            <v>1.8181818181818101E-7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0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 t="str">
            <v xml:space="preserve"> </v>
          </cell>
        </row>
        <row r="306">
          <cell r="A306" t="str">
            <v>NaN</v>
          </cell>
          <cell r="B306" t="str">
            <v xml:space="preserve"> NaN</v>
          </cell>
          <cell r="C306">
            <v>0</v>
          </cell>
          <cell r="D306" t="str">
            <v xml:space="preserve"> NaN</v>
          </cell>
          <cell r="E306" t="str">
            <v xml:space="preserve"> NaN</v>
          </cell>
          <cell r="F306">
            <v>0</v>
          </cell>
          <cell r="G306" t="str">
            <v xml:space="preserve"> NaN</v>
          </cell>
          <cell r="H306" t="str">
            <v xml:space="preserve"> NaN</v>
          </cell>
          <cell r="I306" t="str">
            <v xml:space="preserve"> NaN</v>
          </cell>
          <cell r="J306" t="str">
            <v xml:space="preserve"> NaN</v>
          </cell>
          <cell r="K306" t="str">
            <v xml:space="preserve"> NaN</v>
          </cell>
          <cell r="L306">
            <v>0</v>
          </cell>
          <cell r="M306" t="str">
            <v xml:space="preserve"> NaN</v>
          </cell>
          <cell r="N306">
            <v>0</v>
          </cell>
          <cell r="O306">
            <v>0</v>
          </cell>
          <cell r="P306">
            <v>0</v>
          </cell>
          <cell r="Q306">
            <v>4.81927710843373E-8</v>
          </cell>
          <cell r="R306">
            <v>4.81927710843373E-8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1.5243902439024299E-8</v>
          </cell>
          <cell r="AG306">
            <v>1.5243902439024299E-8</v>
          </cell>
          <cell r="AH306">
            <v>0</v>
          </cell>
          <cell r="AI306">
            <v>7.7369439071566701E-8</v>
          </cell>
          <cell r="AJ306">
            <v>7.7369439071566701E-8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5.9701492537313402E-8</v>
          </cell>
          <cell r="AV306">
            <v>5.9701492537313402E-8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 t="str">
            <v xml:space="preserve"> </v>
          </cell>
        </row>
        <row r="307">
          <cell r="A307" t="str">
            <v>NaN</v>
          </cell>
          <cell r="B307" t="str">
            <v xml:space="preserve"> NaN</v>
          </cell>
          <cell r="C307">
            <v>0</v>
          </cell>
          <cell r="D307" t="str">
            <v xml:space="preserve"> NaN</v>
          </cell>
          <cell r="E307" t="str">
            <v xml:space="preserve"> NaN</v>
          </cell>
          <cell r="F307">
            <v>0</v>
          </cell>
          <cell r="G307" t="str">
            <v xml:space="preserve"> NaN</v>
          </cell>
          <cell r="H307" t="str">
            <v xml:space="preserve"> NaN</v>
          </cell>
          <cell r="I307" t="str">
            <v xml:space="preserve"> NaN</v>
          </cell>
          <cell r="J307" t="str">
            <v xml:space="preserve"> NaN</v>
          </cell>
          <cell r="K307" t="str">
            <v xml:space="preserve"> NaN</v>
          </cell>
          <cell r="L307">
            <v>0</v>
          </cell>
          <cell r="M307" t="str">
            <v xml:space="preserve"> NaN</v>
          </cell>
          <cell r="N307">
            <v>0</v>
          </cell>
          <cell r="O307">
            <v>0</v>
          </cell>
          <cell r="P307">
            <v>0</v>
          </cell>
          <cell r="Q307">
            <v>1.20481927710843E-8</v>
          </cell>
          <cell r="R307">
            <v>1.20481927710843E-8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1.5243902439024299E-8</v>
          </cell>
          <cell r="AG307">
            <v>1.5243902439024299E-8</v>
          </cell>
          <cell r="AH307">
            <v>0</v>
          </cell>
          <cell r="AI307">
            <v>7.7369439071566701E-8</v>
          </cell>
          <cell r="AJ307">
            <v>7.7369439071566701E-8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4.4776119402985002E-8</v>
          </cell>
          <cell r="AV307">
            <v>4.4776119402985002E-8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 t="str">
            <v xml:space="preserve"> </v>
          </cell>
        </row>
        <row r="308">
          <cell r="A308" t="str">
            <v>NaN</v>
          </cell>
          <cell r="B308" t="str">
            <v xml:space="preserve"> NaN</v>
          </cell>
          <cell r="C308">
            <v>0</v>
          </cell>
          <cell r="D308" t="str">
            <v xml:space="preserve"> NaN</v>
          </cell>
          <cell r="E308" t="str">
            <v xml:space="preserve"> NaN</v>
          </cell>
          <cell r="F308">
            <v>0</v>
          </cell>
          <cell r="G308" t="str">
            <v xml:space="preserve"> NaN</v>
          </cell>
          <cell r="H308" t="str">
            <v xml:space="preserve"> NaN</v>
          </cell>
          <cell r="I308" t="str">
            <v xml:space="preserve"> NaN</v>
          </cell>
          <cell r="J308" t="str">
            <v xml:space="preserve"> NaN</v>
          </cell>
          <cell r="K308" t="str">
            <v xml:space="preserve"> NaN</v>
          </cell>
          <cell r="L308" t="str">
            <v xml:space="preserve"> NaN</v>
          </cell>
          <cell r="M308" t="str">
            <v xml:space="preserve"> NaN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1.5243902439024299E-8</v>
          </cell>
          <cell r="AG308">
            <v>1.5243902439024299E-8</v>
          </cell>
          <cell r="AH308">
            <v>0</v>
          </cell>
          <cell r="AI308">
            <v>5.8027079303674999E-8</v>
          </cell>
          <cell r="AJ308">
            <v>5.8027079303674999E-8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4.4776119402985002E-8</v>
          </cell>
          <cell r="AV308">
            <v>4.4776119402985002E-8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 t="str">
            <v xml:space="preserve"> </v>
          </cell>
        </row>
        <row r="309">
          <cell r="A309" t="str">
            <v>NaN</v>
          </cell>
          <cell r="B309" t="str">
            <v xml:space="preserve"> NaN</v>
          </cell>
          <cell r="C309">
            <v>0</v>
          </cell>
          <cell r="D309" t="str">
            <v xml:space="preserve"> NaN</v>
          </cell>
          <cell r="E309" t="str">
            <v xml:space="preserve"> NaN</v>
          </cell>
          <cell r="F309">
            <v>0</v>
          </cell>
          <cell r="G309" t="str">
            <v xml:space="preserve"> NaN</v>
          </cell>
          <cell r="H309" t="str">
            <v xml:space="preserve"> NaN</v>
          </cell>
          <cell r="I309" t="str">
            <v xml:space="preserve"> NaN</v>
          </cell>
          <cell r="J309" t="str">
            <v xml:space="preserve"> NaN</v>
          </cell>
          <cell r="K309" t="str">
            <v xml:space="preserve"> NaN</v>
          </cell>
          <cell r="L309" t="str">
            <v xml:space="preserve"> NaN</v>
          </cell>
          <cell r="M309" t="str">
            <v xml:space="preserve"> NaN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6.0975609756097501E-9</v>
          </cell>
          <cell r="AG309">
            <v>6.0975609756097501E-9</v>
          </cell>
          <cell r="AH309">
            <v>0</v>
          </cell>
          <cell r="AI309">
            <v>3.8684719535783298E-8</v>
          </cell>
          <cell r="AJ309">
            <v>3.8684719535783298E-8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4.4776119402985002E-8</v>
          </cell>
          <cell r="AV309">
            <v>4.4776119402985002E-8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 t="str">
            <v xml:space="preserve"> </v>
          </cell>
        </row>
        <row r="310">
          <cell r="A310" t="str">
            <v>NaN</v>
          </cell>
          <cell r="B310" t="str">
            <v xml:space="preserve"> NaN</v>
          </cell>
          <cell r="C310">
            <v>0</v>
          </cell>
          <cell r="D310" t="str">
            <v xml:space="preserve"> NaN</v>
          </cell>
          <cell r="E310" t="str">
            <v xml:space="preserve"> NaN</v>
          </cell>
          <cell r="F310">
            <v>0</v>
          </cell>
          <cell r="G310" t="str">
            <v xml:space="preserve"> NaN</v>
          </cell>
          <cell r="H310" t="str">
            <v xml:space="preserve"> NaN</v>
          </cell>
          <cell r="I310" t="str">
            <v xml:space="preserve"> NaN</v>
          </cell>
          <cell r="J310" t="str">
            <v xml:space="preserve"> NaN</v>
          </cell>
          <cell r="K310" t="str">
            <v xml:space="preserve"> NaN</v>
          </cell>
          <cell r="L310" t="str">
            <v xml:space="preserve"> NaN</v>
          </cell>
          <cell r="M310" t="str">
            <v xml:space="preserve"> NaN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6.0975609756097501E-9</v>
          </cell>
          <cell r="AG310">
            <v>6.0975609756097501E-9</v>
          </cell>
          <cell r="AH310">
            <v>0</v>
          </cell>
          <cell r="AI310">
            <v>3.8684719535783298E-8</v>
          </cell>
          <cell r="AJ310">
            <v>3.8684719535783298E-8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2.9850746268656701E-8</v>
          </cell>
          <cell r="AV310">
            <v>2.9850746268656701E-8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 t="str">
            <v xml:space="preserve"> </v>
          </cell>
        </row>
        <row r="311">
          <cell r="A311" t="str">
            <v>NaN</v>
          </cell>
          <cell r="B311" t="str">
            <v xml:space="preserve"> NaN</v>
          </cell>
          <cell r="C311">
            <v>0</v>
          </cell>
          <cell r="D311" t="str">
            <v xml:space="preserve"> NaN</v>
          </cell>
          <cell r="E311" t="str">
            <v xml:space="preserve"> NaN</v>
          </cell>
          <cell r="F311" t="str">
            <v xml:space="preserve"> NaN</v>
          </cell>
          <cell r="G311" t="str">
            <v xml:space="preserve"> NaN</v>
          </cell>
          <cell r="H311" t="str">
            <v xml:space="preserve"> NaN</v>
          </cell>
          <cell r="I311" t="str">
            <v xml:space="preserve"> NaN</v>
          </cell>
          <cell r="J311" t="str">
            <v xml:space="preserve"> NaN</v>
          </cell>
          <cell r="K311" t="str">
            <v xml:space="preserve"> NaN</v>
          </cell>
          <cell r="L311" t="str">
            <v xml:space="preserve"> NaN</v>
          </cell>
          <cell r="M311" t="str">
            <v xml:space="preserve"> NaN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3.0487804878048701E-9</v>
          </cell>
          <cell r="AG311">
            <v>3.0487804878048701E-9</v>
          </cell>
          <cell r="AH311">
            <v>0</v>
          </cell>
          <cell r="AI311">
            <v>1.9342359767891599E-8</v>
          </cell>
          <cell r="AJ311">
            <v>1.9342359767891599E-8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0</v>
          </cell>
          <cell r="BV311" t="str">
            <v xml:space="preserve"> </v>
          </cell>
        </row>
        <row r="312">
          <cell r="A312" t="str">
            <v>NaN</v>
          </cell>
          <cell r="B312" t="str">
            <v xml:space="preserve"> NaN</v>
          </cell>
          <cell r="C312">
            <v>0</v>
          </cell>
          <cell r="D312" t="str">
            <v xml:space="preserve"> NaN</v>
          </cell>
          <cell r="E312" t="str">
            <v xml:space="preserve"> NaN</v>
          </cell>
          <cell r="F312" t="str">
            <v xml:space="preserve"> NaN</v>
          </cell>
          <cell r="G312" t="str">
            <v xml:space="preserve"> NaN</v>
          </cell>
          <cell r="H312" t="str">
            <v xml:space="preserve"> NaN</v>
          </cell>
          <cell r="I312" t="str">
            <v xml:space="preserve"> NaN</v>
          </cell>
          <cell r="J312" t="str">
            <v xml:space="preserve"> NaN</v>
          </cell>
          <cell r="K312" t="str">
            <v xml:space="preserve"> NaN</v>
          </cell>
          <cell r="L312" t="str">
            <v xml:space="preserve"> NaN</v>
          </cell>
          <cell r="M312" t="str">
            <v xml:space="preserve"> NaN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3.0487804878048701E-9</v>
          </cell>
          <cell r="AG312">
            <v>3.0487804878048701E-9</v>
          </cell>
          <cell r="AH312">
            <v>0</v>
          </cell>
          <cell r="AI312">
            <v>1.9342359767891599E-8</v>
          </cell>
          <cell r="AJ312">
            <v>1.9342359767891599E-8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0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 t="str">
            <v xml:space="preserve"> </v>
          </cell>
        </row>
      </sheetData>
    </sheetDataSet>
  </externalBook>
</externalLink>
</file>

<file path=xl/theme/theme1.xml><?xml version="1.0" encoding="utf-8"?>
<a:theme xmlns:a="http://purl.oclc.org/ooxml/drawingml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purl.oclc.org/ooxml/officeDocument/relationships/drawing" Target="../drawings/drawing1.xml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N451"/>
  <sheetViews>
    <sheetView topLeftCell="BS1" workbookViewId="0">
      <selection activeCell="BU12" sqref="BU12"/>
    </sheetView>
  </sheetViews>
  <sheetFormatPr baseColWidth="10" defaultRowHeight="16" x14ac:dyDescent="0.2"/>
  <cols>
    <col min="1" max="11" width="10.83203125" style="1"/>
    <col min="12" max="12" width="10.83203125" style="1" customWidth="1"/>
    <col min="13" max="45" width="10.83203125" style="1"/>
    <col min="46" max="46" width="10.83203125" style="1" customWidth="1"/>
    <col min="47" max="57" width="10.83203125" style="1"/>
    <col min="58" max="73" width="12.1640625" style="1" bestFit="1" customWidth="1"/>
    <col min="74" max="88" width="12.1640625" style="2" bestFit="1" customWidth="1"/>
    <col min="89" max="92" width="12.1640625" style="1" bestFit="1" customWidth="1"/>
  </cols>
  <sheetData>
    <row r="1" spans="1:88" x14ac:dyDescent="0.2">
      <c r="A1" s="1" t="str">
        <f>[1]exp!A1</f>
        <v>BL DTH_OF_CFM</v>
      </c>
      <c r="B1" s="1" t="str">
        <f>[1]exp!B1</f>
        <v>IT DTH_OF_CFM</v>
      </c>
      <c r="C1" s="1" t="str">
        <f>[1]exp!C1</f>
        <v>US DTH_OF_CFM</v>
      </c>
      <c r="D1" s="1" t="str">
        <f>[1]exp!D1</f>
        <v>TC DTH_OF_CFM</v>
      </c>
      <c r="E1" s="1" t="str">
        <f>[1]exp!E1</f>
        <v>BZ DTH_OF_CFM</v>
      </c>
      <c r="F1" s="1" t="str">
        <f>[1]exp!F1</f>
        <v>FR DTH_OF_CFM</v>
      </c>
      <c r="G1" s="1" t="str">
        <f>[1]exp!G1</f>
        <v>FN DTH_OF_CFM</v>
      </c>
      <c r="H1" s="1" t="str">
        <f>[1]exp!H1</f>
        <v>SP DTH_OF_CFM</v>
      </c>
      <c r="I1" s="1" t="str">
        <f>[1]exp!I1</f>
        <v>UK DTH_OF_CFM</v>
      </c>
      <c r="J1" s="1" t="str">
        <f>[1]exp!J1</f>
        <v>SW DTH_OF_CFM</v>
      </c>
      <c r="K1" s="1" t="str">
        <f>[1]exp!K1</f>
        <v>SZ DTH_OF_CFM</v>
      </c>
      <c r="L1" s="1" t="str">
        <f>[1]exp!L1</f>
        <v>DE DTH_OF_CFM</v>
      </c>
      <c r="M1" s="1" t="str">
        <f>[1]exp!M1</f>
        <v>OE DTH_OF_CFM</v>
      </c>
      <c r="N1" s="1" t="str">
        <f>[1]exp!N1</f>
        <v>SZ ACT</v>
      </c>
      <c r="O1" s="1" t="str">
        <f>[1]exp!O1</f>
        <v>SZ CFM</v>
      </c>
      <c r="P1" s="1" t="str">
        <f>[1]exp!P1</f>
        <v>SZ RCV</v>
      </c>
      <c r="Q1" s="1" t="str">
        <f>[1]exp!Q1</f>
        <v>DE ACT</v>
      </c>
      <c r="R1" s="1" t="str">
        <f>[1]exp!R1</f>
        <v>DE CFM</v>
      </c>
      <c r="S1" s="1" t="str">
        <f>[1]exp!S1</f>
        <v>DE RCV</v>
      </c>
      <c r="T1" s="1" t="str">
        <f>[1]exp!T1</f>
        <v>SW ACT</v>
      </c>
      <c r="U1" s="1" t="str">
        <f>[1]exp!U1</f>
        <v>SW CFM</v>
      </c>
      <c r="V1" s="1" t="str">
        <f>[1]exp!V1</f>
        <v>SW RCV</v>
      </c>
      <c r="W1" s="1" t="str">
        <f>[1]exp!W1</f>
        <v>SP ACT</v>
      </c>
      <c r="X1" s="1" t="str">
        <f>[1]exp!X1</f>
        <v>SP CFM</v>
      </c>
      <c r="Y1" s="1" t="str">
        <f>[1]exp!Y1</f>
        <v>SP RCV</v>
      </c>
      <c r="Z1" s="1" t="str">
        <f>[1]exp!Z1</f>
        <v>TC ACT</v>
      </c>
      <c r="AA1" s="1" t="str">
        <f>[1]exp!AA1</f>
        <v>TC CFM</v>
      </c>
      <c r="AB1" s="1" t="str">
        <f>[1]exp!AB1</f>
        <v>TC RCV</v>
      </c>
      <c r="AC1" s="1" t="str">
        <f>[1]exp!AC1</f>
        <v>UK ACT</v>
      </c>
      <c r="AD1" s="1" t="str">
        <f>[1]exp!AD1</f>
        <v>UK CFM</v>
      </c>
      <c r="AE1" s="1" t="str">
        <f>[1]exp!AE1</f>
        <v>UK RCV</v>
      </c>
      <c r="AF1" s="1" t="str">
        <f>[1]exp!AF1</f>
        <v>US ACT</v>
      </c>
      <c r="AG1" s="1" t="str">
        <f>[1]exp!AG1</f>
        <v>US CFM</v>
      </c>
      <c r="AH1" s="1" t="str">
        <f>[1]exp!AH1</f>
        <v>US RCV</v>
      </c>
      <c r="AI1" s="1" t="str">
        <f>[1]exp!AI1</f>
        <v>SK ACT</v>
      </c>
      <c r="AJ1" s="1" t="str">
        <f>[1]exp!AJ1</f>
        <v>SK CFM</v>
      </c>
      <c r="AK1" s="1" t="str">
        <f>[1]exp!AK1</f>
        <v>SK RCV</v>
      </c>
      <c r="AL1" s="1" t="str">
        <f>[1]exp!AL1</f>
        <v>BZ ACT</v>
      </c>
      <c r="AM1" s="1" t="str">
        <f>[1]exp!AM1</f>
        <v>BZ CFM</v>
      </c>
      <c r="AN1" s="1" t="str">
        <f>[1]exp!AN1</f>
        <v>BZ RCV</v>
      </c>
      <c r="AO1" s="1" t="str">
        <f>[1]exp!AO1</f>
        <v>IT ACT</v>
      </c>
      <c r="AP1" s="1" t="str">
        <f>[1]exp!AP1</f>
        <v>IT CFM</v>
      </c>
      <c r="AQ1" s="1" t="str">
        <f>[1]exp!AQ1</f>
        <v>IT RCV</v>
      </c>
      <c r="AR1" s="1" t="str">
        <f>[1]exp!AR1</f>
        <v>NL ACT</v>
      </c>
      <c r="AS1" s="1" t="str">
        <f>[1]exp!AS1</f>
        <v>NL CFM</v>
      </c>
      <c r="AT1" s="1" t="str">
        <f>[1]exp!AT1</f>
        <v>NL RCV</v>
      </c>
      <c r="AU1" s="1" t="str">
        <f>[1]exp!AU1</f>
        <v>FR ACT</v>
      </c>
      <c r="AV1" s="1" t="str">
        <f>[1]exp!AV1</f>
        <v>FR CFM</v>
      </c>
      <c r="AW1" s="1" t="str">
        <f>[1]exp!AW1</f>
        <v>FR RCV</v>
      </c>
      <c r="AX1" s="1" t="str">
        <f>[1]exp!AX1</f>
        <v>BL ACT</v>
      </c>
      <c r="AY1" s="1" t="str">
        <f>[1]exp!AY1</f>
        <v>BL CFM</v>
      </c>
      <c r="AZ1" s="1" t="str">
        <f>[1]exp!AZ1</f>
        <v>BL RCV</v>
      </c>
      <c r="BA1" s="1" t="str">
        <f>[1]exp!BA1</f>
        <v>OE ACT</v>
      </c>
      <c r="BB1" s="1" t="str">
        <f>[1]exp!BB1</f>
        <v>OE CFM</v>
      </c>
      <c r="BC1" s="1" t="str">
        <f>[1]exp!BC1</f>
        <v>OE RCV</v>
      </c>
      <c r="BD1" s="1" t="str">
        <f>[1]exp!BD1</f>
        <v>FN ACT</v>
      </c>
      <c r="BE1" s="1" t="str">
        <f>[1]exp!BE1</f>
        <v>FN CFM</v>
      </c>
      <c r="BF1" s="1" t="str">
        <f>[1]exp!BF1</f>
        <v>FN RCV</v>
      </c>
      <c r="BG1" s="1" t="str">
        <f>[1]exp!BG1</f>
        <v>SZ DTH_OF_POP</v>
      </c>
      <c r="BH1" s="1" t="str">
        <f>[1]exp!BH1</f>
        <v>DE DTH_OF_POP</v>
      </c>
      <c r="BI1" s="1" t="str">
        <f>[1]exp!BI1</f>
        <v>SW DTH_OF_POP</v>
      </c>
      <c r="BJ1" s="1" t="str">
        <f>[1]exp!BJ1</f>
        <v>SP DTH_OF_POP</v>
      </c>
      <c r="BK1" s="1" t="str">
        <f>[1]exp!BK1</f>
        <v>TC DTH_OF_POP</v>
      </c>
      <c r="BL1" s="1" t="str">
        <f>[1]exp!BL1</f>
        <v>UK DTH_OF_POP</v>
      </c>
      <c r="BM1" s="1" t="str">
        <f>[1]exp!BM1</f>
        <v>US DTH_OF_POP</v>
      </c>
      <c r="BN1" s="1" t="str">
        <f>[1]exp!BN1</f>
        <v>SK DTH_OF_POP</v>
      </c>
      <c r="BO1" s="1" t="str">
        <f>[1]exp!BO1</f>
        <v>BZ DTH_OF_POP</v>
      </c>
      <c r="BP1" s="1" t="str">
        <f>[1]exp!BP1</f>
        <v>IT DTH_OF_POP</v>
      </c>
      <c r="BQ1" s="1" t="str">
        <f>[1]exp!BQ1</f>
        <v>NL DTH_OF_POP</v>
      </c>
      <c r="BR1" s="1" t="str">
        <f>[1]exp!BR1</f>
        <v>FR DTH_OF_POP</v>
      </c>
      <c r="BS1" s="1" t="str">
        <f>[1]exp!BS1</f>
        <v>BL DTH_OF_POP</v>
      </c>
      <c r="BT1" s="1" t="str">
        <f>[1]exp!BT1</f>
        <v>OE DTH_OF_POP</v>
      </c>
      <c r="BU1" s="1" t="str">
        <f>[1]exp!BU1</f>
        <v>FN DTH_OF_POP</v>
      </c>
      <c r="BV1" s="2" t="str">
        <f>[1]exp!BV1</f>
        <v>SZ R</v>
      </c>
      <c r="BW1" s="2" t="str">
        <f>[1]exp!BW1</f>
        <v>DE R</v>
      </c>
      <c r="BX1" s="2" t="str">
        <f>[1]exp!BX1</f>
        <v>SW R</v>
      </c>
      <c r="BY1" s="2" t="str">
        <f>[1]exp!BY1</f>
        <v>SP R</v>
      </c>
      <c r="BZ1" s="2" t="str">
        <f>[1]exp!BZ1</f>
        <v>TC R</v>
      </c>
      <c r="CA1" s="2" t="str">
        <f>[1]exp!CA1</f>
        <v>UK R</v>
      </c>
      <c r="CB1" s="2" t="str">
        <f>[1]exp!CB1</f>
        <v>US R</v>
      </c>
      <c r="CC1" s="2" t="str">
        <f>[1]exp!CC1</f>
        <v>SK R</v>
      </c>
      <c r="CD1" s="2" t="str">
        <f>[1]exp!CD1</f>
        <v>BZ R</v>
      </c>
      <c r="CE1" s="2" t="str">
        <f>[1]exp!CE1</f>
        <v>IT R</v>
      </c>
      <c r="CF1" s="2" t="str">
        <f>[1]exp!CF1</f>
        <v>NL R</v>
      </c>
      <c r="CG1" s="2" t="str">
        <f>[1]exp!CG1</f>
        <v>FR R</v>
      </c>
      <c r="CH1" s="2" t="str">
        <f>[1]exp!CH1</f>
        <v>BL R</v>
      </c>
      <c r="CI1" s="2" t="str">
        <f>[1]exp!CI1</f>
        <v>OE R</v>
      </c>
      <c r="CJ1" s="2" t="str">
        <f>[1]exp!CJ1</f>
        <v>FN R</v>
      </c>
    </row>
    <row r="2" spans="1:88" x14ac:dyDescent="0.2">
      <c r="A2" s="1">
        <f>[1]exp!A2</f>
        <v>2.86232829796664E-2</v>
      </c>
      <c r="B2" s="1">
        <f>[1]exp!B2</f>
        <v>3.4895596655088297E-2</v>
      </c>
      <c r="C2" s="1">
        <f>[1]exp!C2</f>
        <v>2.0235436025903299E-2</v>
      </c>
      <c r="D2" s="1">
        <f>[1]exp!D2</f>
        <v>1.5440401252751999E-2</v>
      </c>
      <c r="E2" s="1">
        <f>[1]exp!E2</f>
        <v>2.7567225307974001E-2</v>
      </c>
      <c r="F2" s="1">
        <f>[1]exp!F2</f>
        <v>2.3490214156992501E-2</v>
      </c>
      <c r="G2" s="1">
        <f>[1]exp!G2</f>
        <v>1.6536228225195598E-2</v>
      </c>
      <c r="H2" s="1">
        <f>[1]exp!H2</f>
        <v>2.7433841376531699E-2</v>
      </c>
      <c r="I2" s="1">
        <f>[1]exp!I2</f>
        <v>3.6211516886983597E-2</v>
      </c>
      <c r="J2" s="1">
        <f>[1]exp!J2</f>
        <v>2.7479239416112401E-2</v>
      </c>
      <c r="K2" s="1">
        <f>[1]exp!K2</f>
        <v>1.43611172201451E-2</v>
      </c>
      <c r="L2" s="1">
        <f>[1]exp!L2</f>
        <v>1.5415217267816099E-2</v>
      </c>
      <c r="M2" s="1">
        <f>[1]exp!M2</f>
        <v>1.0649760878549901E-2</v>
      </c>
      <c r="N2" s="1">
        <f>[1]exp!N2</f>
        <v>1.07787058823529E-2</v>
      </c>
      <c r="O2" s="1">
        <f>[1]exp!O2</f>
        <v>3.74458823529411E-2</v>
      </c>
      <c r="P2" s="1">
        <f>[1]exp!P2</f>
        <v>2.61294117647058E-2</v>
      </c>
      <c r="Q2" s="1">
        <f>[1]exp!Q2</f>
        <v>3.8243975903614401E-3</v>
      </c>
      <c r="R2" s="1">
        <f>[1]exp!R2</f>
        <v>1.2513843373493899E-2</v>
      </c>
      <c r="S2" s="1">
        <f>[1]exp!S2</f>
        <v>8.4965421686746898E-3</v>
      </c>
      <c r="T2" s="1">
        <f>[1]exp!T2</f>
        <v>2.3644800000000001E-2</v>
      </c>
      <c r="U2" s="1">
        <f>[1]exp!U2</f>
        <v>2.4312899999999998E-2</v>
      </c>
      <c r="V2" s="1">
        <f>[1]exp!V2</f>
        <v>0</v>
      </c>
      <c r="W2" s="1">
        <f>[1]exp!W2</f>
        <v>3.04928510638297E-2</v>
      </c>
      <c r="X2" s="1">
        <f>[1]exp!X2</f>
        <v>3.4642723404255303E-2</v>
      </c>
      <c r="Y2" s="1">
        <f>[1]exp!Y2</f>
        <v>3.1994893617021199E-3</v>
      </c>
      <c r="Z2" s="1">
        <f>[1]exp!Z2</f>
        <v>7.9039047619047596E-3</v>
      </c>
      <c r="AA2" s="1">
        <f>[1]exp!AA2</f>
        <v>4.9141333333333301E-2</v>
      </c>
      <c r="AB2" s="1">
        <f>[1]exp!AB2</f>
        <v>4.04786666666666E-2</v>
      </c>
      <c r="AC2" s="1">
        <f>[1]exp!AC2</f>
        <v>2.25257352941176E-2</v>
      </c>
      <c r="AD2" s="1">
        <f>[1]exp!AD2</f>
        <v>2.3372073529411699E-2</v>
      </c>
      <c r="AE2" s="1">
        <f>[1]exp!AE2</f>
        <v>0</v>
      </c>
      <c r="AF2" s="1">
        <f>[1]exp!AF2</f>
        <v>2.4013771341463399E-2</v>
      </c>
      <c r="AG2" s="1">
        <f>[1]exp!AG2</f>
        <v>3.9904942073170697E-2</v>
      </c>
      <c r="AH2" s="1">
        <f>[1]exp!AH2</f>
        <v>1.50836768292682E-2</v>
      </c>
      <c r="AI2" s="1">
        <f>[1]exp!AI2</f>
        <v>1.06460348162475E-4</v>
      </c>
      <c r="AJ2" s="1">
        <f>[1]exp!AJ2</f>
        <v>6.4555125725338403E-4</v>
      </c>
      <c r="AK2" s="1">
        <f>[1]exp!AK2</f>
        <v>5.2899419729206905E-4</v>
      </c>
      <c r="AL2" s="1">
        <f>[1]exp!AL2</f>
        <v>2.2874528301886701E-3</v>
      </c>
      <c r="AM2" s="1">
        <f>[1]exp!AM2</f>
        <v>2.9426179245282999E-2</v>
      </c>
      <c r="AN2" s="1">
        <f>[1]exp!AN2</f>
        <v>2.6327528301886699E-2</v>
      </c>
      <c r="AO2" s="1">
        <f>[1]exp!AO2</f>
        <v>1.3131550000000001E-2</v>
      </c>
      <c r="AP2" s="1">
        <f>[1]exp!AP2</f>
        <v>2.5636949999999999E-2</v>
      </c>
      <c r="AQ2" s="1">
        <f>[1]exp!AQ2</f>
        <v>1.16107833333333E-2</v>
      </c>
      <c r="AR2" s="1">
        <f>[1]exp!AR2</f>
        <v>2.8878554913294701E-2</v>
      </c>
      <c r="AS2" s="1">
        <f>[1]exp!AS2</f>
        <v>2.9414219653179099E-2</v>
      </c>
      <c r="AT2" s="1">
        <f>[1]exp!AT2</f>
        <v>0</v>
      </c>
      <c r="AU2" s="1">
        <f>[1]exp!AU2</f>
        <v>2.9935671641790999E-2</v>
      </c>
      <c r="AV2" s="1">
        <f>[1]exp!AV2</f>
        <v>3.2764358208955201E-2</v>
      </c>
      <c r="AW2" s="1">
        <f>[1]exp!AW2</f>
        <v>2.0590447761194E-3</v>
      </c>
      <c r="AX2" s="1">
        <f>[1]exp!AX2</f>
        <v>4.7800862068965499E-2</v>
      </c>
      <c r="AY2" s="1">
        <f>[1]exp!AY2</f>
        <v>4.9209396551724099E-2</v>
      </c>
      <c r="AZ2" s="1">
        <f>[1]exp!AZ2</f>
        <v>0</v>
      </c>
      <c r="BA2" s="1">
        <f>[1]exp!BA2</f>
        <v>7.2870786516853903E-3</v>
      </c>
      <c r="BB2" s="1">
        <f>[1]exp!BB2</f>
        <v>3.04485393258426E-2</v>
      </c>
      <c r="BC2" s="1">
        <f>[1]exp!BC2</f>
        <v>2.2837191011235901E-2</v>
      </c>
      <c r="BD2" s="1">
        <f>[1]exp!BD2</f>
        <v>1.1950909090909E-3</v>
      </c>
      <c r="BE2" s="1">
        <f>[1]exp!BE2</f>
        <v>4.3210909090909003E-3</v>
      </c>
      <c r="BF2" s="1">
        <f>[1]exp!BF2</f>
        <v>3.05454545454545E-3</v>
      </c>
      <c r="BG2" s="1">
        <f>[1]exp!BG2</f>
        <v>5.3776470588235196E-4</v>
      </c>
      <c r="BH2" s="1">
        <f>[1]exp!BH2</f>
        <v>1.9290361445783099E-4</v>
      </c>
      <c r="BI2" s="1">
        <f>[1]exp!BI2</f>
        <v>6.6810000000000003E-4</v>
      </c>
      <c r="BJ2" s="1">
        <f>[1]exp!BJ2</f>
        <v>9.5038297872340402E-4</v>
      </c>
      <c r="BK2" s="1">
        <f>[1]exp!BK2</f>
        <v>7.5876190476190401E-4</v>
      </c>
      <c r="BL2" s="1">
        <f>[1]exp!BL2</f>
        <v>8.4633823529411695E-4</v>
      </c>
      <c r="BM2" s="1">
        <f>[1]exp!BM2</f>
        <v>8.0749390243902396E-4</v>
      </c>
      <c r="BN2" s="1">
        <f>[1]exp!BN2</f>
        <v>1.00967117988394E-5</v>
      </c>
      <c r="BO2" s="1">
        <f>[1]exp!BO2</f>
        <v>8.1119811320754702E-4</v>
      </c>
      <c r="BP2" s="1">
        <f>[1]exp!BP2</f>
        <v>8.9461666666666598E-4</v>
      </c>
      <c r="BQ2" s="1">
        <f>[1]exp!BQ2</f>
        <v>5.3566473988439305E-4</v>
      </c>
      <c r="BR2" s="1">
        <f>[1]exp!BR2</f>
        <v>7.6964179104477596E-4</v>
      </c>
      <c r="BS2" s="1">
        <f>[1]exp!BS2</f>
        <v>1.4085344827586201E-3</v>
      </c>
      <c r="BT2" s="1">
        <f>[1]exp!BT2</f>
        <v>3.2426966292134799E-4</v>
      </c>
      <c r="BU2" s="1">
        <f>[1]exp!BU2</f>
        <v>7.1454545454545406E-5</v>
      </c>
      <c r="BV2" s="2">
        <f>[1]exp!BV2</f>
        <v>0.77365289334566001</v>
      </c>
      <c r="BW2" s="2">
        <f>[1]exp!BW2</f>
        <v>0.958893574310276</v>
      </c>
      <c r="BX2" s="2">
        <f>[1]exp!BX2</f>
        <v>1.22493303831373</v>
      </c>
      <c r="BY2" s="2">
        <f>[1]exp!BY2</f>
        <v>0.69942275864852799</v>
      </c>
      <c r="BZ2" s="2">
        <f>[1]exp!BZ2</f>
        <v>0.796949941792782</v>
      </c>
      <c r="CA2" s="2">
        <f>[1]exp!CA2</f>
        <v>0.69223175987503205</v>
      </c>
      <c r="CB2" s="2">
        <f>[1]exp!CB2</f>
        <v>1.0310458247815699</v>
      </c>
      <c r="CC2" s="2">
        <f>[1]exp!CC2</f>
        <v>1.6183132530120401</v>
      </c>
      <c r="CD2" s="2">
        <f>[1]exp!CD2</f>
        <v>1.0960073812402</v>
      </c>
      <c r="CE2" s="2">
        <f>[1]exp!CE2</f>
        <v>0.82001328078142399</v>
      </c>
      <c r="CF2" s="2">
        <f>[1]exp!CF2</f>
        <v>0.98046562043451602</v>
      </c>
      <c r="CG2" s="2">
        <f>[1]exp!CG2</f>
        <v>0.49185298496250801</v>
      </c>
      <c r="CH2" s="2">
        <f>[1]exp!CH2</f>
        <v>0.58971123792045399</v>
      </c>
      <c r="CI2" s="2">
        <f>[1]exp!CI2</f>
        <v>0.75145196525939995</v>
      </c>
      <c r="CJ2" s="2">
        <f>[1]exp!CJ2</f>
        <v>1.79289026275115</v>
      </c>
    </row>
    <row r="3" spans="1:88" x14ac:dyDescent="0.2">
      <c r="A3" s="1">
        <f>[1]exp!A3</f>
        <v>2.8578124229118301E-2</v>
      </c>
      <c r="B3" s="1">
        <f>[1]exp!B3</f>
        <v>3.5002897590860102E-2</v>
      </c>
      <c r="C3" s="1">
        <f>[1]exp!C3</f>
        <v>2.0449320917432099E-2</v>
      </c>
      <c r="D3" s="1">
        <f>[1]exp!D3</f>
        <v>1.52076165154832E-2</v>
      </c>
      <c r="E3" s="1">
        <f>[1]exp!E3</f>
        <v>2.7636028380682801E-2</v>
      </c>
      <c r="F3" s="1">
        <f>[1]exp!F3</f>
        <v>2.31849985134297E-2</v>
      </c>
      <c r="G3" s="1">
        <f>[1]exp!G3</f>
        <v>1.6761707274926499E-2</v>
      </c>
      <c r="H3" s="1">
        <f>[1]exp!H3</f>
        <v>2.74361534727997E-2</v>
      </c>
      <c r="I3" s="1">
        <f>[1]exp!I3</f>
        <v>3.6220231404034901E-2</v>
      </c>
      <c r="J3" s="1">
        <f>[1]exp!J3</f>
        <v>2.8017177550718201E-2</v>
      </c>
      <c r="K3" s="1">
        <f>[1]exp!K3</f>
        <v>1.43608787876857E-2</v>
      </c>
      <c r="L3" s="1">
        <f>[1]exp!L3</f>
        <v>1.5366023795722199E-2</v>
      </c>
      <c r="M3" s="1">
        <f>[1]exp!M3</f>
        <v>1.0423322983934599E-2</v>
      </c>
      <c r="N3" s="1">
        <f>[1]exp!N3</f>
        <v>1.0655176470588199E-2</v>
      </c>
      <c r="O3" s="1">
        <f>[1]exp!O3</f>
        <v>3.6938588235294098E-2</v>
      </c>
      <c r="P3" s="1">
        <f>[1]exp!P3</f>
        <v>2.5752941176470499E-2</v>
      </c>
      <c r="Q3" s="1">
        <f>[1]exp!Q3</f>
        <v>3.8150963855421599E-3</v>
      </c>
      <c r="R3" s="1">
        <f>[1]exp!R3</f>
        <v>1.22630120481927E-2</v>
      </c>
      <c r="S3" s="1">
        <f>[1]exp!S3</f>
        <v>8.2594819277108395E-3</v>
      </c>
      <c r="T3" s="1">
        <f>[1]exp!T3</f>
        <v>2.2973299999999999E-2</v>
      </c>
      <c r="U3" s="1">
        <f>[1]exp!U3</f>
        <v>2.36355E-2</v>
      </c>
      <c r="V3" s="1">
        <f>[1]exp!V3</f>
        <v>0</v>
      </c>
      <c r="W3" s="1">
        <f>[1]exp!W3</f>
        <v>3.02681914893617E-2</v>
      </c>
      <c r="X3" s="1">
        <f>[1]exp!X3</f>
        <v>3.4411808510638298E-2</v>
      </c>
      <c r="Y3" s="1">
        <f>[1]exp!Y3</f>
        <v>3.1994893617021199E-3</v>
      </c>
      <c r="Z3" s="1">
        <f>[1]exp!Z3</f>
        <v>6.8444761904761899E-3</v>
      </c>
      <c r="AA3" s="1">
        <f>[1]exp!AA3</f>
        <v>4.8716190476190399E-2</v>
      </c>
      <c r="AB3" s="1">
        <f>[1]exp!AB3</f>
        <v>4.1130857142857101E-2</v>
      </c>
      <c r="AC3" s="1">
        <f>[1]exp!AC3</f>
        <v>2.2316632352941099E-2</v>
      </c>
      <c r="AD3" s="1">
        <f>[1]exp!AD3</f>
        <v>2.31553235294117E-2</v>
      </c>
      <c r="AE3" s="1">
        <f>[1]exp!AE3</f>
        <v>0</v>
      </c>
      <c r="AF3" s="1">
        <f>[1]exp!AF3</f>
        <v>2.3623801829268199E-2</v>
      </c>
      <c r="AG3" s="1">
        <f>[1]exp!AG3</f>
        <v>3.9278243902439003E-2</v>
      </c>
      <c r="AH3" s="1">
        <f>[1]exp!AH3</f>
        <v>1.4851228658536501E-2</v>
      </c>
      <c r="AI3" s="1">
        <f>[1]exp!AI3</f>
        <v>1.0189555125725301E-4</v>
      </c>
      <c r="AJ3" s="1">
        <f>[1]exp!AJ3</f>
        <v>6.3611218568665299E-4</v>
      </c>
      <c r="AK3" s="1">
        <f>[1]exp!AK3</f>
        <v>5.2423597678916795E-4</v>
      </c>
      <c r="AL3" s="1">
        <f>[1]exp!AL3</f>
        <v>2.2446839622641498E-3</v>
      </c>
      <c r="AM3" s="1">
        <f>[1]exp!AM3</f>
        <v>2.9265188679245199E-2</v>
      </c>
      <c r="AN3" s="1">
        <f>[1]exp!AN3</f>
        <v>2.6211731132075401E-2</v>
      </c>
      <c r="AO3" s="1">
        <f>[1]exp!AO3</f>
        <v>1.32640833333333E-2</v>
      </c>
      <c r="AP3" s="1">
        <f>[1]exp!AP3</f>
        <v>2.5164583333333299E-2</v>
      </c>
      <c r="AQ3" s="1">
        <f>[1]exp!AQ3</f>
        <v>1.10196666666666E-2</v>
      </c>
      <c r="AR3" s="1">
        <f>[1]exp!AR3</f>
        <v>2.85513872832369E-2</v>
      </c>
      <c r="AS3" s="1">
        <f>[1]exp!AS3</f>
        <v>2.9082254335260099E-2</v>
      </c>
      <c r="AT3" s="1">
        <f>[1]exp!AT3</f>
        <v>0</v>
      </c>
      <c r="AU3" s="1">
        <f>[1]exp!AU3</f>
        <v>2.9790895522387999E-2</v>
      </c>
      <c r="AV3" s="1">
        <f>[1]exp!AV3</f>
        <v>3.2580253731343198E-2</v>
      </c>
      <c r="AW3" s="1">
        <f>[1]exp!AW3</f>
        <v>2.0339850746268601E-3</v>
      </c>
      <c r="AX3" s="1">
        <f>[1]exp!AX3</f>
        <v>4.7526982758620599E-2</v>
      </c>
      <c r="AY3" s="1">
        <f>[1]exp!AY3</f>
        <v>4.89251724137931E-2</v>
      </c>
      <c r="AZ3" s="1">
        <f>[1]exp!AZ3</f>
        <v>0</v>
      </c>
      <c r="BA3" s="1">
        <f>[1]exp!BA3</f>
        <v>7.5194382022471902E-3</v>
      </c>
      <c r="BB3" s="1">
        <f>[1]exp!BB3</f>
        <v>2.9891910112359501E-2</v>
      </c>
      <c r="BC3" s="1">
        <f>[1]exp!BC3</f>
        <v>2.2060898876404399E-2</v>
      </c>
      <c r="BD3" s="1">
        <f>[1]exp!BD3</f>
        <v>1.08363636363636E-3</v>
      </c>
      <c r="BE3" s="1">
        <f>[1]exp!BE3</f>
        <v>4.2087272727272702E-3</v>
      </c>
      <c r="BF3" s="1">
        <f>[1]exp!BF3</f>
        <v>3.05454545454545E-3</v>
      </c>
      <c r="BG3" s="1">
        <f>[1]exp!BG3</f>
        <v>5.3047058823529403E-4</v>
      </c>
      <c r="BH3" s="1">
        <f>[1]exp!BH3</f>
        <v>1.8843373493975901E-4</v>
      </c>
      <c r="BI3" s="1">
        <f>[1]exp!BI3</f>
        <v>6.6220000000000005E-4</v>
      </c>
      <c r="BJ3" s="1">
        <f>[1]exp!BJ3</f>
        <v>9.4412765957446797E-4</v>
      </c>
      <c r="BK3" s="1">
        <f>[1]exp!BK3</f>
        <v>7.4085714285714195E-4</v>
      </c>
      <c r="BL3" s="1">
        <f>[1]exp!BL3</f>
        <v>8.3869117647058795E-4</v>
      </c>
      <c r="BM3" s="1">
        <f>[1]exp!BM3</f>
        <v>8.0321341463414602E-4</v>
      </c>
      <c r="BN3" s="1">
        <f>[1]exp!BN3</f>
        <v>9.9806576402320994E-6</v>
      </c>
      <c r="BO3" s="1">
        <f>[1]exp!BO3</f>
        <v>8.0877358490565997E-4</v>
      </c>
      <c r="BP3" s="1">
        <f>[1]exp!BP3</f>
        <v>8.8083333333333297E-4</v>
      </c>
      <c r="BQ3" s="1">
        <f>[1]exp!BQ3</f>
        <v>5.3086705202312102E-4</v>
      </c>
      <c r="BR3" s="1">
        <f>[1]exp!BR3</f>
        <v>7.5537313432835805E-4</v>
      </c>
      <c r="BS3" s="1">
        <f>[1]exp!BS3</f>
        <v>1.39818965517241E-3</v>
      </c>
      <c r="BT3" s="1">
        <f>[1]exp!BT3</f>
        <v>3.11573033707865E-4</v>
      </c>
      <c r="BU3" s="1">
        <f>[1]exp!BU3</f>
        <v>7.0545454545454495E-5</v>
      </c>
      <c r="BV3" s="2">
        <f>[1]exp!BV3</f>
        <v>0.73339787880121399</v>
      </c>
      <c r="BW3" s="2">
        <f>[1]exp!BW3</f>
        <v>0.99048033150845505</v>
      </c>
      <c r="BX3" s="2">
        <f>[1]exp!BX3</f>
        <v>1.16672513594106</v>
      </c>
      <c r="BY3" s="2">
        <f>[1]exp!BY3</f>
        <v>0.63844077628136997</v>
      </c>
      <c r="BZ3" s="2">
        <f>[1]exp!BZ3</f>
        <v>0.79807946436437305</v>
      </c>
      <c r="CA3" s="2">
        <f>[1]exp!CA3</f>
        <v>0.73370267492852204</v>
      </c>
      <c r="CB3" s="2">
        <f>[1]exp!CB3</f>
        <v>1.0531887494699801</v>
      </c>
      <c r="CC3" s="2">
        <f>[1]exp!CC3</f>
        <v>1.74285714285714</v>
      </c>
      <c r="CD3" s="2">
        <f>[1]exp!CD3</f>
        <v>1.0466975093581301</v>
      </c>
      <c r="CE3" s="2">
        <f>[1]exp!CE3</f>
        <v>0.857827504884628</v>
      </c>
      <c r="CF3" s="2">
        <f>[1]exp!CF3</f>
        <v>0.98367298578199003</v>
      </c>
      <c r="CG3" s="2">
        <f>[1]exp!CG3</f>
        <v>0.49884288910522401</v>
      </c>
      <c r="CH3" s="2">
        <f>[1]exp!CH3</f>
        <v>0.56757673835873801</v>
      </c>
      <c r="CI3" s="2">
        <f>[1]exp!CI3</f>
        <v>0.78050754989264703</v>
      </c>
      <c r="CJ3" s="2">
        <f>[1]exp!CJ3</f>
        <v>1.7576586433260299</v>
      </c>
    </row>
    <row r="4" spans="1:88" x14ac:dyDescent="0.2">
      <c r="A4" s="1">
        <f>[1]exp!A4</f>
        <v>2.8456529319411498E-2</v>
      </c>
      <c r="B4" s="1">
        <f>[1]exp!B4</f>
        <v>3.5133306412294299E-2</v>
      </c>
      <c r="C4" s="1">
        <f>[1]exp!C4</f>
        <v>2.05299556795287E-2</v>
      </c>
      <c r="D4" s="1">
        <f>[1]exp!D4</f>
        <v>1.5064873370743101E-2</v>
      </c>
      <c r="E4" s="1">
        <f>[1]exp!E4</f>
        <v>2.76925427050147E-2</v>
      </c>
      <c r="F4" s="1">
        <f>[1]exp!F4</f>
        <v>2.3173450309218999E-2</v>
      </c>
      <c r="G4" s="1">
        <f>[1]exp!G4</f>
        <v>1.7128730354935499E-2</v>
      </c>
      <c r="H4" s="1">
        <f>[1]exp!H4</f>
        <v>2.7436254957739999E-2</v>
      </c>
      <c r="I4" s="1">
        <f>[1]exp!I4</f>
        <v>3.6308764186673503E-2</v>
      </c>
      <c r="J4" s="1">
        <f>[1]exp!J4</f>
        <v>2.8436450714490202E-2</v>
      </c>
      <c r="K4" s="1">
        <f>[1]exp!K4</f>
        <v>1.41952828877852E-2</v>
      </c>
      <c r="L4" s="1">
        <f>[1]exp!L4</f>
        <v>1.52729397848533E-2</v>
      </c>
      <c r="M4" s="1">
        <f>[1]exp!M4</f>
        <v>1.0237532244196001E-2</v>
      </c>
      <c r="N4" s="1">
        <f>[1]exp!N4</f>
        <v>1.1008941176470499E-2</v>
      </c>
      <c r="O4" s="1">
        <f>[1]exp!O4</f>
        <v>3.6408117647058799E-2</v>
      </c>
      <c r="P4" s="1">
        <f>[1]exp!P4</f>
        <v>2.4882352941176401E-2</v>
      </c>
      <c r="Q4" s="1">
        <f>[1]exp!Q4</f>
        <v>3.7866987951807201E-3</v>
      </c>
      <c r="R4" s="1">
        <f>[1]exp!R4</f>
        <v>1.19985421686746E-2</v>
      </c>
      <c r="S4" s="1">
        <f>[1]exp!S4</f>
        <v>8.0285903614457799E-3</v>
      </c>
      <c r="T4" s="1">
        <f>[1]exp!T4</f>
        <v>2.23959E-2</v>
      </c>
      <c r="U4" s="1">
        <f>[1]exp!U4</f>
        <v>2.30514E-2</v>
      </c>
      <c r="V4" s="1">
        <f>[1]exp!V4</f>
        <v>0</v>
      </c>
      <c r="W4" s="1">
        <f>[1]exp!W4</f>
        <v>3.0013893617021201E-2</v>
      </c>
      <c r="X4" s="1">
        <f>[1]exp!X4</f>
        <v>3.4150340425531903E-2</v>
      </c>
      <c r="Y4" s="1">
        <f>[1]exp!Y4</f>
        <v>3.1994893617021199E-3</v>
      </c>
      <c r="Z4" s="1">
        <f>[1]exp!Z4</f>
        <v>7.6140000000000001E-3</v>
      </c>
      <c r="AA4" s="1">
        <f>[1]exp!AA4</f>
        <v>4.8115714285714199E-2</v>
      </c>
      <c r="AB4" s="1">
        <f>[1]exp!AB4</f>
        <v>3.97768571428571E-2</v>
      </c>
      <c r="AC4" s="1">
        <f>[1]exp!AC4</f>
        <v>2.2065794117646999E-2</v>
      </c>
      <c r="AD4" s="1">
        <f>[1]exp!AD4</f>
        <v>2.2897161764705801E-2</v>
      </c>
      <c r="AE4" s="1">
        <f>[1]exp!AE4</f>
        <v>0</v>
      </c>
      <c r="AF4" s="1">
        <f>[1]exp!AF4</f>
        <v>2.33977896341463E-2</v>
      </c>
      <c r="AG4" s="1">
        <f>[1]exp!AG4</f>
        <v>3.8941015243902401E-2</v>
      </c>
      <c r="AH4" s="1">
        <f>[1]exp!AH4</f>
        <v>1.47437682926829E-2</v>
      </c>
      <c r="AI4" s="1">
        <f>[1]exp!AI4</f>
        <v>9.3868471953578299E-5</v>
      </c>
      <c r="AJ4" s="1">
        <f>[1]exp!AJ4</f>
        <v>6.2510638297872301E-4</v>
      </c>
      <c r="AK4" s="1">
        <f>[1]exp!AK4</f>
        <v>5.2127659574468003E-4</v>
      </c>
      <c r="AL4" s="1">
        <f>[1]exp!AL4</f>
        <v>2.17842924528301E-3</v>
      </c>
      <c r="AM4" s="1">
        <f>[1]exp!AM4</f>
        <v>2.9087764150943302E-2</v>
      </c>
      <c r="AN4" s="1">
        <f>[1]exp!AN4</f>
        <v>2.61038207547169E-2</v>
      </c>
      <c r="AO4" s="1">
        <f>[1]exp!AO4</f>
        <v>1.319495E-2</v>
      </c>
      <c r="AP4" s="1">
        <f>[1]exp!AP4</f>
        <v>2.4681233333333299E-2</v>
      </c>
      <c r="AQ4" s="1">
        <f>[1]exp!AQ4</f>
        <v>1.0619150000000001E-2</v>
      </c>
      <c r="AR4" s="1">
        <f>[1]exp!AR4</f>
        <v>2.8297341040462401E-2</v>
      </c>
      <c r="AS4" s="1">
        <f>[1]exp!AS4</f>
        <v>2.8823872832369899E-2</v>
      </c>
      <c r="AT4" s="1">
        <f>[1]exp!AT4</f>
        <v>0</v>
      </c>
      <c r="AU4" s="1">
        <f>[1]exp!AU4</f>
        <v>2.9618985074626802E-2</v>
      </c>
      <c r="AV4" s="1">
        <f>[1]exp!AV4</f>
        <v>3.2378149253731302E-2</v>
      </c>
      <c r="AW4" s="1">
        <f>[1]exp!AW4</f>
        <v>2.0088507462686501E-3</v>
      </c>
      <c r="AX4" s="1">
        <f>[1]exp!AX4</f>
        <v>4.7318103448275799E-2</v>
      </c>
      <c r="AY4" s="1">
        <f>[1]exp!AY4</f>
        <v>4.8704051724137901E-2</v>
      </c>
      <c r="AZ4" s="1">
        <f>[1]exp!AZ4</f>
        <v>0</v>
      </c>
      <c r="BA4" s="1">
        <f>[1]exp!BA4</f>
        <v>7.7287640449438203E-3</v>
      </c>
      <c r="BB4" s="1">
        <f>[1]exp!BB4</f>
        <v>2.9271011235955002E-2</v>
      </c>
      <c r="BC4" s="1">
        <f>[1]exp!BC4</f>
        <v>2.1242584269662902E-2</v>
      </c>
      <c r="BD4" s="1">
        <f>[1]exp!BD4</f>
        <v>9.9345454545454498E-4</v>
      </c>
      <c r="BE4" s="1">
        <f>[1]exp!BE4</f>
        <v>4.1185454545454503E-3</v>
      </c>
      <c r="BF4" s="1">
        <f>[1]exp!BF4</f>
        <v>3.05454545454545E-3</v>
      </c>
      <c r="BG4" s="1">
        <f>[1]exp!BG4</f>
        <v>5.1682352941176402E-4</v>
      </c>
      <c r="BH4" s="1">
        <f>[1]exp!BH4</f>
        <v>1.8325301204819201E-4</v>
      </c>
      <c r="BI4" s="1">
        <f>[1]exp!BI4</f>
        <v>6.5550000000000005E-4</v>
      </c>
      <c r="BJ4" s="1">
        <f>[1]exp!BJ4</f>
        <v>9.3695744680850998E-4</v>
      </c>
      <c r="BK4" s="1">
        <f>[1]exp!BK4</f>
        <v>7.24857142857142E-4</v>
      </c>
      <c r="BL4" s="1">
        <f>[1]exp!BL4</f>
        <v>8.3136764705882304E-4</v>
      </c>
      <c r="BM4" s="1">
        <f>[1]exp!BM4</f>
        <v>7.9945731707316997E-4</v>
      </c>
      <c r="BN4" s="1">
        <f>[1]exp!BN4</f>
        <v>9.9613152804642098E-6</v>
      </c>
      <c r="BO4" s="1">
        <f>[1]exp!BO4</f>
        <v>8.0551415094339603E-4</v>
      </c>
      <c r="BP4" s="1">
        <f>[1]exp!BP4</f>
        <v>8.6713333333333302E-4</v>
      </c>
      <c r="BQ4" s="1">
        <f>[1]exp!BQ4</f>
        <v>5.2653179190751396E-4</v>
      </c>
      <c r="BR4" s="1">
        <f>[1]exp!BR4</f>
        <v>7.5031343283581999E-4</v>
      </c>
      <c r="BS4" s="1">
        <f>[1]exp!BS4</f>
        <v>1.3859482758620601E-3</v>
      </c>
      <c r="BT4" s="1">
        <f>[1]exp!BT4</f>
        <v>2.9966292134831401E-4</v>
      </c>
      <c r="BU4" s="1">
        <f>[1]exp!BU4</f>
        <v>7.0545454545454495E-5</v>
      </c>
      <c r="BV4" s="2">
        <f>[1]exp!BV4</f>
        <v>0.77098781779660996</v>
      </c>
      <c r="BW4" s="2">
        <f>[1]exp!BW4</f>
        <v>0.98390153352607501</v>
      </c>
      <c r="BX4" s="2">
        <f>[1]exp!BX4</f>
        <v>0.82811344556092004</v>
      </c>
      <c r="BY4" s="2">
        <f>[1]exp!BY4</f>
        <v>0.73788284616280397</v>
      </c>
      <c r="BZ4" s="2">
        <f>[1]exp!BZ4</f>
        <v>0.67403209857762203</v>
      </c>
      <c r="CA4" s="2">
        <f>[1]exp!CA4</f>
        <v>0.74112449270148795</v>
      </c>
      <c r="CB4" s="2">
        <f>[1]exp!CB4</f>
        <v>1.1291350246165199</v>
      </c>
      <c r="CC4" s="2">
        <f>[1]exp!CC4</f>
        <v>1.81363088057901</v>
      </c>
      <c r="CD4" s="2">
        <f>[1]exp!CD4</f>
        <v>1.0765526389158699</v>
      </c>
      <c r="CE4" s="2">
        <f>[1]exp!CE4</f>
        <v>0.87433516145178702</v>
      </c>
      <c r="CF4" s="2">
        <f>[1]exp!CF4</f>
        <v>0.98561219177433801</v>
      </c>
      <c r="CG4" s="2">
        <f>[1]exp!CG4</f>
        <v>0.57667067846192999</v>
      </c>
      <c r="CH4" s="2">
        <f>[1]exp!CH4</f>
        <v>0.65099003286748702</v>
      </c>
      <c r="CI4" s="2">
        <f>[1]exp!CI4</f>
        <v>0.82209808239780802</v>
      </c>
      <c r="CJ4" s="2">
        <f>[1]exp!CJ4</f>
        <v>1.70738636363636</v>
      </c>
    </row>
    <row r="5" spans="1:88" x14ac:dyDescent="0.2">
      <c r="A5" s="1">
        <f>[1]exp!A5</f>
        <v>2.8369375030037201E-2</v>
      </c>
      <c r="B5" s="1">
        <f>[1]exp!B5</f>
        <v>3.5261322509212899E-2</v>
      </c>
      <c r="C5" s="1">
        <f>[1]exp!C5</f>
        <v>2.0643446518800498E-2</v>
      </c>
      <c r="D5" s="1">
        <f>[1]exp!D5</f>
        <v>1.4922373411550199E-2</v>
      </c>
      <c r="E5" s="1">
        <f>[1]exp!E5</f>
        <v>2.7802438031035302E-2</v>
      </c>
      <c r="F5" s="1">
        <f>[1]exp!F5</f>
        <v>2.3166087692429799E-2</v>
      </c>
      <c r="G5" s="1">
        <f>[1]exp!G5</f>
        <v>1.72282291713401E-2</v>
      </c>
      <c r="H5" s="1">
        <f>[1]exp!H5</f>
        <v>2.7380734416657601E-2</v>
      </c>
      <c r="I5" s="1">
        <f>[1]exp!I5</f>
        <v>3.62868584098976E-2</v>
      </c>
      <c r="J5" s="1">
        <f>[1]exp!J5</f>
        <v>2.8817166164213499E-2</v>
      </c>
      <c r="K5" s="1">
        <f>[1]exp!K5</f>
        <v>1.41434635727019E-2</v>
      </c>
      <c r="L5" s="1">
        <f>[1]exp!L5</f>
        <v>1.5398798993347101E-2</v>
      </c>
      <c r="M5" s="1">
        <f>[1]exp!M5</f>
        <v>1.01173884024969E-2</v>
      </c>
      <c r="N5" s="1">
        <f>[1]exp!N5</f>
        <v>1.0445294117647001E-2</v>
      </c>
      <c r="O5" s="1">
        <f>[1]exp!O5</f>
        <v>3.5834470588235197E-2</v>
      </c>
      <c r="P5" s="1">
        <f>[1]exp!P5</f>
        <v>2.4882352941176401E-2</v>
      </c>
      <c r="Q5" s="1">
        <f>[1]exp!Q5</f>
        <v>3.6059036144578298E-3</v>
      </c>
      <c r="R5" s="1">
        <f>[1]exp!R5</f>
        <v>1.1604722891566201E-2</v>
      </c>
      <c r="S5" s="1">
        <f>[1]exp!S5</f>
        <v>7.8201204819277094E-3</v>
      </c>
      <c r="T5" s="1">
        <f>[1]exp!T5</f>
        <v>2.1905999999999998E-2</v>
      </c>
      <c r="U5" s="1">
        <f>[1]exp!U5</f>
        <v>2.2556E-2</v>
      </c>
      <c r="V5" s="1">
        <f>[1]exp!V5</f>
        <v>0</v>
      </c>
      <c r="W5" s="1">
        <f>[1]exp!W5</f>
        <v>2.98042553191489E-2</v>
      </c>
      <c r="X5" s="1">
        <f>[1]exp!X5</f>
        <v>3.3932851063829698E-2</v>
      </c>
      <c r="Y5" s="1">
        <f>[1]exp!Y5</f>
        <v>3.1994893617021199E-3</v>
      </c>
      <c r="Z5" s="1">
        <f>[1]exp!Z5</f>
        <v>7.4479047619047598E-3</v>
      </c>
      <c r="AA5" s="1">
        <f>[1]exp!AA5</f>
        <v>4.7860380952380897E-2</v>
      </c>
      <c r="AB5" s="1">
        <f>[1]exp!AB5</f>
        <v>3.96982857142857E-2</v>
      </c>
      <c r="AC5" s="1">
        <f>[1]exp!AC5</f>
        <v>2.1808176470588199E-2</v>
      </c>
      <c r="AD5" s="1">
        <f>[1]exp!AD5</f>
        <v>2.2629323529411698E-2</v>
      </c>
      <c r="AE5" s="1">
        <f>[1]exp!AE5</f>
        <v>0</v>
      </c>
      <c r="AF5" s="1">
        <f>[1]exp!AF5</f>
        <v>2.3276140243902399E-2</v>
      </c>
      <c r="AG5" s="1">
        <f>[1]exp!AG5</f>
        <v>3.83876920731707E-2</v>
      </c>
      <c r="AH5" s="1">
        <f>[1]exp!AH5</f>
        <v>1.43190975609756E-2</v>
      </c>
      <c r="AI5" s="1">
        <f>[1]exp!AI5</f>
        <v>8.5048355899419706E-5</v>
      </c>
      <c r="AJ5" s="1">
        <f>[1]exp!AJ5</f>
        <v>6.1382978723404204E-4</v>
      </c>
      <c r="AK5" s="1">
        <f>[1]exp!AK5</f>
        <v>5.1885880077369396E-4</v>
      </c>
      <c r="AL5" s="1">
        <f>[1]exp!AL5</f>
        <v>2.0705094339622601E-3</v>
      </c>
      <c r="AM5" s="1">
        <f>[1]exp!AM5</f>
        <v>2.8861830188679199E-2</v>
      </c>
      <c r="AN5" s="1">
        <f>[1]exp!AN5</f>
        <v>2.5988891509433901E-2</v>
      </c>
      <c r="AO5" s="1">
        <f>[1]exp!AO5</f>
        <v>1.33064333333333E-2</v>
      </c>
      <c r="AP5" s="1">
        <f>[1]exp!AP5</f>
        <v>2.4250366666666599E-2</v>
      </c>
      <c r="AQ5" s="1">
        <f>[1]exp!AQ5</f>
        <v>1.00888333333333E-2</v>
      </c>
      <c r="AR5" s="1">
        <f>[1]exp!AR5</f>
        <v>2.8017861271676301E-2</v>
      </c>
      <c r="AS5" s="1">
        <f>[1]exp!AS5</f>
        <v>2.8540115606936398E-2</v>
      </c>
      <c r="AT5" s="1">
        <f>[1]exp!AT5</f>
        <v>0</v>
      </c>
      <c r="AU5" s="1">
        <f>[1]exp!AU5</f>
        <v>2.9424999999999899E-2</v>
      </c>
      <c r="AV5" s="1">
        <f>[1]exp!AV5</f>
        <v>3.2150701492537299E-2</v>
      </c>
      <c r="AW5" s="1">
        <f>[1]exp!AW5</f>
        <v>1.9808955223880498E-3</v>
      </c>
      <c r="AX5" s="1">
        <f>[1]exp!AX5</f>
        <v>4.7057327586206898E-2</v>
      </c>
      <c r="AY5" s="1">
        <f>[1]exp!AY5</f>
        <v>4.8431293103448202E-2</v>
      </c>
      <c r="AZ5" s="1">
        <f>[1]exp!AZ5</f>
        <v>0</v>
      </c>
      <c r="BA5" s="1">
        <f>[1]exp!BA5</f>
        <v>7.8104494382022398E-3</v>
      </c>
      <c r="BB5" s="1">
        <f>[1]exp!BB5</f>
        <v>2.8619101123595499E-2</v>
      </c>
      <c r="BC5" s="1">
        <f>[1]exp!BC5</f>
        <v>2.05191011235955E-2</v>
      </c>
      <c r="BD5" s="1">
        <f>[1]exp!BD5</f>
        <v>1.2009090909090899E-3</v>
      </c>
      <c r="BE5" s="1">
        <f>[1]exp!BE5</f>
        <v>4.0525454545454502E-3</v>
      </c>
      <c r="BF5" s="1">
        <f>[1]exp!BF5</f>
        <v>2.78181818181818E-3</v>
      </c>
      <c r="BG5" s="1">
        <f>[1]exp!BG5</f>
        <v>5.0682352941176399E-4</v>
      </c>
      <c r="BH5" s="1">
        <f>[1]exp!BH5</f>
        <v>1.78698795180722E-4</v>
      </c>
      <c r="BI5" s="1">
        <f>[1]exp!BI5</f>
        <v>6.4999999999999997E-4</v>
      </c>
      <c r="BJ5" s="1">
        <f>[1]exp!BJ5</f>
        <v>9.2910638297872303E-4</v>
      </c>
      <c r="BK5" s="1">
        <f>[1]exp!BK5</f>
        <v>7.1419047619047601E-4</v>
      </c>
      <c r="BL5" s="1">
        <f>[1]exp!BL5</f>
        <v>8.2114705882352899E-4</v>
      </c>
      <c r="BM5" s="1">
        <f>[1]exp!BM5</f>
        <v>7.9245426829268196E-4</v>
      </c>
      <c r="BN5" s="1">
        <f>[1]exp!BN5</f>
        <v>9.9226305609284307E-6</v>
      </c>
      <c r="BO5" s="1">
        <f>[1]exp!BO5</f>
        <v>8.0242924528301797E-4</v>
      </c>
      <c r="BP5" s="1">
        <f>[1]exp!BP5</f>
        <v>8.5510000000000002E-4</v>
      </c>
      <c r="BQ5" s="1">
        <f>[1]exp!BQ5</f>
        <v>5.2225433526011502E-4</v>
      </c>
      <c r="BR5" s="1">
        <f>[1]exp!BR5</f>
        <v>7.44805970149253E-4</v>
      </c>
      <c r="BS5" s="1">
        <f>[1]exp!BS5</f>
        <v>1.37396551724137E-3</v>
      </c>
      <c r="BT5" s="1">
        <f>[1]exp!BT5</f>
        <v>2.89550561797752E-4</v>
      </c>
      <c r="BU5" s="1">
        <f>[1]exp!BU5</f>
        <v>6.9818181818181795E-5</v>
      </c>
      <c r="BV5" s="2">
        <f>[1]exp!BV5</f>
        <v>0.59625221749539203</v>
      </c>
      <c r="BW5" s="2">
        <f>[1]exp!BW5</f>
        <v>1.0797912558746301</v>
      </c>
      <c r="BX5" s="2">
        <f>[1]exp!BX5</f>
        <v>1.5603353401955</v>
      </c>
      <c r="BY5" s="2">
        <f>[1]exp!BY5</f>
        <v>0.58310321843458301</v>
      </c>
      <c r="BZ5" s="2">
        <f>[1]exp!BZ5</f>
        <v>0.73007199921096699</v>
      </c>
      <c r="CA5" s="2">
        <f>[1]exp!CA5</f>
        <v>0.74553023134072904</v>
      </c>
      <c r="CB5" s="2">
        <f>[1]exp!CB5</f>
        <v>1.1484658196331099</v>
      </c>
      <c r="CC5" s="2">
        <f>[1]exp!CC5</f>
        <v>1.8941176470588199</v>
      </c>
      <c r="CD5" s="2">
        <f>[1]exp!CD5</f>
        <v>1.14078239125213</v>
      </c>
      <c r="CE5" s="2">
        <f>[1]exp!CE5</f>
        <v>0.92009661086428995</v>
      </c>
      <c r="CF5" s="2">
        <f>[1]exp!CF5</f>
        <v>0.96263720799324504</v>
      </c>
      <c r="CG5" s="2">
        <f>[1]exp!CG5</f>
        <v>0.80077824869259095</v>
      </c>
      <c r="CH5" s="2">
        <f>[1]exp!CH5</f>
        <v>0.64538050806321101</v>
      </c>
      <c r="CI5" s="2">
        <f>[1]exp!CI5</f>
        <v>0.83117562206995999</v>
      </c>
      <c r="CJ5" s="2">
        <f>[1]exp!CJ5</f>
        <v>1.76942046855733</v>
      </c>
    </row>
    <row r="6" spans="1:88" x14ac:dyDescent="0.2">
      <c r="A6" s="1">
        <f>[1]exp!A6</f>
        <v>2.8138852870680901E-2</v>
      </c>
      <c r="B6" s="1">
        <f>[1]exp!B6</f>
        <v>3.52375863863192E-2</v>
      </c>
      <c r="C6" s="1">
        <f>[1]exp!C6</f>
        <v>2.0758114603790401E-2</v>
      </c>
      <c r="D6" s="1">
        <f>[1]exp!D6</f>
        <v>1.48196473085023E-2</v>
      </c>
      <c r="E6" s="1">
        <f>[1]exp!E6</f>
        <v>2.7840984504915501E-2</v>
      </c>
      <c r="F6" s="1">
        <f>[1]exp!F6</f>
        <v>2.2796027373694499E-2</v>
      </c>
      <c r="G6" s="1">
        <f>[1]exp!G6</f>
        <v>1.7505470459518599E-2</v>
      </c>
      <c r="H6" s="1">
        <f>[1]exp!H6</f>
        <v>2.72529786126261E-2</v>
      </c>
      <c r="I6" s="1">
        <f>[1]exp!I6</f>
        <v>3.6157237830565701E-2</v>
      </c>
      <c r="J6" s="1">
        <f>[1]exp!J6</f>
        <v>3.0754458820422902E-2</v>
      </c>
      <c r="K6" s="1">
        <f>[1]exp!K6</f>
        <v>1.405683997443E-2</v>
      </c>
      <c r="L6" s="1">
        <f>[1]exp!L6</f>
        <v>1.5272141965438E-2</v>
      </c>
      <c r="M6" s="1">
        <f>[1]exp!M6</f>
        <v>9.8229158760530892E-3</v>
      </c>
      <c r="N6" s="1">
        <f>[1]exp!N6</f>
        <v>1.05211764705882E-2</v>
      </c>
      <c r="O6" s="1">
        <f>[1]exp!O6</f>
        <v>3.5335529411764703E-2</v>
      </c>
      <c r="P6" s="1">
        <f>[1]exp!P6</f>
        <v>2.4317647058823499E-2</v>
      </c>
      <c r="Q6" s="1">
        <f>[1]exp!Q6</f>
        <v>3.6383975903614401E-3</v>
      </c>
      <c r="R6" s="1">
        <f>[1]exp!R6</f>
        <v>1.14074939759036E-2</v>
      </c>
      <c r="S6" s="1">
        <f>[1]exp!S6</f>
        <v>7.5948795180722801E-3</v>
      </c>
      <c r="T6" s="1">
        <f>[1]exp!T6</f>
        <v>2.0188899999999999E-2</v>
      </c>
      <c r="U6" s="1">
        <f>[1]exp!U6</f>
        <v>2.08294999999999E-2</v>
      </c>
      <c r="V6" s="1">
        <f>[1]exp!V6</f>
        <v>0</v>
      </c>
      <c r="W6" s="1">
        <f>[1]exp!W6</f>
        <v>2.95555106382978E-2</v>
      </c>
      <c r="X6" s="1">
        <f>[1]exp!X6</f>
        <v>3.3672680851063799E-2</v>
      </c>
      <c r="Y6" s="1">
        <f>[1]exp!Y6</f>
        <v>3.1994893617021199E-3</v>
      </c>
      <c r="Z6" s="1">
        <f>[1]exp!Z6</f>
        <v>7.9329523809523808E-3</v>
      </c>
      <c r="AA6" s="1">
        <f>[1]exp!AA6</f>
        <v>4.7298857142857101E-2</v>
      </c>
      <c r="AB6" s="1">
        <f>[1]exp!AB6</f>
        <v>3.86649523809523E-2</v>
      </c>
      <c r="AC6" s="1">
        <f>[1]exp!AC6</f>
        <v>2.1650955882352899E-2</v>
      </c>
      <c r="AD6" s="1">
        <f>[1]exp!AD6</f>
        <v>2.2463161764705801E-2</v>
      </c>
      <c r="AE6" s="1">
        <f>[1]exp!AE6</f>
        <v>0</v>
      </c>
      <c r="AF6" s="1">
        <f>[1]exp!AF6</f>
        <v>2.2947710365853601E-2</v>
      </c>
      <c r="AG6" s="1">
        <f>[1]exp!AG6</f>
        <v>3.7860451219512099E-2</v>
      </c>
      <c r="AH6" s="1">
        <f>[1]exp!AH6</f>
        <v>1.41268292682926E-2</v>
      </c>
      <c r="AI6" s="1">
        <f>[1]exp!AI6</f>
        <v>7.9709864603481602E-5</v>
      </c>
      <c r="AJ6" s="1">
        <f>[1]exp!AJ6</f>
        <v>6.0644100580270705E-4</v>
      </c>
      <c r="AK6" s="1">
        <f>[1]exp!AK6</f>
        <v>5.1686653771760096E-4</v>
      </c>
      <c r="AL6" s="1">
        <f>[1]exp!AL6</f>
        <v>2.0610330188679201E-3</v>
      </c>
      <c r="AM6" s="1">
        <f>[1]exp!AM6</f>
        <v>2.8715132075471699E-2</v>
      </c>
      <c r="AN6" s="1">
        <f>[1]exp!AN6</f>
        <v>2.5854641509433899E-2</v>
      </c>
      <c r="AO6" s="1">
        <f>[1]exp!AO6</f>
        <v>1.32808166666666E-2</v>
      </c>
      <c r="AP6" s="1">
        <f>[1]exp!AP6</f>
        <v>2.3863249999999999E-2</v>
      </c>
      <c r="AQ6" s="1">
        <f>[1]exp!AQ6</f>
        <v>9.7415499999999999E-3</v>
      </c>
      <c r="AR6" s="1">
        <f>[1]exp!AR6</f>
        <v>2.779612716763E-2</v>
      </c>
      <c r="AS6" s="1">
        <f>[1]exp!AS6</f>
        <v>2.8313179190751402E-2</v>
      </c>
      <c r="AT6" s="1">
        <f>[1]exp!AT6</f>
        <v>0</v>
      </c>
      <c r="AU6" s="1">
        <f>[1]exp!AU6</f>
        <v>2.93350597014925E-2</v>
      </c>
      <c r="AV6" s="1">
        <f>[1]exp!AV6</f>
        <v>3.2014611940298497E-2</v>
      </c>
      <c r="AW6" s="1">
        <f>[1]exp!AW6</f>
        <v>1.94974626865671E-3</v>
      </c>
      <c r="AX6" s="1">
        <f>[1]exp!AX6</f>
        <v>4.6909224137930999E-2</v>
      </c>
      <c r="AY6" s="1">
        <f>[1]exp!AY6</f>
        <v>4.8267413793103398E-2</v>
      </c>
      <c r="AZ6" s="1">
        <f>[1]exp!AZ6</f>
        <v>0</v>
      </c>
      <c r="BA6" s="1">
        <f>[1]exp!BA6</f>
        <v>8.1288764044943809E-3</v>
      </c>
      <c r="BB6" s="1">
        <f>[1]exp!BB6</f>
        <v>2.8127303370786502E-2</v>
      </c>
      <c r="BC6" s="1">
        <f>[1]exp!BC6</f>
        <v>1.9722134831460601E-2</v>
      </c>
      <c r="BD6" s="1">
        <f>[1]exp!BD6</f>
        <v>1.1367272727272699E-3</v>
      </c>
      <c r="BE6" s="1">
        <f>[1]exp!BE6</f>
        <v>3.9883636363636302E-3</v>
      </c>
      <c r="BF6" s="1">
        <f>[1]exp!BF6</f>
        <v>2.78181818181818E-3</v>
      </c>
      <c r="BG6" s="1">
        <f>[1]exp!BG6</f>
        <v>4.9670588235294099E-4</v>
      </c>
      <c r="BH6" s="1">
        <f>[1]exp!BH6</f>
        <v>1.7421686746987901E-4</v>
      </c>
      <c r="BI6" s="1">
        <f>[1]exp!BI6</f>
        <v>6.4059999999999996E-4</v>
      </c>
      <c r="BJ6" s="1">
        <f>[1]exp!BJ6</f>
        <v>9.1768085106382904E-4</v>
      </c>
      <c r="BK6" s="1">
        <f>[1]exp!BK6</f>
        <v>7.0095238095238099E-4</v>
      </c>
      <c r="BL6" s="1">
        <f>[1]exp!BL6</f>
        <v>8.1220588235294102E-4</v>
      </c>
      <c r="BM6" s="1">
        <f>[1]exp!BM6</f>
        <v>7.8591158536585304E-4</v>
      </c>
      <c r="BN6" s="1">
        <f>[1]exp!BN6</f>
        <v>9.8646034816247501E-6</v>
      </c>
      <c r="BO6" s="1">
        <f>[1]exp!BO6</f>
        <v>7.9945754716981103E-4</v>
      </c>
      <c r="BP6" s="1">
        <f>[1]exp!BP6</f>
        <v>8.40883333333333E-4</v>
      </c>
      <c r="BQ6" s="1">
        <f>[1]exp!BQ6</f>
        <v>5.1705202312138702E-4</v>
      </c>
      <c r="BR6" s="1">
        <f>[1]exp!BR6</f>
        <v>7.2980597014925296E-4</v>
      </c>
      <c r="BS6" s="1">
        <f>[1]exp!BS6</f>
        <v>1.3581896551724099E-3</v>
      </c>
      <c r="BT6" s="1">
        <f>[1]exp!BT6</f>
        <v>2.7629213483145999E-4</v>
      </c>
      <c r="BU6" s="1">
        <f>[1]exp!BU6</f>
        <v>6.9818181818181795E-5</v>
      </c>
      <c r="BV6" s="2">
        <f>[1]exp!BV6</f>
        <v>0.95566317279200297</v>
      </c>
      <c r="BW6" s="2">
        <f>[1]exp!BW6</f>
        <v>1.06707606502907</v>
      </c>
      <c r="BX6" s="2">
        <f>[1]exp!BX6</f>
        <v>1.0014889622580401</v>
      </c>
      <c r="BY6" s="2">
        <f>[1]exp!BY6</f>
        <v>0.95581038694811105</v>
      </c>
      <c r="BZ6" s="2">
        <f>[1]exp!BZ6</f>
        <v>0.74693226439790505</v>
      </c>
      <c r="CA6" s="2">
        <f>[1]exp!CA6</f>
        <v>0.79937031590331298</v>
      </c>
      <c r="CB6" s="2">
        <f>[1]exp!CB6</f>
        <v>1.1829568461047699</v>
      </c>
      <c r="CC6" s="2">
        <f>[1]exp!CC6</f>
        <v>1.92548435171386</v>
      </c>
      <c r="CD6" s="2">
        <f>[1]exp!CD6</f>
        <v>1.0715069774545101</v>
      </c>
      <c r="CE6" s="2">
        <f>[1]exp!CE6</f>
        <v>0.91750078793213996</v>
      </c>
      <c r="CF6" s="2">
        <f>[1]exp!CF6</f>
        <v>0.96496434322521196</v>
      </c>
      <c r="CG6" s="2">
        <f>[1]exp!CG6</f>
        <v>0.50773554831062895</v>
      </c>
      <c r="CH6" s="2">
        <f>[1]exp!CH6</f>
        <v>0.57367551650666704</v>
      </c>
      <c r="CI6" s="2">
        <f>[1]exp!CI6</f>
        <v>0.81741751269035501</v>
      </c>
      <c r="CJ6" s="2">
        <f>[1]exp!CJ6</f>
        <v>1.3580310880829001</v>
      </c>
    </row>
    <row r="7" spans="1:88" x14ac:dyDescent="0.2">
      <c r="A7" s="1">
        <f>[1]exp!A7</f>
        <v>2.7950227191787799E-2</v>
      </c>
      <c r="B7" s="1">
        <f>[1]exp!B7</f>
        <v>3.53638523978115E-2</v>
      </c>
      <c r="C7" s="1">
        <f>[1]exp!C7</f>
        <v>2.09741902474498E-2</v>
      </c>
      <c r="D7" s="1">
        <f>[1]exp!D7</f>
        <v>1.46182020586556E-2</v>
      </c>
      <c r="E7" s="1">
        <f>[1]exp!E7</f>
        <v>2.7865561836551301E-2</v>
      </c>
      <c r="F7" s="1">
        <f>[1]exp!F7</f>
        <v>2.2607130228523599E-2</v>
      </c>
      <c r="G7" s="1">
        <f>[1]exp!G7</f>
        <v>1.7329821156245599E-2</v>
      </c>
      <c r="H7" s="1">
        <f>[1]exp!H7</f>
        <v>2.7377258741078998E-2</v>
      </c>
      <c r="I7" s="1">
        <f>[1]exp!I7</f>
        <v>3.6390451342387199E-2</v>
      </c>
      <c r="J7" s="1">
        <f>[1]exp!J7</f>
        <v>3.0754458820422902E-2</v>
      </c>
      <c r="K7" s="1">
        <f>[1]exp!K7</f>
        <v>1.3957281633579999E-2</v>
      </c>
      <c r="L7" s="1">
        <f>[1]exp!L7</f>
        <v>1.5186080159422201E-2</v>
      </c>
      <c r="M7" s="1">
        <f>[1]exp!M7</f>
        <v>9.6606631389873302E-3</v>
      </c>
      <c r="N7" s="1">
        <f>[1]exp!N7</f>
        <v>1.2452352941176401E-2</v>
      </c>
      <c r="O7" s="1">
        <f>[1]exp!O7</f>
        <v>3.4188352941176399E-2</v>
      </c>
      <c r="P7" s="1">
        <f>[1]exp!P7</f>
        <v>2.1258823529411702E-2</v>
      </c>
      <c r="Q7" s="1">
        <f>[1]exp!Q7</f>
        <v>3.6937469879518002E-3</v>
      </c>
      <c r="R7" s="1">
        <f>[1]exp!R7</f>
        <v>1.12333373493975E-2</v>
      </c>
      <c r="S7" s="1">
        <f>[1]exp!S7</f>
        <v>7.3689999999999997E-3</v>
      </c>
      <c r="T7" s="1">
        <f>[1]exp!T7</f>
        <v>2.0188899999999999E-2</v>
      </c>
      <c r="U7" s="1">
        <f>[1]exp!U7</f>
        <v>2.08294999999999E-2</v>
      </c>
      <c r="V7" s="1">
        <f>[1]exp!V7</f>
        <v>0</v>
      </c>
      <c r="W7" s="1">
        <f>[1]exp!W7</f>
        <v>2.90156382978723E-2</v>
      </c>
      <c r="X7" s="1">
        <f>[1]exp!X7</f>
        <v>3.3121914893617002E-2</v>
      </c>
      <c r="Y7" s="1">
        <f>[1]exp!Y7</f>
        <v>3.1994893617021199E-3</v>
      </c>
      <c r="Z7" s="1">
        <f>[1]exp!Z7</f>
        <v>8.2824761904761908E-3</v>
      </c>
      <c r="AA7" s="1">
        <f>[1]exp!AA7</f>
        <v>4.6882190476190397E-2</v>
      </c>
      <c r="AB7" s="1">
        <f>[1]exp!AB7</f>
        <v>3.7914380952380901E-2</v>
      </c>
      <c r="AC7" s="1">
        <f>[1]exp!AC7</f>
        <v>2.1426779411764699E-2</v>
      </c>
      <c r="AD7" s="1">
        <f>[1]exp!AD7</f>
        <v>2.2235955882352901E-2</v>
      </c>
      <c r="AE7" s="1">
        <f>[1]exp!AE7</f>
        <v>0</v>
      </c>
      <c r="AF7" s="1">
        <f>[1]exp!AF7</f>
        <v>2.2754228658536501E-2</v>
      </c>
      <c r="AG7" s="1">
        <f>[1]exp!AG7</f>
        <v>3.7337701219512097E-2</v>
      </c>
      <c r="AH7" s="1">
        <f>[1]exp!AH7</f>
        <v>1.38003445121951E-2</v>
      </c>
      <c r="AI7" s="1">
        <f>[1]exp!AI7</f>
        <v>7.6518375241779396E-5</v>
      </c>
      <c r="AJ7" s="1">
        <f>[1]exp!AJ7</f>
        <v>5.9969052224371296E-4</v>
      </c>
      <c r="AK7" s="1">
        <f>[1]exp!AK7</f>
        <v>5.1332688588007702E-4</v>
      </c>
      <c r="AL7" s="1">
        <f>[1]exp!AL7</f>
        <v>2.0954952830188598E-3</v>
      </c>
      <c r="AM7" s="1">
        <f>[1]exp!AM7</f>
        <v>2.86386839622641E-2</v>
      </c>
      <c r="AN7" s="1">
        <f>[1]exp!AN7</f>
        <v>2.57451556603773E-2</v>
      </c>
      <c r="AO7" s="1">
        <f>[1]exp!AO7</f>
        <v>1.343245E-2</v>
      </c>
      <c r="AP7" s="1">
        <f>[1]exp!AP7</f>
        <v>2.34811333333333E-2</v>
      </c>
      <c r="AQ7" s="1">
        <f>[1]exp!AQ7</f>
        <v>9.2183000000000005E-3</v>
      </c>
      <c r="AR7" s="1">
        <f>[1]exp!AR7</f>
        <v>2.75004046242774E-2</v>
      </c>
      <c r="AS7" s="1">
        <f>[1]exp!AS7</f>
        <v>2.8014335260115601E-2</v>
      </c>
      <c r="AT7" s="1">
        <f>[1]exp!AT7</f>
        <v>0</v>
      </c>
      <c r="AU7" s="1">
        <f>[1]exp!AU7</f>
        <v>2.9294164179104399E-2</v>
      </c>
      <c r="AV7" s="1">
        <f>[1]exp!AV7</f>
        <v>3.1952671641790997E-2</v>
      </c>
      <c r="AW7" s="1">
        <f>[1]exp!AW7</f>
        <v>1.93614925373134E-3</v>
      </c>
      <c r="AX7" s="1">
        <f>[1]exp!AX7</f>
        <v>4.6824224137930998E-2</v>
      </c>
      <c r="AY7" s="1">
        <f>[1]exp!AY7</f>
        <v>4.8170603448275798E-2</v>
      </c>
      <c r="AZ7" s="1">
        <f>[1]exp!AZ7</f>
        <v>0</v>
      </c>
      <c r="BA7" s="1">
        <f>[1]exp!BA7</f>
        <v>8.4876404494381996E-3</v>
      </c>
      <c r="BB7" s="1">
        <f>[1]exp!BB7</f>
        <v>2.7773932584269599E-2</v>
      </c>
      <c r="BC7" s="1">
        <f>[1]exp!BC7</f>
        <v>1.9017977528089799E-2</v>
      </c>
      <c r="BD7" s="1">
        <f>[1]exp!BD7</f>
        <v>1.0843636363636301E-3</v>
      </c>
      <c r="BE7" s="1">
        <f>[1]exp!BE7</f>
        <v>3.9343636363636299E-3</v>
      </c>
      <c r="BF7" s="1">
        <f>[1]exp!BF7</f>
        <v>2.78181818181818E-3</v>
      </c>
      <c r="BG7" s="1">
        <f>[1]exp!BG7</f>
        <v>4.7717647058823499E-4</v>
      </c>
      <c r="BH7" s="1">
        <f>[1]exp!BH7</f>
        <v>1.70590361445783E-4</v>
      </c>
      <c r="BI7" s="1">
        <f>[1]exp!BI7</f>
        <v>6.4059999999999996E-4</v>
      </c>
      <c r="BJ7" s="1">
        <f>[1]exp!BJ7</f>
        <v>9.0678723404255296E-4</v>
      </c>
      <c r="BK7" s="1">
        <f>[1]exp!BK7</f>
        <v>6.8533333333333304E-4</v>
      </c>
      <c r="BL7" s="1">
        <f>[1]exp!BL7</f>
        <v>8.0917647058823504E-4</v>
      </c>
      <c r="BM7" s="1">
        <f>[1]exp!BM7</f>
        <v>7.8312804878048704E-4</v>
      </c>
      <c r="BN7" s="1">
        <f>[1]exp!BN7</f>
        <v>9.8452611218568605E-6</v>
      </c>
      <c r="BO7" s="1">
        <f>[1]exp!BO7</f>
        <v>7.9803301886792401E-4</v>
      </c>
      <c r="BP7" s="1">
        <f>[1]exp!BP7</f>
        <v>8.3038333333333302E-4</v>
      </c>
      <c r="BQ7" s="1">
        <f>[1]exp!BQ7</f>
        <v>5.1393063583815004E-4</v>
      </c>
      <c r="BR7" s="1">
        <f>[1]exp!BR7</f>
        <v>7.2235820895522301E-4</v>
      </c>
      <c r="BS7" s="1">
        <f>[1]exp!BS7</f>
        <v>1.3463793103448199E-3</v>
      </c>
      <c r="BT7" s="1">
        <f>[1]exp!BT7</f>
        <v>2.6831460674157302E-4</v>
      </c>
      <c r="BU7" s="1">
        <f>[1]exp!BU7</f>
        <v>6.8181818181818103E-5</v>
      </c>
      <c r="BV7" s="2">
        <f>[1]exp!BV7</f>
        <v>0.740038034584936</v>
      </c>
      <c r="BW7" s="2">
        <f>[1]exp!BW7</f>
        <v>0.91006648781056798</v>
      </c>
      <c r="BX7" s="2">
        <f>[1]exp!BX7</f>
        <v>1.0014889622580401</v>
      </c>
      <c r="BY7" s="2">
        <f>[1]exp!BY7</f>
        <v>0.75631748086837902</v>
      </c>
      <c r="BZ7" s="2">
        <f>[1]exp!BZ7</f>
        <v>0.62183000803917199</v>
      </c>
      <c r="CA7" s="2">
        <f>[1]exp!CA7</f>
        <v>0.84746199563353997</v>
      </c>
      <c r="CB7" s="2">
        <f>[1]exp!CB7</f>
        <v>1.15986192441967</v>
      </c>
      <c r="CC7" s="2">
        <f>[1]exp!CC7</f>
        <v>1.94770206022187</v>
      </c>
      <c r="CD7" s="2">
        <f>[1]exp!CD7</f>
        <v>1.02141630467724</v>
      </c>
      <c r="CE7" s="2">
        <f>[1]exp!CE7</f>
        <v>0.93771973704283096</v>
      </c>
      <c r="CF7" s="2">
        <f>[1]exp!CF7</f>
        <v>0.94325702021105295</v>
      </c>
      <c r="CG7" s="2">
        <f>[1]exp!CG7</f>
        <v>0.634614525062833</v>
      </c>
      <c r="CH7" s="2">
        <f>[1]exp!CH7</f>
        <v>0.63602090850217397</v>
      </c>
      <c r="CI7" s="2">
        <f>[1]exp!CI7</f>
        <v>0.82440315619099003</v>
      </c>
      <c r="CJ7" s="2">
        <f>[1]exp!CJ7</f>
        <v>1.47757716948165</v>
      </c>
    </row>
    <row r="8" spans="1:88" x14ac:dyDescent="0.2">
      <c r="A8" s="1">
        <f>[1]exp!A8</f>
        <v>2.78719492048898E-2</v>
      </c>
      <c r="B8" s="1">
        <f>[1]exp!B8</f>
        <v>3.5682646749692598E-2</v>
      </c>
      <c r="C8" s="1">
        <f>[1]exp!C8</f>
        <v>2.1145515808286001E-2</v>
      </c>
      <c r="D8" s="1">
        <f>[1]exp!D8</f>
        <v>1.44574630667345E-2</v>
      </c>
      <c r="E8" s="1">
        <f>[1]exp!E8</f>
        <v>2.7919209435126199E-2</v>
      </c>
      <c r="F8" s="1">
        <f>[1]exp!F8</f>
        <v>2.2646347745329101E-2</v>
      </c>
      <c r="G8" s="1">
        <f>[1]exp!G8</f>
        <v>1.7675339366515799E-2</v>
      </c>
      <c r="H8" s="1">
        <f>[1]exp!H8</f>
        <v>2.7377258741078998E-2</v>
      </c>
      <c r="I8" s="1">
        <f>[1]exp!I8</f>
        <v>3.65786941461098E-2</v>
      </c>
      <c r="J8" s="1">
        <f>[1]exp!J8</f>
        <v>3.0754458820422902E-2</v>
      </c>
      <c r="K8" s="1">
        <f>[1]exp!K8</f>
        <v>1.38712530239056E-2</v>
      </c>
      <c r="L8" s="1">
        <f>[1]exp!L8</f>
        <v>1.5152102932143601E-2</v>
      </c>
      <c r="M8" s="1">
        <f>[1]exp!M8</f>
        <v>9.6213455005331391E-3</v>
      </c>
      <c r="N8" s="1">
        <f>[1]exp!N8</f>
        <v>1.2455294117647E-2</v>
      </c>
      <c r="O8" s="1">
        <f>[1]exp!O8</f>
        <v>3.4188352941176399E-2</v>
      </c>
      <c r="P8" s="1">
        <f>[1]exp!P8</f>
        <v>2.1258823529411702E-2</v>
      </c>
      <c r="Q8" s="1">
        <f>[1]exp!Q8</f>
        <v>3.7703373493975902E-3</v>
      </c>
      <c r="R8" s="1">
        <f>[1]exp!R8</f>
        <v>1.11806024096385E-2</v>
      </c>
      <c r="S8" s="1">
        <f>[1]exp!S8</f>
        <v>7.2408554216867402E-3</v>
      </c>
      <c r="T8" s="1">
        <f>[1]exp!T8</f>
        <v>2.0188899999999999E-2</v>
      </c>
      <c r="U8" s="1">
        <f>[1]exp!U8</f>
        <v>2.08294999999999E-2</v>
      </c>
      <c r="V8" s="1">
        <f>[1]exp!V8</f>
        <v>0</v>
      </c>
      <c r="W8" s="1">
        <f>[1]exp!W8</f>
        <v>2.90156382978723E-2</v>
      </c>
      <c r="X8" s="1">
        <f>[1]exp!X8</f>
        <v>3.3121914893617002E-2</v>
      </c>
      <c r="Y8" s="1">
        <f>[1]exp!Y8</f>
        <v>3.1994893617021199E-3</v>
      </c>
      <c r="Z8" s="1">
        <f>[1]exp!Z8</f>
        <v>8.4595238095238091E-3</v>
      </c>
      <c r="AA8" s="1">
        <f>[1]exp!AA8</f>
        <v>4.6738095238095197E-2</v>
      </c>
      <c r="AB8" s="1">
        <f>[1]exp!AB8</f>
        <v>3.7602857142857098E-2</v>
      </c>
      <c r="AC8" s="1">
        <f>[1]exp!AC8</f>
        <v>2.1158191176470501E-2</v>
      </c>
      <c r="AD8" s="1">
        <f>[1]exp!AD8</f>
        <v>2.1961514705882298E-2</v>
      </c>
      <c r="AE8" s="1">
        <f>[1]exp!AE8</f>
        <v>0</v>
      </c>
      <c r="AF8" s="1">
        <f>[1]exp!AF8</f>
        <v>2.2312152439024301E-2</v>
      </c>
      <c r="AG8" s="1">
        <f>[1]exp!AG8</f>
        <v>3.6902536585365797E-2</v>
      </c>
      <c r="AH8" s="1">
        <f>[1]exp!AH8</f>
        <v>1.38100609756097E-2</v>
      </c>
      <c r="AI8" s="1">
        <f>[1]exp!AI8</f>
        <v>7.2765957446808494E-5</v>
      </c>
      <c r="AJ8" s="1">
        <f>[1]exp!AJ8</f>
        <v>5.94448742746615E-4</v>
      </c>
      <c r="AK8" s="1">
        <f>[1]exp!AK8</f>
        <v>5.1191489361702102E-4</v>
      </c>
      <c r="AL8" s="1">
        <f>[1]exp!AL8</f>
        <v>2.1066415094339601E-3</v>
      </c>
      <c r="AM8" s="1">
        <f>[1]exp!AM8</f>
        <v>2.85508773584905E-2</v>
      </c>
      <c r="AN8" s="1">
        <f>[1]exp!AN8</f>
        <v>2.5647117924528302E-2</v>
      </c>
      <c r="AO8" s="1">
        <f>[1]exp!AO8</f>
        <v>1.31957666666666E-2</v>
      </c>
      <c r="AP8" s="1">
        <f>[1]exp!AP8</f>
        <v>2.3008850000000001E-2</v>
      </c>
      <c r="AQ8" s="1">
        <f>[1]exp!AQ8</f>
        <v>8.9920666666666593E-3</v>
      </c>
      <c r="AR8" s="1">
        <f>[1]exp!AR8</f>
        <v>2.7190173410404601E-2</v>
      </c>
      <c r="AS8" s="1">
        <f>[1]exp!AS8</f>
        <v>2.7702890173410401E-2</v>
      </c>
      <c r="AT8" s="1">
        <f>[1]exp!AT8</f>
        <v>0</v>
      </c>
      <c r="AU8" s="1">
        <f>[1]exp!AU8</f>
        <v>2.9108507462686499E-2</v>
      </c>
      <c r="AV8" s="1">
        <f>[1]exp!AV8</f>
        <v>3.1756298507462602E-2</v>
      </c>
      <c r="AW8" s="1">
        <f>[1]exp!AW8</f>
        <v>1.92862686567164E-3</v>
      </c>
      <c r="AX8" s="1">
        <f>[1]exp!AX8</f>
        <v>4.66708620689655E-2</v>
      </c>
      <c r="AY8" s="1">
        <f>[1]exp!AY8</f>
        <v>4.8008965517241299E-2</v>
      </c>
      <c r="AZ8" s="1">
        <f>[1]exp!AZ8</f>
        <v>0</v>
      </c>
      <c r="BA8" s="1">
        <f>[1]exp!BA8</f>
        <v>8.6385393258426903E-3</v>
      </c>
      <c r="BB8" s="1">
        <f>[1]exp!BB8</f>
        <v>2.7186741573033701E-2</v>
      </c>
      <c r="BC8" s="1">
        <f>[1]exp!BC8</f>
        <v>1.8286629213483101E-2</v>
      </c>
      <c r="BD8" s="1">
        <f>[1]exp!BD8</f>
        <v>1.0074545454545399E-3</v>
      </c>
      <c r="BE8" s="1">
        <f>[1]exp!BE8</f>
        <v>3.8574545454545398E-3</v>
      </c>
      <c r="BF8" s="1">
        <f>[1]exp!BF8</f>
        <v>2.78181818181818E-3</v>
      </c>
      <c r="BG8" s="1">
        <f>[1]exp!BG8</f>
        <v>4.74235294117647E-4</v>
      </c>
      <c r="BH8" s="1">
        <f>[1]exp!BH8</f>
        <v>1.6940963855421599E-4</v>
      </c>
      <c r="BI8" s="1">
        <f>[1]exp!BI8</f>
        <v>6.4059999999999996E-4</v>
      </c>
      <c r="BJ8" s="1">
        <f>[1]exp!BJ8</f>
        <v>9.0678723404255296E-4</v>
      </c>
      <c r="BK8" s="1">
        <f>[1]exp!BK8</f>
        <v>6.7571428571428502E-4</v>
      </c>
      <c r="BL8" s="1">
        <f>[1]exp!BL8</f>
        <v>8.0332352941176399E-4</v>
      </c>
      <c r="BM8" s="1">
        <f>[1]exp!BM8</f>
        <v>7.8032317073170696E-4</v>
      </c>
      <c r="BN8" s="1">
        <f>[1]exp!BN8</f>
        <v>9.7678916827853006E-6</v>
      </c>
      <c r="BO8" s="1">
        <f>[1]exp!BO8</f>
        <v>7.9711792452830099E-4</v>
      </c>
      <c r="BP8" s="1">
        <f>[1]exp!BP8</f>
        <v>8.2101666666666603E-4</v>
      </c>
      <c r="BQ8" s="1">
        <f>[1]exp!BQ8</f>
        <v>5.1271676300577995E-4</v>
      </c>
      <c r="BR8" s="1">
        <f>[1]exp!BR8</f>
        <v>7.1916417910447702E-4</v>
      </c>
      <c r="BS8" s="1">
        <f>[1]exp!BS8</f>
        <v>1.33810344827586E-3</v>
      </c>
      <c r="BT8" s="1">
        <f>[1]exp!BT8</f>
        <v>2.6157303370786497E-4</v>
      </c>
      <c r="BU8" s="1">
        <f>[1]exp!BU8</f>
        <v>6.8181818181818103E-5</v>
      </c>
      <c r="BV8" s="2">
        <f>[1]exp!BV8</f>
        <v>0.61258259962292405</v>
      </c>
      <c r="BW8" s="2">
        <f>[1]exp!BW8</f>
        <v>0.92837884369254298</v>
      </c>
      <c r="BX8" s="2">
        <f>[1]exp!BX8</f>
        <v>0.86932089573206694</v>
      </c>
      <c r="BY8" s="2">
        <f>[1]exp!BY8</f>
        <v>0.64448530618945898</v>
      </c>
      <c r="BZ8" s="2">
        <f>[1]exp!BZ8</f>
        <v>0.59144720947088603</v>
      </c>
      <c r="CA8" s="2">
        <f>[1]exp!CA8</f>
        <v>0.90523883293274798</v>
      </c>
      <c r="CB8" s="2">
        <f>[1]exp!CB8</f>
        <v>1.2245931814109501</v>
      </c>
      <c r="CC8" s="2">
        <f>[1]exp!CC8</f>
        <v>2.0953630796150402</v>
      </c>
      <c r="CD8" s="2">
        <f>[1]exp!CD8</f>
        <v>1.0974812692916001</v>
      </c>
      <c r="CE8" s="2">
        <f>[1]exp!CE8</f>
        <v>0.96743902784465896</v>
      </c>
      <c r="CF8" s="2">
        <f>[1]exp!CF8</f>
        <v>0.92747959006426905</v>
      </c>
      <c r="CG8" s="2">
        <f>[1]exp!CG8</f>
        <v>0.63782121609167997</v>
      </c>
      <c r="CH8" s="2">
        <f>[1]exp!CH8</f>
        <v>0.69829870158306095</v>
      </c>
      <c r="CI8" s="2">
        <f>[1]exp!CI8</f>
        <v>0.86410164699470304</v>
      </c>
      <c r="CJ8" s="2">
        <f>[1]exp!CJ8</f>
        <v>1.35595169637722</v>
      </c>
    </row>
    <row r="9" spans="1:88" x14ac:dyDescent="0.2">
      <c r="A9" s="1">
        <f>[1]exp!A9</f>
        <v>2.77272070510041E-2</v>
      </c>
      <c r="B9" s="1">
        <f>[1]exp!B9</f>
        <v>3.60901998637208E-2</v>
      </c>
      <c r="C9" s="1">
        <f>[1]exp!C9</f>
        <v>2.1341428391628701E-2</v>
      </c>
      <c r="D9" s="1">
        <f>[1]exp!D9</f>
        <v>1.44001903343773E-2</v>
      </c>
      <c r="E9" s="1">
        <f>[1]exp!E9</f>
        <v>2.8008040976956701E-2</v>
      </c>
      <c r="F9" s="1">
        <f>[1]exp!F9</f>
        <v>2.2716361590713999E-2</v>
      </c>
      <c r="G9" s="1">
        <f>[1]exp!G9</f>
        <v>1.8074902395527E-2</v>
      </c>
      <c r="H9" s="1">
        <f>[1]exp!H9</f>
        <v>2.7377258741078998E-2</v>
      </c>
      <c r="I9" s="1">
        <f>[1]exp!I9</f>
        <v>3.68413337423346E-2</v>
      </c>
      <c r="J9" s="1">
        <f>[1]exp!J9</f>
        <v>3.0754458820422902E-2</v>
      </c>
      <c r="K9" s="1">
        <f>[1]exp!K9</f>
        <v>1.37370483928135E-2</v>
      </c>
      <c r="L9" s="1">
        <f>[1]exp!L9</f>
        <v>1.5225605446999101E-2</v>
      </c>
      <c r="M9" s="1">
        <f>[1]exp!M9</f>
        <v>9.4497155312703099E-3</v>
      </c>
      <c r="N9" s="1">
        <f>[1]exp!N9</f>
        <v>1.24598823529411E-2</v>
      </c>
      <c r="O9" s="1">
        <f>[1]exp!O9</f>
        <v>3.4188352941176399E-2</v>
      </c>
      <c r="P9" s="1">
        <f>[1]exp!P9</f>
        <v>2.1258823529411702E-2</v>
      </c>
      <c r="Q9" s="1">
        <f>[1]exp!Q9</f>
        <v>3.76409638554216E-3</v>
      </c>
      <c r="R9" s="1">
        <f>[1]exp!R9</f>
        <v>1.1013469879518E-2</v>
      </c>
      <c r="S9" s="1">
        <f>[1]exp!S9</f>
        <v>7.08168674698795E-3</v>
      </c>
      <c r="T9" s="1">
        <f>[1]exp!T9</f>
        <v>2.0188899999999999E-2</v>
      </c>
      <c r="U9" s="1">
        <f>[1]exp!U9</f>
        <v>2.08294999999999E-2</v>
      </c>
      <c r="V9" s="1">
        <f>[1]exp!V9</f>
        <v>0</v>
      </c>
      <c r="W9" s="1">
        <f>[1]exp!W9</f>
        <v>2.90156382978723E-2</v>
      </c>
      <c r="X9" s="1">
        <f>[1]exp!X9</f>
        <v>3.3121914893617002E-2</v>
      </c>
      <c r="Y9" s="1">
        <f>[1]exp!Y9</f>
        <v>3.1994893617021199E-3</v>
      </c>
      <c r="Z9" s="1">
        <f>[1]exp!Z9</f>
        <v>8.6351428571428499E-3</v>
      </c>
      <c r="AA9" s="1">
        <f>[1]exp!AA9</f>
        <v>4.6434571428571401E-2</v>
      </c>
      <c r="AB9" s="1">
        <f>[1]exp!AB9</f>
        <v>3.7130761904761903E-2</v>
      </c>
      <c r="AC9" s="1">
        <f>[1]exp!AC9</f>
        <v>2.0870911764705801E-2</v>
      </c>
      <c r="AD9" s="1">
        <f>[1]exp!AD9</f>
        <v>2.16692352941176E-2</v>
      </c>
      <c r="AE9" s="1">
        <f>[1]exp!AE9</f>
        <v>0</v>
      </c>
      <c r="AF9" s="1">
        <f>[1]exp!AF9</f>
        <v>2.19924146341463E-2</v>
      </c>
      <c r="AG9" s="1">
        <f>[1]exp!AG9</f>
        <v>3.63596310975609E-2</v>
      </c>
      <c r="AH9" s="1">
        <f>[1]exp!AH9</f>
        <v>1.3591249999999999E-2</v>
      </c>
      <c r="AI9" s="1">
        <f>[1]exp!AI9</f>
        <v>6.8375241779497094E-5</v>
      </c>
      <c r="AJ9" s="1">
        <f>[1]exp!AJ9</f>
        <v>5.8806576402320996E-4</v>
      </c>
      <c r="AK9" s="1">
        <f>[1]exp!AK9</f>
        <v>5.0996131528046403E-4</v>
      </c>
      <c r="AL9" s="1">
        <f>[1]exp!AL9</f>
        <v>1.9842216981132E-3</v>
      </c>
      <c r="AM9" s="1">
        <f>[1]exp!AM9</f>
        <v>2.8396999999999999E-2</v>
      </c>
      <c r="AN9" s="1">
        <f>[1]exp!AN9</f>
        <v>2.56174339622641E-2</v>
      </c>
      <c r="AO9" s="1">
        <f>[1]exp!AO9</f>
        <v>1.29529333333333E-2</v>
      </c>
      <c r="AP9" s="1">
        <f>[1]exp!AP9</f>
        <v>2.242945E-2</v>
      </c>
      <c r="AQ9" s="1">
        <f>[1]exp!AQ9</f>
        <v>8.6670333333333308E-3</v>
      </c>
      <c r="AR9" s="1">
        <f>[1]exp!AR9</f>
        <v>2.6842080924855401E-2</v>
      </c>
      <c r="AS9" s="1">
        <f>[1]exp!AS9</f>
        <v>2.7352023121387199E-2</v>
      </c>
      <c r="AT9" s="1">
        <f>[1]exp!AT9</f>
        <v>0</v>
      </c>
      <c r="AU9" s="1">
        <f>[1]exp!AU9</f>
        <v>2.8862611940298499E-2</v>
      </c>
      <c r="AV9" s="1">
        <f>[1]exp!AV9</f>
        <v>3.1492850746268598E-2</v>
      </c>
      <c r="AW9" s="1">
        <f>[1]exp!AW9</f>
        <v>1.9148358208955199E-3</v>
      </c>
      <c r="AX9" s="1">
        <f>[1]exp!AX9</f>
        <v>4.6407586206896501E-2</v>
      </c>
      <c r="AY9" s="1">
        <f>[1]exp!AY9</f>
        <v>4.7731034482758602E-2</v>
      </c>
      <c r="AZ9" s="1">
        <f>[1]exp!AZ9</f>
        <v>0</v>
      </c>
      <c r="BA9" s="1">
        <f>[1]exp!BA9</f>
        <v>8.6116853932584198E-3</v>
      </c>
      <c r="BB9" s="1">
        <f>[1]exp!BB9</f>
        <v>2.6443932584269601E-2</v>
      </c>
      <c r="BC9" s="1">
        <f>[1]exp!BC9</f>
        <v>1.75823595505618E-2</v>
      </c>
      <c r="BD9" s="1">
        <f>[1]exp!BD9</f>
        <v>9.2218181818181798E-4</v>
      </c>
      <c r="BE9" s="1">
        <f>[1]exp!BE9</f>
        <v>3.7721818181818099E-3</v>
      </c>
      <c r="BF9" s="1">
        <f>[1]exp!BF9</f>
        <v>2.78181818181818E-3</v>
      </c>
      <c r="BG9" s="1">
        <f>[1]exp!BG9</f>
        <v>4.6964705882352901E-4</v>
      </c>
      <c r="BH9" s="1">
        <f>[1]exp!BH9</f>
        <v>1.6768674698795099E-4</v>
      </c>
      <c r="BI9" s="1">
        <f>[1]exp!BI9</f>
        <v>6.4059999999999996E-4</v>
      </c>
      <c r="BJ9" s="1">
        <f>[1]exp!BJ9</f>
        <v>9.0678723404255296E-4</v>
      </c>
      <c r="BK9" s="1">
        <f>[1]exp!BK9</f>
        <v>6.6866666666666604E-4</v>
      </c>
      <c r="BL9" s="1">
        <f>[1]exp!BL9</f>
        <v>7.9832352941176397E-4</v>
      </c>
      <c r="BM9" s="1">
        <f>[1]exp!BM9</f>
        <v>7.7596646341463404E-4</v>
      </c>
      <c r="BN9" s="1">
        <f>[1]exp!BN9</f>
        <v>9.7292069632495096E-6</v>
      </c>
      <c r="BO9" s="1">
        <f>[1]exp!BO9</f>
        <v>7.9534433962264101E-4</v>
      </c>
      <c r="BP9" s="1">
        <f>[1]exp!BP9</f>
        <v>8.09483333333333E-4</v>
      </c>
      <c r="BQ9" s="1">
        <f>[1]exp!BQ9</f>
        <v>5.0994219653179105E-4</v>
      </c>
      <c r="BR9" s="1">
        <f>[1]exp!BR9</f>
        <v>7.15402985074626E-4</v>
      </c>
      <c r="BS9" s="1">
        <f>[1]exp!BS9</f>
        <v>1.32344827586206E-3</v>
      </c>
      <c r="BT9" s="1">
        <f>[1]exp!BT9</f>
        <v>2.4988764044943802E-4</v>
      </c>
      <c r="BU9" s="1">
        <f>[1]exp!BU9</f>
        <v>6.8181818181818103E-5</v>
      </c>
      <c r="BV9" s="2">
        <f>[1]exp!BV9</f>
        <v>0.69295070665287795</v>
      </c>
      <c r="BW9" s="2">
        <f>[1]exp!BW9</f>
        <v>0.98096886934982896</v>
      </c>
      <c r="BX9" s="2">
        <f>[1]exp!BX9</f>
        <v>1.0979634309499</v>
      </c>
      <c r="BY9" s="2">
        <f>[1]exp!BY9</f>
        <v>0.78207208857943</v>
      </c>
      <c r="BZ9" s="2">
        <f>[1]exp!BZ9</f>
        <v>0.601656881354934</v>
      </c>
      <c r="CA9" s="2">
        <f>[1]exp!CA9</f>
        <v>0.959071027959149</v>
      </c>
      <c r="CB9" s="2">
        <f>[1]exp!CB9</f>
        <v>1.2838268511664099</v>
      </c>
      <c r="CC9" s="2">
        <f>[1]exp!CC9</f>
        <v>2.0960295475530901</v>
      </c>
      <c r="CD9" s="2">
        <f>[1]exp!CD9</f>
        <v>1.24548828808135</v>
      </c>
      <c r="CE9" s="2">
        <f>[1]exp!CE9</f>
        <v>1.0121076428136599</v>
      </c>
      <c r="CF9" s="2">
        <f>[1]exp!CF9</f>
        <v>0.91065416577881897</v>
      </c>
      <c r="CG9" s="2">
        <f>[1]exp!CG9</f>
        <v>0.59377108481552998</v>
      </c>
      <c r="CH9" s="2">
        <f>[1]exp!CH9</f>
        <v>0.63792640858566496</v>
      </c>
      <c r="CI9" s="2">
        <f>[1]exp!CI9</f>
        <v>0.94987885326211896</v>
      </c>
      <c r="CJ9" s="2">
        <f>[1]exp!CJ9</f>
        <v>1.36786600496277</v>
      </c>
    </row>
    <row r="10" spans="1:88" x14ac:dyDescent="0.2">
      <c r="A10" s="1">
        <f>[1]exp!A10</f>
        <v>2.7615835308142999E-2</v>
      </c>
      <c r="B10" s="1">
        <f>[1]exp!B10</f>
        <v>3.6583091840602502E-2</v>
      </c>
      <c r="C10" s="1">
        <f>[1]exp!C10</f>
        <v>2.1534620483004599E-2</v>
      </c>
      <c r="D10" s="1">
        <f>[1]exp!D10</f>
        <v>1.4268663532293301E-2</v>
      </c>
      <c r="E10" s="1">
        <f>[1]exp!E10</f>
        <v>2.8095544343335301E-2</v>
      </c>
      <c r="F10" s="1">
        <f>[1]exp!F10</f>
        <v>2.2420246304096999E-2</v>
      </c>
      <c r="G10" s="1">
        <f>[1]exp!G10</f>
        <v>1.8436360051266799E-2</v>
      </c>
      <c r="H10" s="1">
        <f>[1]exp!H10</f>
        <v>2.74336489847389E-2</v>
      </c>
      <c r="I10" s="1">
        <f>[1]exp!I10</f>
        <v>3.7003115762123097E-2</v>
      </c>
      <c r="J10" s="1">
        <f>[1]exp!J10</f>
        <v>3.1533659943796401E-2</v>
      </c>
      <c r="K10" s="1">
        <f>[1]exp!K10</f>
        <v>1.3579317708424399E-2</v>
      </c>
      <c r="L10" s="1">
        <f>[1]exp!L10</f>
        <v>1.53243038613611E-2</v>
      </c>
      <c r="M10" s="1">
        <f>[1]exp!M10</f>
        <v>9.25298338748398E-3</v>
      </c>
      <c r="N10" s="1">
        <f>[1]exp!N10</f>
        <v>1.1891294117647E-2</v>
      </c>
      <c r="O10" s="1">
        <f>[1]exp!O10</f>
        <v>3.3606470588235203E-2</v>
      </c>
      <c r="P10" s="1">
        <f>[1]exp!P10</f>
        <v>2.1258823529411702E-2</v>
      </c>
      <c r="Q10" s="1">
        <f>[1]exp!Q10</f>
        <v>3.6976144578313198E-3</v>
      </c>
      <c r="R10" s="1">
        <f>[1]exp!R10</f>
        <v>1.0741265060240901E-2</v>
      </c>
      <c r="S10" s="1">
        <f>[1]exp!S10</f>
        <v>6.8790481927710799E-3</v>
      </c>
      <c r="T10" s="1">
        <f>[1]exp!T10</f>
        <v>1.9471499999999999E-2</v>
      </c>
      <c r="U10" s="1">
        <f>[1]exp!U10</f>
        <v>2.0105499999999998E-2</v>
      </c>
      <c r="V10" s="1">
        <f>[1]exp!V10</f>
        <v>0</v>
      </c>
      <c r="W10" s="1">
        <f>[1]exp!W10</f>
        <v>2.8700148936170199E-2</v>
      </c>
      <c r="X10" s="1">
        <f>[1]exp!X10</f>
        <v>3.2799446808510602E-2</v>
      </c>
      <c r="Y10" s="1">
        <f>[1]exp!Y10</f>
        <v>3.1994893617021199E-3</v>
      </c>
      <c r="Z10" s="1">
        <f>[1]exp!Z10</f>
        <v>9.0953333333333303E-3</v>
      </c>
      <c r="AA10" s="1">
        <f>[1]exp!AA10</f>
        <v>4.5881428571428497E-2</v>
      </c>
      <c r="AB10" s="1">
        <f>[1]exp!AB10</f>
        <v>3.6131428571428502E-2</v>
      </c>
      <c r="AC10" s="1">
        <f>[1]exp!AC10</f>
        <v>2.0580602941176401E-2</v>
      </c>
      <c r="AD10" s="1">
        <f>[1]exp!AD10</f>
        <v>2.1371411764705799E-2</v>
      </c>
      <c r="AE10" s="1">
        <f>[1]exp!AE10</f>
        <v>0</v>
      </c>
      <c r="AF10" s="1">
        <f>[1]exp!AF10</f>
        <v>2.1544634146341401E-2</v>
      </c>
      <c r="AG10" s="1">
        <f>[1]exp!AG10</f>
        <v>3.57620396341463E-2</v>
      </c>
      <c r="AH10" s="1">
        <f>[1]exp!AH10</f>
        <v>1.34472835365853E-2</v>
      </c>
      <c r="AI10" s="1">
        <f>[1]exp!AI10</f>
        <v>6.2920696324951598E-5</v>
      </c>
      <c r="AJ10" s="1">
        <f>[1]exp!AJ10</f>
        <v>5.8059961315280403E-4</v>
      </c>
      <c r="AK10" s="1">
        <f>[1]exp!AK10</f>
        <v>5.0798839458413903E-4</v>
      </c>
      <c r="AL10" s="1">
        <f>[1]exp!AL10</f>
        <v>1.9228301886792399E-3</v>
      </c>
      <c r="AM10" s="1">
        <f>[1]exp!AM10</f>
        <v>2.8215882075471699E-2</v>
      </c>
      <c r="AN10" s="1">
        <f>[1]exp!AN10</f>
        <v>2.5500311320754698E-2</v>
      </c>
      <c r="AO10" s="1">
        <f>[1]exp!AO10</f>
        <v>1.26945166666666E-2</v>
      </c>
      <c r="AP10" s="1">
        <f>[1]exp!AP10</f>
        <v>2.18088E-2</v>
      </c>
      <c r="AQ10" s="1">
        <f>[1]exp!AQ10</f>
        <v>8.3164499999999995E-3</v>
      </c>
      <c r="AR10" s="1">
        <f>[1]exp!AR10</f>
        <v>2.6502080924855401E-2</v>
      </c>
      <c r="AS10" s="1">
        <f>[1]exp!AS10</f>
        <v>2.70090751445086E-2</v>
      </c>
      <c r="AT10" s="1">
        <f>[1]exp!AT10</f>
        <v>0</v>
      </c>
      <c r="AU10" s="1">
        <f>[1]exp!AU10</f>
        <v>2.8567746268656699E-2</v>
      </c>
      <c r="AV10" s="1">
        <f>[1]exp!AV10</f>
        <v>3.1151880597014899E-2</v>
      </c>
      <c r="AW10" s="1">
        <f>[1]exp!AW10</f>
        <v>1.88570149253731E-3</v>
      </c>
      <c r="AX10" s="1">
        <f>[1]exp!AX10</f>
        <v>4.6126551724137897E-2</v>
      </c>
      <c r="AY10" s="1">
        <f>[1]exp!AY10</f>
        <v>4.7436551724137903E-2</v>
      </c>
      <c r="AZ10" s="1">
        <f>[1]exp!AZ10</f>
        <v>0</v>
      </c>
      <c r="BA10" s="1">
        <f>[1]exp!BA10</f>
        <v>8.6546067415730309E-3</v>
      </c>
      <c r="BB10" s="1">
        <f>[1]exp!BB10</f>
        <v>2.56947191011235E-2</v>
      </c>
      <c r="BC10" s="1">
        <f>[1]exp!BC10</f>
        <v>1.68023595505617E-2</v>
      </c>
      <c r="BD10" s="1">
        <f>[1]exp!BD10</f>
        <v>8.3854545454545401E-4</v>
      </c>
      <c r="BE10" s="1">
        <f>[1]exp!BE10</f>
        <v>3.6883636363636298E-3</v>
      </c>
      <c r="BF10" s="1">
        <f>[1]exp!BF10</f>
        <v>2.78181818181818E-3</v>
      </c>
      <c r="BG10" s="1">
        <f>[1]exp!BG10</f>
        <v>4.5635294117647002E-4</v>
      </c>
      <c r="BH10" s="1">
        <f>[1]exp!BH10</f>
        <v>1.64602409638554E-4</v>
      </c>
      <c r="BI10" s="1">
        <f>[1]exp!BI10</f>
        <v>6.3400000000000001E-4</v>
      </c>
      <c r="BJ10" s="1">
        <f>[1]exp!BJ10</f>
        <v>8.9980851063829704E-4</v>
      </c>
      <c r="BK10" s="1">
        <f>[1]exp!BK10</f>
        <v>6.5466666666666603E-4</v>
      </c>
      <c r="BL10" s="1">
        <f>[1]exp!BL10</f>
        <v>7.9080882352941095E-4</v>
      </c>
      <c r="BM10" s="1">
        <f>[1]exp!BM10</f>
        <v>7.7012195121951203E-4</v>
      </c>
      <c r="BN10" s="1">
        <f>[1]exp!BN10</f>
        <v>9.6905222437137304E-6</v>
      </c>
      <c r="BO10" s="1">
        <f>[1]exp!BO10</f>
        <v>7.9274056603773502E-4</v>
      </c>
      <c r="BP10" s="1">
        <f>[1]exp!BP10</f>
        <v>7.9783333333333301E-4</v>
      </c>
      <c r="BQ10" s="1">
        <f>[1]exp!BQ10</f>
        <v>5.0699421965317898E-4</v>
      </c>
      <c r="BR10" s="1">
        <f>[1]exp!BR10</f>
        <v>6.9843283582089505E-4</v>
      </c>
      <c r="BS10" s="1">
        <f>[1]exp!BS10</f>
        <v>1.31E-3</v>
      </c>
      <c r="BT10" s="1">
        <f>[1]exp!BT10</f>
        <v>2.3775280898876401E-4</v>
      </c>
      <c r="BU10" s="1">
        <f>[1]exp!BU10</f>
        <v>6.7999999999999999E-5</v>
      </c>
      <c r="BV10" s="2">
        <f>[1]exp!BV10</f>
        <v>0.68961402017361695</v>
      </c>
      <c r="BW10" s="2">
        <f>[1]exp!BW10</f>
        <v>0.95320663755024404</v>
      </c>
      <c r="BX10" s="2">
        <f>[1]exp!BX10</f>
        <v>1.0675369075368999</v>
      </c>
      <c r="BY10" s="2">
        <f>[1]exp!BY10</f>
        <v>0.78225750427868601</v>
      </c>
      <c r="BZ10" s="2">
        <f>[1]exp!BZ10</f>
        <v>0.56647322606172501</v>
      </c>
      <c r="CA10" s="2">
        <f>[1]exp!CA10</f>
        <v>1.0748620401109099</v>
      </c>
      <c r="CB10" s="2">
        <f>[1]exp!CB10</f>
        <v>1.32419859638194</v>
      </c>
      <c r="CC10" s="2">
        <f>[1]exp!CC10</f>
        <v>2.0403146509341199</v>
      </c>
      <c r="CD10" s="2">
        <f>[1]exp!CD10</f>
        <v>1.2890573808855099</v>
      </c>
      <c r="CE10" s="2">
        <f>[1]exp!CE10</f>
        <v>1.0428488988998299</v>
      </c>
      <c r="CF10" s="2">
        <f>[1]exp!CF10</f>
        <v>0.86733838827689103</v>
      </c>
      <c r="CG10" s="2">
        <f>[1]exp!CG10</f>
        <v>0.60938501360810304</v>
      </c>
      <c r="CH10" s="2">
        <f>[1]exp!CH10</f>
        <v>0.55486077963404901</v>
      </c>
      <c r="CI10" s="2">
        <f>[1]exp!CI10</f>
        <v>1.0391458417924699</v>
      </c>
      <c r="CJ10" s="2">
        <f>[1]exp!CJ10</f>
        <v>1.1364168618266901</v>
      </c>
    </row>
    <row r="11" spans="1:88" x14ac:dyDescent="0.2">
      <c r="A11" s="1">
        <f>[1]exp!A11</f>
        <v>2.75290543746919E-2</v>
      </c>
      <c r="B11" s="1">
        <f>[1]exp!B11</f>
        <v>3.7110013581147301E-2</v>
      </c>
      <c r="C11" s="1">
        <f>[1]exp!C11</f>
        <v>2.1713160975936001E-2</v>
      </c>
      <c r="D11" s="1">
        <f>[1]exp!D11</f>
        <v>1.41809949419715E-2</v>
      </c>
      <c r="E11" s="1">
        <f>[1]exp!E11</f>
        <v>2.8163345554184101E-2</v>
      </c>
      <c r="F11" s="1">
        <f>[1]exp!F11</f>
        <v>2.24419010999755E-2</v>
      </c>
      <c r="G11" s="1">
        <f>[1]exp!G11</f>
        <v>1.8760973162778999E-2</v>
      </c>
      <c r="H11" s="1">
        <f>[1]exp!H11</f>
        <v>2.7560394692072099E-2</v>
      </c>
      <c r="I11" s="1">
        <f>[1]exp!I11</f>
        <v>3.7245663796255497E-2</v>
      </c>
      <c r="J11" s="1">
        <f>[1]exp!J11</f>
        <v>3.2176781405577101E-2</v>
      </c>
      <c r="K11" s="1">
        <f>[1]exp!K11</f>
        <v>1.34153815455659E-2</v>
      </c>
      <c r="L11" s="1">
        <f>[1]exp!L11</f>
        <v>1.5435443189730299E-2</v>
      </c>
      <c r="M11" s="1">
        <f>[1]exp!M11</f>
        <v>9.2652737180181095E-3</v>
      </c>
      <c r="N11" s="1">
        <f>[1]exp!N11</f>
        <v>1.26803529411764E-2</v>
      </c>
      <c r="O11" s="1">
        <f>[1]exp!O11</f>
        <v>3.3017411764705802E-2</v>
      </c>
      <c r="P11" s="1">
        <f>[1]exp!P11</f>
        <v>1.9894117647058802E-2</v>
      </c>
      <c r="Q11" s="1">
        <f>[1]exp!Q11</f>
        <v>3.6123132530120399E-3</v>
      </c>
      <c r="R11" s="1">
        <f>[1]exp!R11</f>
        <v>1.04516144578313E-2</v>
      </c>
      <c r="S11" s="1">
        <f>[1]exp!S11</f>
        <v>6.6779759036144498E-3</v>
      </c>
      <c r="T11" s="1">
        <f>[1]exp!T11</f>
        <v>1.9012499999999901E-2</v>
      </c>
      <c r="U11" s="1">
        <f>[1]exp!U11</f>
        <v>1.9644599999999901E-2</v>
      </c>
      <c r="V11" s="1">
        <f>[1]exp!V11</f>
        <v>0</v>
      </c>
      <c r="W11" s="1">
        <f>[1]exp!W11</f>
        <v>2.8360127659574401E-2</v>
      </c>
      <c r="X11" s="1">
        <f>[1]exp!X11</f>
        <v>3.2454063829787202E-2</v>
      </c>
      <c r="Y11" s="1">
        <f>[1]exp!Y11</f>
        <v>3.1994893617021199E-3</v>
      </c>
      <c r="Z11" s="1">
        <f>[1]exp!Z11</f>
        <v>9.6161904761904692E-3</v>
      </c>
      <c r="AA11" s="1">
        <f>[1]exp!AA11</f>
        <v>4.5265142857142802E-2</v>
      </c>
      <c r="AB11" s="1">
        <f>[1]exp!AB11</f>
        <v>3.5007047619047597E-2</v>
      </c>
      <c r="AC11" s="1">
        <f>[1]exp!AC11</f>
        <v>2.0250985294117601E-2</v>
      </c>
      <c r="AD11" s="1">
        <f>[1]exp!AD11</f>
        <v>2.1034426470588199E-2</v>
      </c>
      <c r="AE11" s="1">
        <f>[1]exp!AE11</f>
        <v>0</v>
      </c>
      <c r="AF11" s="1">
        <f>[1]exp!AF11</f>
        <v>2.11603170731707E-2</v>
      </c>
      <c r="AG11" s="1">
        <f>[1]exp!AG11</f>
        <v>3.5188981707316998E-2</v>
      </c>
      <c r="AH11" s="1">
        <f>[1]exp!AH11</f>
        <v>1.3264600609756001E-2</v>
      </c>
      <c r="AI11" s="1">
        <f>[1]exp!AI11</f>
        <v>5.9148936170212698E-5</v>
      </c>
      <c r="AJ11" s="1">
        <f>[1]exp!AJ11</f>
        <v>5.7357833655705896E-4</v>
      </c>
      <c r="AK11" s="1">
        <f>[1]exp!AK11</f>
        <v>5.04796905222437E-4</v>
      </c>
      <c r="AL11" s="1">
        <f>[1]exp!AL11</f>
        <v>1.8632499999999899E-3</v>
      </c>
      <c r="AM11" s="1">
        <f>[1]exp!AM11</f>
        <v>2.8046457547169799E-2</v>
      </c>
      <c r="AN11" s="1">
        <f>[1]exp!AN11</f>
        <v>2.5393325471698099E-2</v>
      </c>
      <c r="AO11" s="1">
        <f>[1]exp!AO11</f>
        <v>1.2386133333333301E-2</v>
      </c>
      <c r="AP11" s="1">
        <f>[1]exp!AP11</f>
        <v>2.1205866666666601E-2</v>
      </c>
      <c r="AQ11" s="1">
        <f>[1]exp!AQ11</f>
        <v>8.0327833333333296E-3</v>
      </c>
      <c r="AR11" s="1">
        <f>[1]exp!AR11</f>
        <v>2.6179999999999998E-2</v>
      </c>
      <c r="AS11" s="1">
        <f>[1]exp!AS11</f>
        <v>2.6682774566473898E-2</v>
      </c>
      <c r="AT11" s="1">
        <f>[1]exp!AT11</f>
        <v>0</v>
      </c>
      <c r="AU11" s="1">
        <f>[1]exp!AU11</f>
        <v>2.8291283582089499E-2</v>
      </c>
      <c r="AV11" s="1">
        <f>[1]exp!AV11</f>
        <v>3.0836507462686499E-2</v>
      </c>
      <c r="AW11" s="1">
        <f>[1]exp!AW11</f>
        <v>1.85319402985074E-3</v>
      </c>
      <c r="AX11" s="1">
        <f>[1]exp!AX11</f>
        <v>4.5755344827586197E-2</v>
      </c>
      <c r="AY11" s="1">
        <f>[1]exp!AY11</f>
        <v>4.7050603448275802E-2</v>
      </c>
      <c r="AZ11" s="1">
        <f>[1]exp!AZ11</f>
        <v>0</v>
      </c>
      <c r="BA11" s="1">
        <f>[1]exp!BA11</f>
        <v>8.6400000000000001E-3</v>
      </c>
      <c r="BB11" s="1">
        <f>[1]exp!BB11</f>
        <v>2.4908764044943799E-2</v>
      </c>
      <c r="BC11" s="1">
        <f>[1]exp!BC11</f>
        <v>1.6037977528089799E-2</v>
      </c>
      <c r="BD11" s="1">
        <f>[1]exp!BD11</f>
        <v>7.7472727272727198E-4</v>
      </c>
      <c r="BE11" s="1">
        <f>[1]exp!BE11</f>
        <v>3.6245454545454502E-3</v>
      </c>
      <c r="BF11" s="1">
        <f>[1]exp!BF11</f>
        <v>2.78181818181818E-3</v>
      </c>
      <c r="BG11" s="1">
        <f>[1]exp!BG11</f>
        <v>4.4294117647058801E-4</v>
      </c>
      <c r="BH11" s="1">
        <f>[1]exp!BH11</f>
        <v>1.6132530120481901E-4</v>
      </c>
      <c r="BI11" s="1">
        <f>[1]exp!BI11</f>
        <v>6.3210000000000002E-4</v>
      </c>
      <c r="BJ11" s="1">
        <f>[1]exp!BJ11</f>
        <v>8.9444680851063802E-4</v>
      </c>
      <c r="BK11" s="1">
        <f>[1]exp!BK11</f>
        <v>6.4190476190476096E-4</v>
      </c>
      <c r="BL11" s="1">
        <f>[1]exp!BL11</f>
        <v>7.8344117647058799E-4</v>
      </c>
      <c r="BM11" s="1">
        <f>[1]exp!BM11</f>
        <v>7.6406402439024303E-4</v>
      </c>
      <c r="BN11" s="1">
        <f>[1]exp!BN11</f>
        <v>9.6324951644100498E-6</v>
      </c>
      <c r="BO11" s="1">
        <f>[1]exp!BO11</f>
        <v>7.8988207547169801E-4</v>
      </c>
      <c r="BP11" s="1">
        <f>[1]exp!BP11</f>
        <v>7.8695000000000002E-4</v>
      </c>
      <c r="BQ11" s="1">
        <f>[1]exp!BQ11</f>
        <v>5.0277456647398805E-4</v>
      </c>
      <c r="BR11" s="1">
        <f>[1]exp!BR11</f>
        <v>6.9202985074626796E-4</v>
      </c>
      <c r="BS11" s="1">
        <f>[1]exp!BS11</f>
        <v>1.2952586206896499E-3</v>
      </c>
      <c r="BT11" s="1">
        <f>[1]exp!BT11</f>
        <v>2.3078651685393199E-4</v>
      </c>
      <c r="BU11" s="1">
        <f>[1]exp!BU11</f>
        <v>6.7999999999999999E-5</v>
      </c>
      <c r="BV11" s="2">
        <f>[1]exp!BV11</f>
        <v>0.76994493858534496</v>
      </c>
      <c r="BW11" s="2">
        <f>[1]exp!BW11</f>
        <v>1.03898832951161</v>
      </c>
      <c r="BX11" s="2">
        <f>[1]exp!BX11</f>
        <v>0.90289032598653796</v>
      </c>
      <c r="BY11" s="2">
        <f>[1]exp!BY11</f>
        <v>1.02563317938244</v>
      </c>
      <c r="BZ11" s="2">
        <f>[1]exp!BZ11</f>
        <v>0.57485060265370203</v>
      </c>
      <c r="CA11" s="2">
        <f>[1]exp!CA11</f>
        <v>1.0925735502553999</v>
      </c>
      <c r="CB11" s="2">
        <f>[1]exp!CB11</f>
        <v>1.30438211511181</v>
      </c>
      <c r="CC11" s="2">
        <f>[1]exp!CC11</f>
        <v>1.8699596774193501</v>
      </c>
      <c r="CD11" s="2">
        <f>[1]exp!CD11</f>
        <v>1.7047355299414999</v>
      </c>
      <c r="CE11" s="2">
        <f>[1]exp!CE11</f>
        <v>1.0493188062529599</v>
      </c>
      <c r="CF11" s="2">
        <f>[1]exp!CF11</f>
        <v>0.82317370525699796</v>
      </c>
      <c r="CG11" s="2">
        <f>[1]exp!CG11</f>
        <v>0.64921233759573704</v>
      </c>
      <c r="CH11" s="2">
        <f>[1]exp!CH11</f>
        <v>0.63725881570192899</v>
      </c>
      <c r="CI11" s="2">
        <f>[1]exp!CI11</f>
        <v>1.1174434611602699</v>
      </c>
      <c r="CJ11" s="2">
        <f>[1]exp!CJ11</f>
        <v>1.07088459285295</v>
      </c>
    </row>
    <row r="12" spans="1:88" x14ac:dyDescent="0.2">
      <c r="A12" s="1">
        <f>[1]exp!A12</f>
        <v>2.74488767214509E-2</v>
      </c>
      <c r="B12" s="1">
        <f>[1]exp!B12</f>
        <v>3.7529319781078901E-2</v>
      </c>
      <c r="C12" s="1">
        <f>[1]exp!C12</f>
        <v>2.1871709176864901E-2</v>
      </c>
      <c r="D12" s="1">
        <f>[1]exp!D12</f>
        <v>1.39600527067558E-2</v>
      </c>
      <c r="E12" s="1">
        <f>[1]exp!E12</f>
        <v>2.8197872781666598E-2</v>
      </c>
      <c r="F12" s="1">
        <f>[1]exp!F12</f>
        <v>2.2544098525551299E-2</v>
      </c>
      <c r="G12" s="1">
        <f>[1]exp!G12</f>
        <v>1.8883290069730701E-2</v>
      </c>
      <c r="H12" s="1">
        <f>[1]exp!H12</f>
        <v>2.7607526507874298E-2</v>
      </c>
      <c r="I12" s="1">
        <f>[1]exp!I12</f>
        <v>3.7388391274884199E-2</v>
      </c>
      <c r="J12" s="1">
        <f>[1]exp!J12</f>
        <v>3.2347912845109301E-2</v>
      </c>
      <c r="K12" s="1">
        <f>[1]exp!K12</f>
        <v>1.33462521946279E-2</v>
      </c>
      <c r="L12" s="1">
        <f>[1]exp!L12</f>
        <v>1.55708337827123E-2</v>
      </c>
      <c r="M12" s="1">
        <f>[1]exp!M12</f>
        <v>9.0635004217207108E-3</v>
      </c>
      <c r="N12" s="1">
        <f>[1]exp!N12</f>
        <v>1.1972941176470501E-2</v>
      </c>
      <c r="O12" s="1">
        <f>[1]exp!O12</f>
        <v>3.2298117647058797E-2</v>
      </c>
      <c r="P12" s="1">
        <f>[1]exp!P12</f>
        <v>1.9894117647058802E-2</v>
      </c>
      <c r="Q12" s="1">
        <f>[1]exp!Q12</f>
        <v>3.53339759036144E-3</v>
      </c>
      <c r="R12" s="1">
        <f>[1]exp!R12</f>
        <v>1.01657469879518E-2</v>
      </c>
      <c r="S12" s="1">
        <f>[1]exp!S12</f>
        <v>6.4740602409638498E-3</v>
      </c>
      <c r="T12" s="1">
        <f>[1]exp!T12</f>
        <v>1.86214E-2</v>
      </c>
      <c r="U12" s="1">
        <f>[1]exp!U12</f>
        <v>1.9243899999999901E-2</v>
      </c>
      <c r="V12" s="1">
        <f>[1]exp!V12</f>
        <v>0</v>
      </c>
      <c r="W12" s="1">
        <f>[1]exp!W12</f>
        <v>2.8041680851063799E-2</v>
      </c>
      <c r="X12" s="1">
        <f>[1]exp!X12</f>
        <v>3.2128148936170199E-2</v>
      </c>
      <c r="Y12" s="1">
        <f>[1]exp!Y12</f>
        <v>3.1994893617021199E-3</v>
      </c>
      <c r="Z12" s="1">
        <f>[1]exp!Z12</f>
        <v>1.0420666666666601E-2</v>
      </c>
      <c r="AA12" s="1">
        <f>[1]exp!AA12</f>
        <v>4.4739904761904703E-2</v>
      </c>
      <c r="AB12" s="1">
        <f>[1]exp!AB12</f>
        <v>3.3694666666666602E-2</v>
      </c>
      <c r="AC12" s="1">
        <f>[1]exp!AC12</f>
        <v>1.9970397058823499E-2</v>
      </c>
      <c r="AD12" s="1">
        <f>[1]exp!AD12</f>
        <v>2.0746058823529399E-2</v>
      </c>
      <c r="AE12" s="1">
        <f>[1]exp!AE12</f>
        <v>0</v>
      </c>
      <c r="AF12" s="1">
        <f>[1]exp!AF12</f>
        <v>2.0820820121951199E-2</v>
      </c>
      <c r="AG12" s="1">
        <f>[1]exp!AG12</f>
        <v>3.4669466463414601E-2</v>
      </c>
      <c r="AH12" s="1">
        <f>[1]exp!AH12</f>
        <v>1.3090365853658499E-2</v>
      </c>
      <c r="AI12" s="1">
        <f>[1]exp!AI12</f>
        <v>5.4970986460348103E-5</v>
      </c>
      <c r="AJ12" s="1">
        <f>[1]exp!AJ12</f>
        <v>5.66943907156673E-4</v>
      </c>
      <c r="AK12" s="1">
        <f>[1]exp!AK12</f>
        <v>5.0237911025144996E-4</v>
      </c>
      <c r="AL12" s="1">
        <f>[1]exp!AL12</f>
        <v>1.8243396226414999E-3</v>
      </c>
      <c r="AM12" s="1">
        <f>[1]exp!AM12</f>
        <v>2.7885650943396199E-2</v>
      </c>
      <c r="AN12" s="1">
        <f>[1]exp!AN12</f>
        <v>2.5274995283018801E-2</v>
      </c>
      <c r="AO12" s="1">
        <f>[1]exp!AO12</f>
        <v>1.2230166666666599E-2</v>
      </c>
      <c r="AP12" s="1">
        <f>[1]exp!AP12</f>
        <v>2.0634533333333299E-2</v>
      </c>
      <c r="AQ12" s="1">
        <f>[1]exp!AQ12</f>
        <v>7.6299666666666604E-3</v>
      </c>
      <c r="AR12" s="1">
        <f>[1]exp!AR12</f>
        <v>2.5918323699421899E-2</v>
      </c>
      <c r="AS12" s="1">
        <f>[1]exp!AS12</f>
        <v>2.6416358381502799E-2</v>
      </c>
      <c r="AT12" s="1">
        <f>[1]exp!AT12</f>
        <v>0</v>
      </c>
      <c r="AU12" s="1">
        <f>[1]exp!AU12</f>
        <v>2.7913119402985E-2</v>
      </c>
      <c r="AV12" s="1">
        <f>[1]exp!AV12</f>
        <v>3.0418656716417899E-2</v>
      </c>
      <c r="AW12" s="1">
        <f>[1]exp!AW12</f>
        <v>1.8197761194029801E-3</v>
      </c>
      <c r="AX12" s="1">
        <f>[1]exp!AX12</f>
        <v>4.5324655172413797E-2</v>
      </c>
      <c r="AY12" s="1">
        <f>[1]exp!AY12</f>
        <v>4.6603879310344799E-2</v>
      </c>
      <c r="AZ12" s="1">
        <f>[1]exp!AZ12</f>
        <v>0</v>
      </c>
      <c r="BA12" s="1">
        <f>[1]exp!BA12</f>
        <v>8.5578651685393192E-3</v>
      </c>
      <c r="BB12" s="1">
        <f>[1]exp!BB12</f>
        <v>2.4112022471910102E-2</v>
      </c>
      <c r="BC12" s="1">
        <f>[1]exp!BC12</f>
        <v>1.5335617977528001E-2</v>
      </c>
      <c r="BD12" s="1">
        <f>[1]exp!BD12</f>
        <v>9.5927272727272701E-4</v>
      </c>
      <c r="BE12" s="1">
        <f>[1]exp!BE12</f>
        <v>3.5721818181818099E-3</v>
      </c>
      <c r="BF12" s="1">
        <f>[1]exp!BF12</f>
        <v>2.54545454545454E-3</v>
      </c>
      <c r="BG12" s="1">
        <f>[1]exp!BG12</f>
        <v>4.3105882352941101E-4</v>
      </c>
      <c r="BH12" s="1">
        <f>[1]exp!BH12</f>
        <v>1.58289156626506E-4</v>
      </c>
      <c r="BI12" s="1">
        <f>[1]exp!BI12</f>
        <v>6.2250000000000001E-4</v>
      </c>
      <c r="BJ12" s="1">
        <f>[1]exp!BJ12</f>
        <v>8.8697872340425497E-4</v>
      </c>
      <c r="BK12" s="1">
        <f>[1]exp!BK12</f>
        <v>6.24571428571428E-4</v>
      </c>
      <c r="BL12" s="1">
        <f>[1]exp!BL12</f>
        <v>7.7566176470588203E-4</v>
      </c>
      <c r="BM12" s="1">
        <f>[1]exp!BM12</f>
        <v>7.5828048780487804E-4</v>
      </c>
      <c r="BN12" s="1">
        <f>[1]exp!BN12</f>
        <v>9.5938104448742707E-6</v>
      </c>
      <c r="BO12" s="1">
        <f>[1]exp!BO12</f>
        <v>7.8631603773584896E-4</v>
      </c>
      <c r="BP12" s="1">
        <f>[1]exp!BP12</f>
        <v>7.7439999999999996E-4</v>
      </c>
      <c r="BQ12" s="1">
        <f>[1]exp!BQ12</f>
        <v>4.9803468208092403E-4</v>
      </c>
      <c r="BR12" s="1">
        <f>[1]exp!BR12</f>
        <v>6.8576119402985003E-4</v>
      </c>
      <c r="BS12" s="1">
        <f>[1]exp!BS12</f>
        <v>1.2792241379310299E-3</v>
      </c>
      <c r="BT12" s="1">
        <f>[1]exp!BT12</f>
        <v>2.1853932584269599E-4</v>
      </c>
      <c r="BU12" s="1">
        <f>[1]exp!BU12</f>
        <v>6.7454545454545404E-5</v>
      </c>
      <c r="BV12" s="2">
        <f>[1]exp!BV12</f>
        <v>0.60439369889690597</v>
      </c>
      <c r="BW12" s="2">
        <f>[1]exp!BW12</f>
        <v>1.06775552486187</v>
      </c>
      <c r="BX12" s="2">
        <f>[1]exp!BX12</f>
        <v>2.07988781326336</v>
      </c>
      <c r="BY12" s="2">
        <f>[1]exp!BY12</f>
        <v>0.65871432954894105</v>
      </c>
      <c r="BZ12" s="2">
        <f>[1]exp!BZ12</f>
        <v>0.69618862279412697</v>
      </c>
      <c r="CA12" s="2">
        <f>[1]exp!CA12</f>
        <v>1.1060246905278199</v>
      </c>
      <c r="CB12" s="2">
        <f>[1]exp!CB12</f>
        <v>1.3455942395176399</v>
      </c>
      <c r="CC12" s="2">
        <f>[1]exp!CC12</f>
        <v>1.80021715526601</v>
      </c>
      <c r="CD12" s="2">
        <f>[1]exp!CD12</f>
        <v>1.8304453053113401</v>
      </c>
      <c r="CE12" s="2">
        <f>[1]exp!CE12</f>
        <v>1.1062030449573299</v>
      </c>
      <c r="CF12" s="2">
        <f>[1]exp!CF12</f>
        <v>0.76995116973981403</v>
      </c>
      <c r="CG12" s="2">
        <f>[1]exp!CG12</f>
        <v>0.58216344211403803</v>
      </c>
      <c r="CH12" s="2">
        <f>[1]exp!CH12</f>
        <v>0.60200437552281005</v>
      </c>
      <c r="CI12" s="2">
        <f>[1]exp!CI12</f>
        <v>1.14296531259592</v>
      </c>
      <c r="CJ12" s="2">
        <f>[1]exp!CJ12</f>
        <v>1.1027568922305699</v>
      </c>
    </row>
    <row r="13" spans="1:88" x14ac:dyDescent="0.2">
      <c r="A13" s="1">
        <f>[1]exp!A13</f>
        <v>2.71738018967373E-2</v>
      </c>
      <c r="B13" s="1">
        <f>[1]exp!B13</f>
        <v>3.7924969379233897E-2</v>
      </c>
      <c r="C13" s="1">
        <f>[1]exp!C13</f>
        <v>2.2033936100657601E-2</v>
      </c>
      <c r="D13" s="1">
        <f>[1]exp!D13</f>
        <v>1.37823480257688E-2</v>
      </c>
      <c r="E13" s="1">
        <f>[1]exp!E13</f>
        <v>2.82506623030448E-2</v>
      </c>
      <c r="F13" s="1">
        <f>[1]exp!F13</f>
        <v>2.2449100450076E-2</v>
      </c>
      <c r="G13" s="1">
        <f>[1]exp!G13</f>
        <v>1.9105000257479701E-2</v>
      </c>
      <c r="H13" s="1">
        <f>[1]exp!H13</f>
        <v>2.7559617974645598E-2</v>
      </c>
      <c r="I13" s="1">
        <f>[1]exp!I13</f>
        <v>3.74974562822099E-2</v>
      </c>
      <c r="J13" s="1">
        <f>[1]exp!J13</f>
        <v>3.47551520960784E-2</v>
      </c>
      <c r="K13" s="1">
        <f>[1]exp!K13</f>
        <v>1.30975575425781E-2</v>
      </c>
      <c r="L13" s="1">
        <f>[1]exp!L13</f>
        <v>1.5697360083960599E-2</v>
      </c>
      <c r="M13" s="1">
        <f>[1]exp!M13</f>
        <v>9.0454573780157504E-3</v>
      </c>
      <c r="N13" s="1">
        <f>[1]exp!N13</f>
        <v>1.47574117647058E-2</v>
      </c>
      <c r="O13" s="1">
        <f>[1]exp!O13</f>
        <v>3.1761647058823499E-2</v>
      </c>
      <c r="P13" s="1">
        <f>[1]exp!P13</f>
        <v>1.6588235294117602E-2</v>
      </c>
      <c r="Q13" s="1">
        <f>[1]exp!Q13</f>
        <v>3.40216867469879E-3</v>
      </c>
      <c r="R13" s="1">
        <f>[1]exp!R13</f>
        <v>9.8497108433734902E-3</v>
      </c>
      <c r="S13" s="1">
        <f>[1]exp!S13</f>
        <v>6.2929277108433697E-3</v>
      </c>
      <c r="T13" s="1">
        <f>[1]exp!T13</f>
        <v>1.7119099999999901E-2</v>
      </c>
      <c r="U13" s="1">
        <f>[1]exp!U13</f>
        <v>1.7735499999999901E-2</v>
      </c>
      <c r="V13" s="1">
        <f>[1]exp!V13</f>
        <v>0</v>
      </c>
      <c r="W13" s="1">
        <f>[1]exp!W13</f>
        <v>2.7770957446808499E-2</v>
      </c>
      <c r="X13" s="1">
        <f>[1]exp!X13</f>
        <v>3.1848170212765897E-2</v>
      </c>
      <c r="Y13" s="1">
        <f>[1]exp!Y13</f>
        <v>3.1994893617021199E-3</v>
      </c>
      <c r="Z13" s="1">
        <f>[1]exp!Z13</f>
        <v>1.12245714285714E-2</v>
      </c>
      <c r="AA13" s="1">
        <f>[1]exp!AA13</f>
        <v>4.4335523809523797E-2</v>
      </c>
      <c r="AB13" s="1">
        <f>[1]exp!AB13</f>
        <v>3.2499904761904702E-2</v>
      </c>
      <c r="AC13" s="1">
        <f>[1]exp!AC13</f>
        <v>1.9684323529411699E-2</v>
      </c>
      <c r="AD13" s="1">
        <f>[1]exp!AD13</f>
        <v>2.0451191176470498E-2</v>
      </c>
      <c r="AE13" s="1">
        <f>[1]exp!AE13</f>
        <v>0</v>
      </c>
      <c r="AF13" s="1">
        <f>[1]exp!AF13</f>
        <v>2.04854725609756E-2</v>
      </c>
      <c r="AG13" s="1">
        <f>[1]exp!AG13</f>
        <v>3.4180091463414601E-2</v>
      </c>
      <c r="AH13" s="1">
        <f>[1]exp!AH13</f>
        <v>1.2941496951219499E-2</v>
      </c>
      <c r="AI13" s="1">
        <f>[1]exp!AI13</f>
        <v>5.1141199226305602E-5</v>
      </c>
      <c r="AJ13" s="1">
        <f>[1]exp!AJ13</f>
        <v>5.6088974854932297E-4</v>
      </c>
      <c r="AK13" s="1">
        <f>[1]exp!AK13</f>
        <v>5.00193423597678E-4</v>
      </c>
      <c r="AL13" s="1">
        <f>[1]exp!AL13</f>
        <v>1.7686415094339599E-3</v>
      </c>
      <c r="AM13" s="1">
        <f>[1]exp!AM13</f>
        <v>2.77191698113207E-2</v>
      </c>
      <c r="AN13" s="1">
        <f>[1]exp!AN13</f>
        <v>2.51674433962264E-2</v>
      </c>
      <c r="AO13" s="1">
        <f>[1]exp!AO13</f>
        <v>1.19630666666666E-2</v>
      </c>
      <c r="AP13" s="1">
        <f>[1]exp!AP13</f>
        <v>2.00980166666666E-2</v>
      </c>
      <c r="AQ13" s="1">
        <f>[1]exp!AQ13</f>
        <v>7.3727333333333299E-3</v>
      </c>
      <c r="AR13" s="1">
        <f>[1]exp!AR13</f>
        <v>2.5674624277456599E-2</v>
      </c>
      <c r="AS13" s="1">
        <f>[1]exp!AS13</f>
        <v>2.6167687861271601E-2</v>
      </c>
      <c r="AT13" s="1">
        <f>[1]exp!AT13</f>
        <v>0</v>
      </c>
      <c r="AU13" s="1">
        <f>[1]exp!AU13</f>
        <v>2.7286089552238799E-2</v>
      </c>
      <c r="AV13" s="1">
        <f>[1]exp!AV13</f>
        <v>2.97395820895522E-2</v>
      </c>
      <c r="AW13" s="1">
        <f>[1]exp!AW13</f>
        <v>1.7858656716417899E-3</v>
      </c>
      <c r="AX13" s="1">
        <f>[1]exp!AX13</f>
        <v>4.5108189655172402E-2</v>
      </c>
      <c r="AY13" s="1">
        <f>[1]exp!AY13</f>
        <v>4.63681896551724E-2</v>
      </c>
      <c r="AZ13" s="1">
        <f>[1]exp!AZ13</f>
        <v>0</v>
      </c>
      <c r="BA13" s="1">
        <f>[1]exp!BA13</f>
        <v>8.6578651685393204E-3</v>
      </c>
      <c r="BB13" s="1">
        <f>[1]exp!BB13</f>
        <v>2.34396629213483E-2</v>
      </c>
      <c r="BC13" s="1">
        <f>[1]exp!BC13</f>
        <v>1.4569775280898801E-2</v>
      </c>
      <c r="BD13" s="1">
        <f>[1]exp!BD13</f>
        <v>9.1781818181818099E-4</v>
      </c>
      <c r="BE13" s="1">
        <f>[1]exp!BE13</f>
        <v>3.53072727272727E-3</v>
      </c>
      <c r="BF13" s="1">
        <f>[1]exp!BF13</f>
        <v>2.54545454545454E-3</v>
      </c>
      <c r="BG13" s="1">
        <f>[1]exp!BG13</f>
        <v>4.1599999999999997E-4</v>
      </c>
      <c r="BH13" s="1">
        <f>[1]exp!BH13</f>
        <v>1.5461445783132501E-4</v>
      </c>
      <c r="BI13" s="1">
        <f>[1]exp!BI13</f>
        <v>6.1640000000000002E-4</v>
      </c>
      <c r="BJ13" s="1">
        <f>[1]exp!BJ13</f>
        <v>8.7772340425531896E-4</v>
      </c>
      <c r="BK13" s="1">
        <f>[1]exp!BK13</f>
        <v>6.1104761904761903E-4</v>
      </c>
      <c r="BL13" s="1">
        <f>[1]exp!BL13</f>
        <v>7.6686764705882304E-4</v>
      </c>
      <c r="BM13" s="1">
        <f>[1]exp!BM13</f>
        <v>7.5312195121951205E-4</v>
      </c>
      <c r="BN13" s="1">
        <f>[1]exp!BN13</f>
        <v>9.5551257253384899E-6</v>
      </c>
      <c r="BO13" s="1">
        <f>[1]exp!BO13</f>
        <v>7.8308490566037696E-4</v>
      </c>
      <c r="BP13" s="1">
        <f>[1]exp!BP13</f>
        <v>7.6221666666666601E-4</v>
      </c>
      <c r="BQ13" s="1">
        <f>[1]exp!BQ13</f>
        <v>4.9306358381502895E-4</v>
      </c>
      <c r="BR13" s="1">
        <f>[1]exp!BR13</f>
        <v>6.6762686567164097E-4</v>
      </c>
      <c r="BS13" s="1">
        <f>[1]exp!BS13</f>
        <v>1.2600000000000001E-3</v>
      </c>
      <c r="BT13" s="1">
        <f>[1]exp!BT13</f>
        <v>2.12022471910112E-4</v>
      </c>
      <c r="BU13" s="1">
        <f>[1]exp!BU13</f>
        <v>6.7454545454545404E-5</v>
      </c>
      <c r="BV13" s="2">
        <f>[1]exp!BV13</f>
        <v>1.0069196351149801</v>
      </c>
      <c r="BW13" s="2">
        <f>[1]exp!BW13</f>
        <v>0.894373947518464</v>
      </c>
      <c r="BX13" s="2">
        <f>[1]exp!BX13</f>
        <v>1.3975391296480499</v>
      </c>
      <c r="BY13" s="2">
        <f>[1]exp!BY13</f>
        <v>1.17378487502968</v>
      </c>
      <c r="BZ13" s="2">
        <f>[1]exp!BZ13</f>
        <v>0.63586533878533902</v>
      </c>
      <c r="CA13" s="2">
        <f>[1]exp!CA13</f>
        <v>1.1015508475046101</v>
      </c>
      <c r="CB13" s="2">
        <f>[1]exp!CB13</f>
        <v>1.3712516018307901</v>
      </c>
      <c r="CC13" s="2">
        <f>[1]exp!CC13</f>
        <v>1.57407407407407</v>
      </c>
      <c r="CD13" s="2">
        <f>[1]exp!CD13</f>
        <v>1.65239280989806</v>
      </c>
      <c r="CE13" s="2">
        <f>[1]exp!CE13</f>
        <v>1.05907131738072</v>
      </c>
      <c r="CF13" s="2">
        <f>[1]exp!CF13</f>
        <v>0.72403077079830802</v>
      </c>
      <c r="CG13" s="2">
        <f>[1]exp!CG13</f>
        <v>0.48287260550383998</v>
      </c>
      <c r="CH13" s="2">
        <f>[1]exp!CH13</f>
        <v>0.518194522079374</v>
      </c>
      <c r="CI13" s="2">
        <f>[1]exp!CI13</f>
        <v>1.1499543833457699</v>
      </c>
      <c r="CJ13" s="2">
        <f>[1]exp!CJ13</f>
        <v>0.96318289786223199</v>
      </c>
    </row>
    <row r="14" spans="1:88" x14ac:dyDescent="0.2">
      <c r="A14" s="1">
        <f>[1]exp!A14</f>
        <v>2.6907913027415398E-2</v>
      </c>
      <c r="B14" s="1">
        <f>[1]exp!B14</f>
        <v>3.8377502802221998E-2</v>
      </c>
      <c r="C14" s="1">
        <f>[1]exp!C14</f>
        <v>2.2282025356400201E-2</v>
      </c>
      <c r="D14" s="1">
        <f>[1]exp!D14</f>
        <v>1.3492249780490099E-2</v>
      </c>
      <c r="E14" s="1">
        <f>[1]exp!E14</f>
        <v>2.8278248357991202E-2</v>
      </c>
      <c r="F14" s="1">
        <f>[1]exp!F14</f>
        <v>2.2297678827111901E-2</v>
      </c>
      <c r="G14" s="1">
        <f>[1]exp!G14</f>
        <v>1.91043230649754E-2</v>
      </c>
      <c r="H14" s="1">
        <f>[1]exp!H14</f>
        <v>2.7950947181217999E-2</v>
      </c>
      <c r="I14" s="1">
        <f>[1]exp!I14</f>
        <v>3.7926909600253501E-2</v>
      </c>
      <c r="J14" s="1">
        <f>[1]exp!J14</f>
        <v>3.47551520960784E-2</v>
      </c>
      <c r="K14" s="1">
        <f>[1]exp!K14</f>
        <v>1.3102067007603E-2</v>
      </c>
      <c r="L14" s="1">
        <f>[1]exp!L14</f>
        <v>1.5658587252442801E-2</v>
      </c>
      <c r="M14" s="1">
        <f>[1]exp!M14</f>
        <v>8.9676204671595792E-3</v>
      </c>
      <c r="N14" s="1">
        <f>[1]exp!N14</f>
        <v>1.3266588235294099E-2</v>
      </c>
      <c r="O14" s="1">
        <f>[1]exp!O14</f>
        <v>3.0251176470588202E-2</v>
      </c>
      <c r="P14" s="1">
        <f>[1]exp!P14</f>
        <v>1.6588235294117602E-2</v>
      </c>
      <c r="Q14" s="1">
        <f>[1]exp!Q14</f>
        <v>3.4296265060240901E-3</v>
      </c>
      <c r="R14" s="1">
        <f>[1]exp!R14</f>
        <v>9.6740481927710797E-3</v>
      </c>
      <c r="S14" s="1">
        <f>[1]exp!S14</f>
        <v>6.0929397590361398E-3</v>
      </c>
      <c r="T14" s="1">
        <f>[1]exp!T14</f>
        <v>1.7119099999999901E-2</v>
      </c>
      <c r="U14" s="1">
        <f>[1]exp!U14</f>
        <v>1.7735499999999901E-2</v>
      </c>
      <c r="V14" s="1">
        <f>[1]exp!V14</f>
        <v>0</v>
      </c>
      <c r="W14" s="1">
        <f>[1]exp!W14</f>
        <v>2.6966936170212698E-2</v>
      </c>
      <c r="X14" s="1">
        <f>[1]exp!X14</f>
        <v>3.10338510638297E-2</v>
      </c>
      <c r="Y14" s="1">
        <f>[1]exp!Y14</f>
        <v>3.1994893617021199E-3</v>
      </c>
      <c r="Z14" s="1">
        <f>[1]exp!Z14</f>
        <v>1.20573333333333E-2</v>
      </c>
      <c r="AA14" s="1">
        <f>[1]exp!AA14</f>
        <v>4.3820571428571403E-2</v>
      </c>
      <c r="AB14" s="1">
        <f>[1]exp!AB14</f>
        <v>3.1171999999999998E-2</v>
      </c>
      <c r="AC14" s="1">
        <f>[1]exp!AC14</f>
        <v>1.9373294117646999E-2</v>
      </c>
      <c r="AD14" s="1">
        <f>[1]exp!AD14</f>
        <v>2.0137029411764699E-2</v>
      </c>
      <c r="AE14" s="1">
        <f>[1]exp!AE14</f>
        <v>0</v>
      </c>
      <c r="AF14" s="1">
        <f>[1]exp!AF14</f>
        <v>2.0219908536585299E-2</v>
      </c>
      <c r="AG14" s="1">
        <f>[1]exp!AG14</f>
        <v>3.3699097560975597E-2</v>
      </c>
      <c r="AH14" s="1">
        <f>[1]exp!AH14</f>
        <v>1.2728304878048701E-2</v>
      </c>
      <c r="AI14" s="1">
        <f>[1]exp!AI14</f>
        <v>4.8665377176015398E-5</v>
      </c>
      <c r="AJ14" s="1">
        <f>[1]exp!AJ14</f>
        <v>5.5646034816247503E-4</v>
      </c>
      <c r="AK14" s="1">
        <f>[1]exp!AK14</f>
        <v>4.9823984526112101E-4</v>
      </c>
      <c r="AL14" s="1">
        <f>[1]exp!AL14</f>
        <v>1.9709575471698101E-3</v>
      </c>
      <c r="AM14" s="1">
        <f>[1]exp!AM14</f>
        <v>2.7656099056603701E-2</v>
      </c>
      <c r="AN14" s="1">
        <f>[1]exp!AN14</f>
        <v>2.4903075471698101E-2</v>
      </c>
      <c r="AO14" s="1">
        <f>[1]exp!AO14</f>
        <v>1.18748333333333E-2</v>
      </c>
      <c r="AP14" s="1">
        <f>[1]exp!AP14</f>
        <v>1.9642150000000001E-2</v>
      </c>
      <c r="AQ14" s="1">
        <f>[1]exp!AQ14</f>
        <v>7.0134999999999998E-3</v>
      </c>
      <c r="AR14" s="1">
        <f>[1]exp!AR14</f>
        <v>2.5397976878612699E-2</v>
      </c>
      <c r="AS14" s="1">
        <f>[1]exp!AS14</f>
        <v>2.5888497109826498E-2</v>
      </c>
      <c r="AT14" s="1">
        <f>[1]exp!AT14</f>
        <v>0</v>
      </c>
      <c r="AU14" s="1">
        <f>[1]exp!AU14</f>
        <v>2.71741791044776E-2</v>
      </c>
      <c r="AV14" s="1">
        <f>[1]exp!AV14</f>
        <v>2.9604179104477601E-2</v>
      </c>
      <c r="AW14" s="1">
        <f>[1]exp!AW14</f>
        <v>1.76989552238805E-3</v>
      </c>
      <c r="AX14" s="1">
        <f>[1]exp!AX14</f>
        <v>4.4958448275861998E-2</v>
      </c>
      <c r="AY14" s="1">
        <f>[1]exp!AY14</f>
        <v>4.6201637931034399E-2</v>
      </c>
      <c r="AZ14" s="1">
        <f>[1]exp!AZ14</f>
        <v>0</v>
      </c>
      <c r="BA14" s="1">
        <f>[1]exp!BA14</f>
        <v>8.5902247191011194E-3</v>
      </c>
      <c r="BB14" s="1">
        <f>[1]exp!BB14</f>
        <v>2.2916404494381998E-2</v>
      </c>
      <c r="BC14" s="1">
        <f>[1]exp!BC14</f>
        <v>1.41206741573033E-2</v>
      </c>
      <c r="BD14" s="1">
        <f>[1]exp!BD14</f>
        <v>8.9927272727272696E-4</v>
      </c>
      <c r="BE14" s="1">
        <f>[1]exp!BE14</f>
        <v>3.5118181818181802E-3</v>
      </c>
      <c r="BF14" s="1">
        <f>[1]exp!BF14</f>
        <v>2.54545454545454E-3</v>
      </c>
      <c r="BG14" s="1">
        <f>[1]exp!BG14</f>
        <v>3.9635294117646997E-4</v>
      </c>
      <c r="BH14" s="1">
        <f>[1]exp!BH14</f>
        <v>1.5148192771084301E-4</v>
      </c>
      <c r="BI14" s="1">
        <f>[1]exp!BI14</f>
        <v>6.1640000000000002E-4</v>
      </c>
      <c r="BJ14" s="1">
        <f>[1]exp!BJ14</f>
        <v>8.67425531914893E-4</v>
      </c>
      <c r="BK14" s="1">
        <f>[1]exp!BK14</f>
        <v>5.9123809523809498E-4</v>
      </c>
      <c r="BL14" s="1">
        <f>[1]exp!BL14</f>
        <v>7.6373529411764699E-4</v>
      </c>
      <c r="BM14" s="1">
        <f>[1]exp!BM14</f>
        <v>7.5088414634146298E-4</v>
      </c>
      <c r="BN14" s="1">
        <f>[1]exp!BN14</f>
        <v>9.5551257253384899E-6</v>
      </c>
      <c r="BO14" s="1">
        <f>[1]exp!BO14</f>
        <v>7.8206603773584905E-4</v>
      </c>
      <c r="BP14" s="1">
        <f>[1]exp!BP14</f>
        <v>7.5381666666666603E-4</v>
      </c>
      <c r="BQ14" s="1">
        <f>[1]exp!BQ14</f>
        <v>4.9052023121387198E-4</v>
      </c>
      <c r="BR14" s="1">
        <f>[1]exp!BR14</f>
        <v>6.6010447761194002E-4</v>
      </c>
      <c r="BS14" s="1">
        <f>[1]exp!BS14</f>
        <v>1.24318965517241E-3</v>
      </c>
      <c r="BT14" s="1">
        <f>[1]exp!BT14</f>
        <v>2.0550561797752799E-4</v>
      </c>
      <c r="BU14" s="1">
        <f>[1]exp!BU14</f>
        <v>6.7090909090909007E-5</v>
      </c>
      <c r="BV14" s="2">
        <f>[1]exp!BV14</f>
        <v>0.78425999791890599</v>
      </c>
      <c r="BW14" s="2">
        <f>[1]exp!BW14</f>
        <v>0.89662051629892603</v>
      </c>
      <c r="BX14" s="2">
        <f>[1]exp!BX14</f>
        <v>1.3975391296480499</v>
      </c>
      <c r="BY14" s="2">
        <f>[1]exp!BY14</f>
        <v>0.90642943962445999</v>
      </c>
      <c r="BZ14" s="2">
        <f>[1]exp!BZ14</f>
        <v>0.55851142814716603</v>
      </c>
      <c r="CA14" s="2">
        <f>[1]exp!CA14</f>
        <v>1.08905534519196</v>
      </c>
      <c r="CB14" s="2">
        <f>[1]exp!CB14</f>
        <v>1.3489984438554501</v>
      </c>
      <c r="CC14" s="2">
        <f>[1]exp!CC14</f>
        <v>1.4650655021834</v>
      </c>
      <c r="CD14" s="2">
        <f>[1]exp!CD14</f>
        <v>1.53051430574932</v>
      </c>
      <c r="CE14" s="2">
        <f>[1]exp!CE14</f>
        <v>1.0832875486625599</v>
      </c>
      <c r="CF14" s="2">
        <f>[1]exp!CF14</f>
        <v>0.68970441239468705</v>
      </c>
      <c r="CG14" s="2">
        <f>[1]exp!CG14</f>
        <v>0.97060510817490997</v>
      </c>
      <c r="CH14" s="2">
        <f>[1]exp!CH14</f>
        <v>0.51031104161067198</v>
      </c>
      <c r="CI14" s="2">
        <f>[1]exp!CI14</f>
        <v>1.1908320040298801</v>
      </c>
      <c r="CJ14" s="2">
        <f>[1]exp!CJ14</f>
        <v>1.30847457627118</v>
      </c>
    </row>
    <row r="15" spans="1:88" x14ac:dyDescent="0.2">
      <c r="A15" s="1">
        <f>[1]exp!A15</f>
        <v>2.6921773829242501E-2</v>
      </c>
      <c r="B15" s="1">
        <f>[1]exp!B15</f>
        <v>3.9039729081771703E-2</v>
      </c>
      <c r="C15" s="1">
        <f>[1]exp!C15</f>
        <v>2.2501724063864598E-2</v>
      </c>
      <c r="D15" s="1">
        <f>[1]exp!D15</f>
        <v>1.32204640038059E-2</v>
      </c>
      <c r="E15" s="1">
        <f>[1]exp!E15</f>
        <v>2.83226468162967E-2</v>
      </c>
      <c r="F15" s="1">
        <f>[1]exp!F15</f>
        <v>2.2454162347182199E-2</v>
      </c>
      <c r="G15" s="1">
        <f>[1]exp!G15</f>
        <v>1.93173489686943E-2</v>
      </c>
      <c r="H15" s="1">
        <f>[1]exp!H15</f>
        <v>2.7950947181217999E-2</v>
      </c>
      <c r="I15" s="1">
        <f>[1]exp!I15</f>
        <v>3.8506169496770201E-2</v>
      </c>
      <c r="J15" s="1">
        <f>[1]exp!J15</f>
        <v>3.47551520960784E-2</v>
      </c>
      <c r="K15" s="1">
        <f>[1]exp!K15</f>
        <v>1.3032064868648699E-2</v>
      </c>
      <c r="L15" s="1">
        <f>[1]exp!L15</f>
        <v>1.56439711753797E-2</v>
      </c>
      <c r="M15" s="1">
        <f>[1]exp!M15</f>
        <v>8.8052407824863402E-3</v>
      </c>
      <c r="N15" s="1">
        <f>[1]exp!N15</f>
        <v>1.32687058823529E-2</v>
      </c>
      <c r="O15" s="1">
        <f>[1]exp!O15</f>
        <v>3.0251176470588202E-2</v>
      </c>
      <c r="P15" s="1">
        <f>[1]exp!P15</f>
        <v>1.6588235294117602E-2</v>
      </c>
      <c r="Q15" s="1">
        <f>[1]exp!Q15</f>
        <v>3.4726024096385501E-3</v>
      </c>
      <c r="R15" s="1">
        <f>[1]exp!R15</f>
        <v>9.6353373493975897E-3</v>
      </c>
      <c r="S15" s="1">
        <f>[1]exp!S15</f>
        <v>6.012E-3</v>
      </c>
      <c r="T15" s="1">
        <f>[1]exp!T15</f>
        <v>1.7119099999999901E-2</v>
      </c>
      <c r="U15" s="1">
        <f>[1]exp!U15</f>
        <v>1.7735499999999901E-2</v>
      </c>
      <c r="V15" s="1">
        <f>[1]exp!V15</f>
        <v>0</v>
      </c>
      <c r="W15" s="1">
        <f>[1]exp!W15</f>
        <v>2.6966936170212698E-2</v>
      </c>
      <c r="X15" s="1">
        <f>[1]exp!X15</f>
        <v>3.10338510638297E-2</v>
      </c>
      <c r="Y15" s="1">
        <f>[1]exp!Y15</f>
        <v>3.1994893617021199E-3</v>
      </c>
      <c r="Z15" s="1">
        <f>[1]exp!Z15</f>
        <v>1.23607619047619E-2</v>
      </c>
      <c r="AA15" s="1">
        <f>[1]exp!AA15</f>
        <v>4.3640857142857099E-2</v>
      </c>
      <c r="AB15" s="1">
        <f>[1]exp!AB15</f>
        <v>3.07031428571428E-2</v>
      </c>
      <c r="AC15" s="1">
        <f>[1]exp!AC15</f>
        <v>1.9008676470588199E-2</v>
      </c>
      <c r="AD15" s="1">
        <f>[1]exp!AD15</f>
        <v>1.9769941176470501E-2</v>
      </c>
      <c r="AE15" s="1">
        <f>[1]exp!AE15</f>
        <v>0</v>
      </c>
      <c r="AF15" s="1">
        <f>[1]exp!AF15</f>
        <v>1.9888451219512101E-2</v>
      </c>
      <c r="AG15" s="1">
        <f>[1]exp!AG15</f>
        <v>3.3285118902439001E-2</v>
      </c>
      <c r="AH15" s="1">
        <f>[1]exp!AH15</f>
        <v>1.26476951219512E-2</v>
      </c>
      <c r="AI15" s="1">
        <f>[1]exp!AI15</f>
        <v>4.56866537717601E-5</v>
      </c>
      <c r="AJ15" s="1">
        <f>[1]exp!AJ15</f>
        <v>5.5214700193423599E-4</v>
      </c>
      <c r="AK15" s="1">
        <f>[1]exp!AK15</f>
        <v>4.9692456479690503E-4</v>
      </c>
      <c r="AL15" s="1">
        <f>[1]exp!AL15</f>
        <v>1.90494811320754E-3</v>
      </c>
      <c r="AM15" s="1">
        <f>[1]exp!AM15</f>
        <v>2.7589429245283001E-2</v>
      </c>
      <c r="AN15" s="1">
        <f>[1]exp!AN15</f>
        <v>2.4903075471698101E-2</v>
      </c>
      <c r="AO15" s="1">
        <f>[1]exp!AO15</f>
        <v>1.1473916666666599E-2</v>
      </c>
      <c r="AP15" s="1">
        <f>[1]exp!AP15</f>
        <v>1.9075866666666601E-2</v>
      </c>
      <c r="AQ15" s="1">
        <f>[1]exp!AQ15</f>
        <v>6.8572333333333296E-3</v>
      </c>
      <c r="AR15" s="1">
        <f>[1]exp!AR15</f>
        <v>2.5087572254335201E-2</v>
      </c>
      <c r="AS15" s="1">
        <f>[1]exp!AS15</f>
        <v>2.5575606936416102E-2</v>
      </c>
      <c r="AT15" s="1">
        <f>[1]exp!AT15</f>
        <v>0</v>
      </c>
      <c r="AU15" s="1">
        <f>[1]exp!AU15</f>
        <v>2.6782283582089499E-2</v>
      </c>
      <c r="AV15" s="1">
        <f>[1]exp!AV15</f>
        <v>2.91977910447761E-2</v>
      </c>
      <c r="AW15" s="1">
        <f>[1]exp!AW15</f>
        <v>1.75989552238805E-3</v>
      </c>
      <c r="AX15" s="1">
        <f>[1]exp!AX15</f>
        <v>4.4566982758620602E-2</v>
      </c>
      <c r="AY15" s="1">
        <f>[1]exp!AY15</f>
        <v>4.58E-2</v>
      </c>
      <c r="AZ15" s="1">
        <f>[1]exp!AZ15</f>
        <v>0</v>
      </c>
      <c r="BA15" s="1">
        <f>[1]exp!BA15</f>
        <v>8.6662921348314593E-3</v>
      </c>
      <c r="BB15" s="1">
        <f>[1]exp!BB15</f>
        <v>2.22798876404494E-2</v>
      </c>
      <c r="BC15" s="1">
        <f>[1]exp!BC15</f>
        <v>1.3417415730336999E-2</v>
      </c>
      <c r="BD15" s="1">
        <f>[1]exp!BD15</f>
        <v>8.6054545454545401E-4</v>
      </c>
      <c r="BE15" s="1">
        <f>[1]exp!BE15</f>
        <v>3.4730909090909001E-3</v>
      </c>
      <c r="BF15" s="1">
        <f>[1]exp!BF15</f>
        <v>2.54545454545454E-3</v>
      </c>
      <c r="BG15" s="1">
        <f>[1]exp!BG15</f>
        <v>3.9423529411764701E-4</v>
      </c>
      <c r="BH15" s="1">
        <f>[1]exp!BH15</f>
        <v>1.5073493975903599E-4</v>
      </c>
      <c r="BI15" s="1">
        <f>[1]exp!BI15</f>
        <v>6.1640000000000002E-4</v>
      </c>
      <c r="BJ15" s="1">
        <f>[1]exp!BJ15</f>
        <v>8.67425531914893E-4</v>
      </c>
      <c r="BK15" s="1">
        <f>[1]exp!BK15</f>
        <v>5.7695238095238003E-4</v>
      </c>
      <c r="BL15" s="1">
        <f>[1]exp!BL15</f>
        <v>7.6126470588235202E-4</v>
      </c>
      <c r="BM15" s="1">
        <f>[1]exp!BM15</f>
        <v>7.4897256097560905E-4</v>
      </c>
      <c r="BN15" s="1">
        <f>[1]exp!BN15</f>
        <v>9.5357833655706003E-6</v>
      </c>
      <c r="BO15" s="1">
        <f>[1]exp!BO15</f>
        <v>7.8140566037735804E-4</v>
      </c>
      <c r="BP15" s="1">
        <f>[1]exp!BP15</f>
        <v>7.4471666666666597E-4</v>
      </c>
      <c r="BQ15" s="1">
        <f>[1]exp!BQ15</f>
        <v>4.8803468208092401E-4</v>
      </c>
      <c r="BR15" s="1">
        <f>[1]exp!BR15</f>
        <v>6.5561194029850698E-4</v>
      </c>
      <c r="BS15" s="1">
        <f>[1]exp!BS15</f>
        <v>1.2330172413793101E-3</v>
      </c>
      <c r="BT15" s="1">
        <f>[1]exp!BT15</f>
        <v>1.9617977528089801E-4</v>
      </c>
      <c r="BU15" s="1">
        <f>[1]exp!BU15</f>
        <v>6.7090909090909007E-5</v>
      </c>
      <c r="BV15" s="2">
        <f>[1]exp!BV15</f>
        <v>0.67627749779419399</v>
      </c>
      <c r="BW15" s="2">
        <f>[1]exp!BW15</f>
        <v>0.93641013120189098</v>
      </c>
      <c r="BX15" s="2">
        <f>[1]exp!BX15</f>
        <v>1.2213963785877999</v>
      </c>
      <c r="BY15" s="2">
        <f>[1]exp!BY15</f>
        <v>0.76894677894387498</v>
      </c>
      <c r="BZ15" s="2">
        <f>[1]exp!BZ15</f>
        <v>0.58581382654208003</v>
      </c>
      <c r="CA15" s="2">
        <f>[1]exp!CA15</f>
        <v>1.0923464205273099</v>
      </c>
      <c r="CB15" s="2">
        <f>[1]exp!CB15</f>
        <v>1.38772858599386</v>
      </c>
      <c r="CC15" s="2">
        <f>[1]exp!CC15</f>
        <v>1.40378197997775</v>
      </c>
      <c r="CD15" s="2">
        <f>[1]exp!CD15</f>
        <v>1.5918862614670499</v>
      </c>
      <c r="CE15" s="2">
        <f>[1]exp!CE15</f>
        <v>1.1454166429622099</v>
      </c>
      <c r="CF15" s="2">
        <f>[1]exp!CF15</f>
        <v>0.66288254909225597</v>
      </c>
      <c r="CG15" s="2">
        <f>[1]exp!CG15</f>
        <v>0.77163626716190203</v>
      </c>
      <c r="CH15" s="2">
        <f>[1]exp!CH15</f>
        <v>0.45138120393376902</v>
      </c>
      <c r="CI15" s="2">
        <f>[1]exp!CI15</f>
        <v>1.3171663335554</v>
      </c>
      <c r="CJ15" s="2">
        <f>[1]exp!CJ15</f>
        <v>0.94392523364485903</v>
      </c>
    </row>
    <row r="16" spans="1:88" x14ac:dyDescent="0.2">
      <c r="A16" s="1">
        <f>[1]exp!A16</f>
        <v>2.6867957303832998E-2</v>
      </c>
      <c r="B16" s="1">
        <f>[1]exp!B16</f>
        <v>3.9861718066328697E-2</v>
      </c>
      <c r="C16" s="1">
        <f>[1]exp!C16</f>
        <v>2.2733449851685499E-2</v>
      </c>
      <c r="D16" s="1">
        <f>[1]exp!D16</f>
        <v>1.3052000969098899E-2</v>
      </c>
      <c r="E16" s="1">
        <f>[1]exp!E16</f>
        <v>2.8350863207777698E-2</v>
      </c>
      <c r="F16" s="1">
        <f>[1]exp!F16</f>
        <v>2.2644298155122599E-2</v>
      </c>
      <c r="G16" s="1">
        <f>[1]exp!G16</f>
        <v>1.9567292395800101E-2</v>
      </c>
      <c r="H16" s="1">
        <f>[1]exp!H16</f>
        <v>2.7950947181217999E-2</v>
      </c>
      <c r="I16" s="1">
        <f>[1]exp!I16</f>
        <v>3.8940535682840699E-2</v>
      </c>
      <c r="J16" s="1">
        <f>[1]exp!J16</f>
        <v>3.47551520960784E-2</v>
      </c>
      <c r="K16" s="1">
        <f>[1]exp!K16</f>
        <v>1.28920605907402E-2</v>
      </c>
      <c r="L16" s="1">
        <f>[1]exp!L16</f>
        <v>1.5799402109049499E-2</v>
      </c>
      <c r="M16" s="1">
        <f>[1]exp!M16</f>
        <v>8.6859664902629308E-3</v>
      </c>
      <c r="N16" s="1">
        <f>[1]exp!N16</f>
        <v>1.32729411764705E-2</v>
      </c>
      <c r="O16" s="1">
        <f>[1]exp!O16</f>
        <v>3.0251176470588202E-2</v>
      </c>
      <c r="P16" s="1">
        <f>[1]exp!P16</f>
        <v>1.6588235294117602E-2</v>
      </c>
      <c r="Q16" s="1">
        <f>[1]exp!Q16</f>
        <v>3.43103614457831E-3</v>
      </c>
      <c r="R16" s="1">
        <f>[1]exp!R16</f>
        <v>9.4589518072289106E-3</v>
      </c>
      <c r="S16" s="1">
        <f>[1]exp!S16</f>
        <v>5.8784698795180702E-3</v>
      </c>
      <c r="T16" s="1">
        <f>[1]exp!T16</f>
        <v>1.7119099999999901E-2</v>
      </c>
      <c r="U16" s="1">
        <f>[1]exp!U16</f>
        <v>1.7735499999999901E-2</v>
      </c>
      <c r="V16" s="1">
        <f>[1]exp!V16</f>
        <v>0</v>
      </c>
      <c r="W16" s="1">
        <f>[1]exp!W16</f>
        <v>2.6966936170212698E-2</v>
      </c>
      <c r="X16" s="1">
        <f>[1]exp!X16</f>
        <v>3.10338510638297E-2</v>
      </c>
      <c r="Y16" s="1">
        <f>[1]exp!Y16</f>
        <v>3.1994893617021199E-3</v>
      </c>
      <c r="Z16" s="1">
        <f>[1]exp!Z16</f>
        <v>1.2547809523809499E-2</v>
      </c>
      <c r="AA16" s="1">
        <f>[1]exp!AA16</f>
        <v>4.3240952380952297E-2</v>
      </c>
      <c r="AB16" s="1">
        <f>[1]exp!AB16</f>
        <v>3.0128761904761901E-2</v>
      </c>
      <c r="AC16" s="1">
        <f>[1]exp!AC16</f>
        <v>1.86204705882352E-2</v>
      </c>
      <c r="AD16" s="1">
        <f>[1]exp!AD16</f>
        <v>1.9374941176470501E-2</v>
      </c>
      <c r="AE16" s="1">
        <f>[1]exp!AE16</f>
        <v>0</v>
      </c>
      <c r="AF16" s="1">
        <f>[1]exp!AF16</f>
        <v>1.9546527439024301E-2</v>
      </c>
      <c r="AG16" s="1">
        <f>[1]exp!AG16</f>
        <v>3.2776859756097503E-2</v>
      </c>
      <c r="AH16" s="1">
        <f>[1]exp!AH16</f>
        <v>1.2485201219512101E-2</v>
      </c>
      <c r="AI16" s="1">
        <f>[1]exp!AI16</f>
        <v>4.27466150870406E-5</v>
      </c>
      <c r="AJ16" s="1">
        <f>[1]exp!AJ16</f>
        <v>5.4812379110251398E-4</v>
      </c>
      <c r="AK16" s="1">
        <f>[1]exp!AK16</f>
        <v>4.9586073500967095E-4</v>
      </c>
      <c r="AL16" s="1">
        <f>[1]exp!AL16</f>
        <v>1.7504858490566E-3</v>
      </c>
      <c r="AM16" s="1">
        <f>[1]exp!AM16</f>
        <v>2.7408735849056599E-2</v>
      </c>
      <c r="AN16" s="1">
        <f>[1]exp!AN16</f>
        <v>2.48811886792452E-2</v>
      </c>
      <c r="AO16" s="1">
        <f>[1]exp!AO16</f>
        <v>1.10654333333333E-2</v>
      </c>
      <c r="AP16" s="1">
        <f>[1]exp!AP16</f>
        <v>1.8455050000000001E-2</v>
      </c>
      <c r="AQ16" s="1">
        <f>[1]exp!AQ16</f>
        <v>6.6539666666666601E-3</v>
      </c>
      <c r="AR16" s="1">
        <f>[1]exp!AR16</f>
        <v>2.4750635838150199E-2</v>
      </c>
      <c r="AS16" s="1">
        <f>[1]exp!AS16</f>
        <v>2.5233757225433501E-2</v>
      </c>
      <c r="AT16" s="1">
        <f>[1]exp!AT16</f>
        <v>0</v>
      </c>
      <c r="AU16" s="1">
        <f>[1]exp!AU16</f>
        <v>2.6338701492537302E-2</v>
      </c>
      <c r="AV16" s="1">
        <f>[1]exp!AV16</f>
        <v>2.87192985074626E-2</v>
      </c>
      <c r="AW16" s="1">
        <f>[1]exp!AW16</f>
        <v>1.7302686567164101E-3</v>
      </c>
      <c r="AX16" s="1">
        <f>[1]exp!AX16</f>
        <v>4.4043620689655102E-2</v>
      </c>
      <c r="AY16" s="1">
        <f>[1]exp!AY16</f>
        <v>4.5259655172413697E-2</v>
      </c>
      <c r="AZ16" s="1">
        <f>[1]exp!AZ16</f>
        <v>0</v>
      </c>
      <c r="BA16" s="1">
        <f>[1]exp!BA16</f>
        <v>8.6335955056179702E-3</v>
      </c>
      <c r="BB16" s="1">
        <f>[1]exp!BB16</f>
        <v>2.14862921348314E-2</v>
      </c>
      <c r="BC16" s="1">
        <f>[1]exp!BC16</f>
        <v>1.26660674157303E-2</v>
      </c>
      <c r="BD16" s="1">
        <f>[1]exp!BD16</f>
        <v>8.16181818181818E-4</v>
      </c>
      <c r="BE16" s="1">
        <f>[1]exp!BE16</f>
        <v>3.4287272727272699E-3</v>
      </c>
      <c r="BF16" s="1">
        <f>[1]exp!BF16</f>
        <v>2.54545454545454E-3</v>
      </c>
      <c r="BG16" s="1">
        <f>[1]exp!BG16</f>
        <v>3.8999999999999999E-4</v>
      </c>
      <c r="BH16" s="1">
        <f>[1]exp!BH16</f>
        <v>1.4944578313252999E-4</v>
      </c>
      <c r="BI16" s="1">
        <f>[1]exp!BI16</f>
        <v>6.1640000000000002E-4</v>
      </c>
      <c r="BJ16" s="1">
        <f>[1]exp!BJ16</f>
        <v>8.67425531914893E-4</v>
      </c>
      <c r="BK16" s="1">
        <f>[1]exp!BK16</f>
        <v>5.6438095238095195E-4</v>
      </c>
      <c r="BL16" s="1">
        <f>[1]exp!BL16</f>
        <v>7.5447058823529395E-4</v>
      </c>
      <c r="BM16" s="1">
        <f>[1]exp!BM16</f>
        <v>7.4513109756097504E-4</v>
      </c>
      <c r="BN16" s="1">
        <f>[1]exp!BN16</f>
        <v>9.5164410058027006E-6</v>
      </c>
      <c r="BO16" s="1">
        <f>[1]exp!BO16</f>
        <v>7.7706132075471696E-4</v>
      </c>
      <c r="BP16" s="1">
        <f>[1]exp!BP16</f>
        <v>7.3565000000000002E-4</v>
      </c>
      <c r="BQ16" s="1">
        <f>[1]exp!BQ16</f>
        <v>4.8312138728323699E-4</v>
      </c>
      <c r="BR16" s="1">
        <f>[1]exp!BR16</f>
        <v>6.5032835820895505E-4</v>
      </c>
      <c r="BS16" s="1">
        <f>[1]exp!BS16</f>
        <v>1.2160344827586199E-3</v>
      </c>
      <c r="BT16" s="1">
        <f>[1]exp!BT16</f>
        <v>1.8662921348314599E-4</v>
      </c>
      <c r="BU16" s="1">
        <f>[1]exp!BU16</f>
        <v>6.7090909090909007E-5</v>
      </c>
      <c r="BV16" s="2">
        <f>[1]exp!BV16</f>
        <v>0.81726655297250395</v>
      </c>
      <c r="BW16" s="2">
        <f>[1]exp!BW16</f>
        <v>1.0156382999782201</v>
      </c>
      <c r="BX16" s="2">
        <f>[1]exp!BX16</f>
        <v>1.49222254832082</v>
      </c>
      <c r="BY16" s="2">
        <f>[1]exp!BY16</f>
        <v>0.89672168797441798</v>
      </c>
      <c r="BZ16" s="2">
        <f>[1]exp!BZ16</f>
        <v>0.65399443812413005</v>
      </c>
      <c r="CA16" s="2">
        <f>[1]exp!CA16</f>
        <v>1.0739379401067799</v>
      </c>
      <c r="CB16" s="2">
        <f>[1]exp!CB16</f>
        <v>1.39825483551774</v>
      </c>
      <c r="CC16" s="2">
        <f>[1]exp!CC16</f>
        <v>1.23701298701298</v>
      </c>
      <c r="CD16" s="2">
        <f>[1]exp!CD16</f>
        <v>1.81205699971253</v>
      </c>
      <c r="CE16" s="2">
        <f>[1]exp!CE16</f>
        <v>1.20122664420938</v>
      </c>
      <c r="CF16" s="2">
        <f>[1]exp!CF16</f>
        <v>0.65330439593174106</v>
      </c>
      <c r="CG16" s="2">
        <f>[1]exp!CG16</f>
        <v>0.87569069114405595</v>
      </c>
      <c r="CH16" s="2">
        <f>[1]exp!CH16</f>
        <v>0.41143562394147898</v>
      </c>
      <c r="CI16" s="2">
        <f>[1]exp!CI16</f>
        <v>1.36481554661893</v>
      </c>
      <c r="CJ16" s="2">
        <f>[1]exp!CJ16</f>
        <v>0.99885123492245798</v>
      </c>
    </row>
    <row r="17" spans="1:88" x14ac:dyDescent="0.2">
      <c r="A17" s="1">
        <f>[1]exp!A17</f>
        <v>2.6693287573045701E-2</v>
      </c>
      <c r="B17" s="1">
        <f>[1]exp!B17</f>
        <v>4.0874867896785502E-2</v>
      </c>
      <c r="C17" s="1">
        <f>[1]exp!C17</f>
        <v>2.3005715749247001E-2</v>
      </c>
      <c r="D17" s="1">
        <f>[1]exp!D17</f>
        <v>1.28840879834331E-2</v>
      </c>
      <c r="E17" s="1">
        <f>[1]exp!E17</f>
        <v>2.8414541210346901E-2</v>
      </c>
      <c r="F17" s="1">
        <f>[1]exp!F17</f>
        <v>2.2435339237166799E-2</v>
      </c>
      <c r="G17" s="1">
        <f>[1]exp!G17</f>
        <v>1.9685039370078702E-2</v>
      </c>
      <c r="H17" s="1">
        <f>[1]exp!H17</f>
        <v>2.8152266180542899E-2</v>
      </c>
      <c r="I17" s="1">
        <f>[1]exp!I17</f>
        <v>3.9473102903049499E-2</v>
      </c>
      <c r="J17" s="1">
        <f>[1]exp!J17</f>
        <v>3.5724914655851502E-2</v>
      </c>
      <c r="K17" s="1">
        <f>[1]exp!K17</f>
        <v>1.28436556494512E-2</v>
      </c>
      <c r="L17" s="1">
        <f>[1]exp!L17</f>
        <v>1.6014010948675401E-2</v>
      </c>
      <c r="M17" s="1">
        <f>[1]exp!M17</f>
        <v>8.8525781482256295E-3</v>
      </c>
      <c r="N17" s="1">
        <f>[1]exp!N17</f>
        <v>1.2491764705882299E-2</v>
      </c>
      <c r="O17" s="1">
        <f>[1]exp!O17</f>
        <v>2.9458352941176401E-2</v>
      </c>
      <c r="P17" s="1">
        <f>[1]exp!P17</f>
        <v>1.6588235294117602E-2</v>
      </c>
      <c r="Q17" s="1">
        <f>[1]exp!Q17</f>
        <v>3.3302168674698698E-3</v>
      </c>
      <c r="R17" s="1">
        <f>[1]exp!R17</f>
        <v>9.1907469879517999E-3</v>
      </c>
      <c r="S17" s="1">
        <f>[1]exp!S17</f>
        <v>5.7133493975903603E-3</v>
      </c>
      <c r="T17" s="1">
        <f>[1]exp!T17</f>
        <v>1.6524299999999999E-2</v>
      </c>
      <c r="U17" s="1">
        <f>[1]exp!U17</f>
        <v>1.7136499999999999E-2</v>
      </c>
      <c r="V17" s="1">
        <f>[1]exp!V17</f>
        <v>0</v>
      </c>
      <c r="W17" s="1">
        <f>[1]exp!W17</f>
        <v>2.6518787234042499E-2</v>
      </c>
      <c r="X17" s="1">
        <f>[1]exp!X17</f>
        <v>3.0579148936170201E-2</v>
      </c>
      <c r="Y17" s="1">
        <f>[1]exp!Y17</f>
        <v>3.1994893617021199E-3</v>
      </c>
      <c r="Z17" s="1">
        <f>[1]exp!Z17</f>
        <v>1.33524761904761E-2</v>
      </c>
      <c r="AA17" s="1">
        <f>[1]exp!AA17</f>
        <v>4.2540476190476101E-2</v>
      </c>
      <c r="AB17" s="1">
        <f>[1]exp!AB17</f>
        <v>2.86399047619047E-2</v>
      </c>
      <c r="AC17" s="1">
        <f>[1]exp!AC17</f>
        <v>1.8224514705882301E-2</v>
      </c>
      <c r="AD17" s="1">
        <f>[1]exp!AD17</f>
        <v>1.8973455882352899E-2</v>
      </c>
      <c r="AE17" s="1">
        <f>[1]exp!AE17</f>
        <v>0</v>
      </c>
      <c r="AF17" s="1">
        <f>[1]exp!AF17</f>
        <v>1.9142503048780402E-2</v>
      </c>
      <c r="AG17" s="1">
        <f>[1]exp!AG17</f>
        <v>3.2235493902439002E-2</v>
      </c>
      <c r="AH17" s="1">
        <f>[1]exp!AH17</f>
        <v>1.23513902439024E-2</v>
      </c>
      <c r="AI17" s="1">
        <f>[1]exp!AI17</f>
        <v>4.07736943907156E-5</v>
      </c>
      <c r="AJ17" s="1">
        <f>[1]exp!AJ17</f>
        <v>5.4415860735009599E-4</v>
      </c>
      <c r="AK17" s="1">
        <f>[1]exp!AK17</f>
        <v>4.93945841392649E-4</v>
      </c>
      <c r="AL17" s="1">
        <f>[1]exp!AL17</f>
        <v>1.71152830188679E-3</v>
      </c>
      <c r="AM17" s="1">
        <f>[1]exp!AM17</f>
        <v>2.7271613207547101E-2</v>
      </c>
      <c r="AN17" s="1">
        <f>[1]exp!AN17</f>
        <v>2.4785174528301802E-2</v>
      </c>
      <c r="AO17" s="1">
        <f>[1]exp!AO17</f>
        <v>1.05842333333333E-2</v>
      </c>
      <c r="AP17" s="1">
        <f>[1]exp!AP17</f>
        <v>1.777335E-2</v>
      </c>
      <c r="AQ17" s="1">
        <f>[1]exp!AQ17</f>
        <v>6.4626333333333303E-3</v>
      </c>
      <c r="AR17" s="1">
        <f>[1]exp!AR17</f>
        <v>2.4401676300578001E-2</v>
      </c>
      <c r="AS17" s="1">
        <f>[1]exp!AS17</f>
        <v>2.4881676300577998E-2</v>
      </c>
      <c r="AT17" s="1">
        <f>[1]exp!AT17</f>
        <v>0</v>
      </c>
      <c r="AU17" s="1">
        <f>[1]exp!AU17</f>
        <v>2.6024746268656699E-2</v>
      </c>
      <c r="AV17" s="1">
        <f>[1]exp!AV17</f>
        <v>2.83667611940298E-2</v>
      </c>
      <c r="AW17" s="1">
        <f>[1]exp!AW17</f>
        <v>1.7055970149253701E-3</v>
      </c>
      <c r="AX17" s="1">
        <f>[1]exp!AX17</f>
        <v>4.3663965517241297E-2</v>
      </c>
      <c r="AY17" s="1">
        <f>[1]exp!AY17</f>
        <v>4.4861465517241302E-2</v>
      </c>
      <c r="AZ17" s="1">
        <f>[1]exp!AZ17</f>
        <v>0</v>
      </c>
      <c r="BA17" s="1">
        <f>[1]exp!BA17</f>
        <v>8.1077528089887607E-3</v>
      </c>
      <c r="BB17" s="1">
        <f>[1]exp!BB17</f>
        <v>2.0409213483146001E-2</v>
      </c>
      <c r="BC17" s="1">
        <f>[1]exp!BC17</f>
        <v>1.21207865168539E-2</v>
      </c>
      <c r="BD17" s="1">
        <f>[1]exp!BD17</f>
        <v>7.5945454545454504E-4</v>
      </c>
      <c r="BE17" s="1">
        <f>[1]exp!BE17</f>
        <v>3.3712727272727202E-3</v>
      </c>
      <c r="BF17" s="1">
        <f>[1]exp!BF17</f>
        <v>2.54545454545454E-3</v>
      </c>
      <c r="BG17" s="1">
        <f>[1]exp!BG17</f>
        <v>3.7835294117647002E-4</v>
      </c>
      <c r="BH17" s="1">
        <f>[1]exp!BH17</f>
        <v>1.4718072289156601E-4</v>
      </c>
      <c r="BI17" s="1">
        <f>[1]exp!BI17</f>
        <v>6.1220000000000003E-4</v>
      </c>
      <c r="BJ17" s="1">
        <f>[1]exp!BJ17</f>
        <v>8.6087234042553102E-4</v>
      </c>
      <c r="BK17" s="1">
        <f>[1]exp!BK17</f>
        <v>5.4809523809523804E-4</v>
      </c>
      <c r="BL17" s="1">
        <f>[1]exp!BL17</f>
        <v>7.4894117647058796E-4</v>
      </c>
      <c r="BM17" s="1">
        <f>[1]exp!BM17</f>
        <v>7.4160060975609699E-4</v>
      </c>
      <c r="BN17" s="1">
        <f>[1]exp!BN17</f>
        <v>9.4390715667311406E-6</v>
      </c>
      <c r="BO17" s="1">
        <f>[1]exp!BO17</f>
        <v>7.7491037735849002E-4</v>
      </c>
      <c r="BP17" s="1">
        <f>[1]exp!BP17</f>
        <v>7.2648333333333304E-4</v>
      </c>
      <c r="BQ17" s="1">
        <f>[1]exp!BQ17</f>
        <v>4.8000000000000001E-4</v>
      </c>
      <c r="BR17" s="1">
        <f>[1]exp!BR17</f>
        <v>6.3641791044776103E-4</v>
      </c>
      <c r="BS17" s="1">
        <f>[1]exp!BS17</f>
        <v>1.1975E-3</v>
      </c>
      <c r="BT17" s="1">
        <f>[1]exp!BT17</f>
        <v>1.8067415730337001E-4</v>
      </c>
      <c r="BU17" s="1">
        <f>[1]exp!BU17</f>
        <v>6.6363636363636294E-5</v>
      </c>
      <c r="BV17" s="2">
        <f>[1]exp!BV17</f>
        <v>0.888052162733033</v>
      </c>
      <c r="BW17" s="2">
        <f>[1]exp!BW17</f>
        <v>1.0621866218524401</v>
      </c>
      <c r="BX17" s="2">
        <f>[1]exp!BX17</f>
        <v>1.53269537480063</v>
      </c>
      <c r="BY17" s="2">
        <f>[1]exp!BY17</f>
        <v>0.91138545953360695</v>
      </c>
      <c r="BZ17" s="2">
        <f>[1]exp!BZ17</f>
        <v>0.71775292291118697</v>
      </c>
      <c r="CA17" s="2">
        <f>[1]exp!CA17</f>
        <v>1.0531837517356899</v>
      </c>
      <c r="CB17" s="2">
        <f>[1]exp!CB17</f>
        <v>1.4185128542041301</v>
      </c>
      <c r="CC17" s="2">
        <f>[1]exp!CC17</f>
        <v>1.1980088495575201</v>
      </c>
      <c r="CD17" s="2">
        <f>[1]exp!CD17</f>
        <v>1.2737857750824499</v>
      </c>
      <c r="CE17" s="2">
        <f>[1]exp!CE17</f>
        <v>1.2235160616846701</v>
      </c>
      <c r="CF17" s="2">
        <f>[1]exp!CF17</f>
        <v>0.65513582935477499</v>
      </c>
      <c r="CG17" s="2">
        <f>[1]exp!CG17</f>
        <v>1.0319615466755601</v>
      </c>
      <c r="CH17" s="2">
        <f>[1]exp!CH17</f>
        <v>0.43151070093612498</v>
      </c>
      <c r="CI17" s="2">
        <f>[1]exp!CI17</f>
        <v>1.44993204605482</v>
      </c>
      <c r="CJ17" s="2">
        <f>[1]exp!CJ17</f>
        <v>0.91228070175438503</v>
      </c>
    </row>
    <row r="18" spans="1:88" x14ac:dyDescent="0.2">
      <c r="A18" s="1">
        <f>[1]exp!A18</f>
        <v>2.6694296175136901E-2</v>
      </c>
      <c r="B18" s="1">
        <f>[1]exp!B18</f>
        <v>4.1765847549259799E-2</v>
      </c>
      <c r="C18" s="1">
        <f>[1]exp!C18</f>
        <v>2.3245883545457199E-2</v>
      </c>
      <c r="D18" s="1">
        <f>[1]exp!D18</f>
        <v>1.26935654789712E-2</v>
      </c>
      <c r="E18" s="1">
        <f>[1]exp!E18</f>
        <v>2.8423393172177801E-2</v>
      </c>
      <c r="F18" s="1">
        <f>[1]exp!F18</f>
        <v>2.2604784407169901E-2</v>
      </c>
      <c r="G18" s="1">
        <f>[1]exp!G18</f>
        <v>1.9896429544835101E-2</v>
      </c>
      <c r="H18" s="1">
        <f>[1]exp!H18</f>
        <v>2.82885980127092E-2</v>
      </c>
      <c r="I18" s="1">
        <f>[1]exp!I18</f>
        <v>4.0076389027034497E-2</v>
      </c>
      <c r="J18" s="1">
        <f>[1]exp!J18</f>
        <v>3.64831710726004E-2</v>
      </c>
      <c r="K18" s="1">
        <f>[1]exp!K18</f>
        <v>1.27858644936584E-2</v>
      </c>
      <c r="L18" s="1">
        <f>[1]exp!L18</f>
        <v>1.62499627418729E-2</v>
      </c>
      <c r="M18" s="1">
        <f>[1]exp!M18</f>
        <v>9.0729783037475295E-3</v>
      </c>
      <c r="N18" s="1">
        <f>[1]exp!N18</f>
        <v>1.2983411764705801E-2</v>
      </c>
      <c r="O18" s="1">
        <f>[1]exp!O18</f>
        <v>2.8643764705882299E-2</v>
      </c>
      <c r="P18" s="1">
        <f>[1]exp!P18</f>
        <v>1.52941176470588E-2</v>
      </c>
      <c r="Q18" s="1">
        <f>[1]exp!Q18</f>
        <v>3.1999518072289099E-3</v>
      </c>
      <c r="R18" s="1">
        <f>[1]exp!R18</f>
        <v>8.8926987951807208E-3</v>
      </c>
      <c r="S18" s="1">
        <f>[1]exp!S18</f>
        <v>5.5482409638554202E-3</v>
      </c>
      <c r="T18" s="1">
        <f>[1]exp!T18</f>
        <v>1.60625E-2</v>
      </c>
      <c r="U18" s="1">
        <f>[1]exp!U18</f>
        <v>1.66707E-2</v>
      </c>
      <c r="V18" s="1">
        <f>[1]exp!V18</f>
        <v>0</v>
      </c>
      <c r="W18" s="1">
        <f>[1]exp!W18</f>
        <v>2.61112340425531E-2</v>
      </c>
      <c r="X18" s="1">
        <f>[1]exp!X18</f>
        <v>3.01640212765957E-2</v>
      </c>
      <c r="Y18" s="1">
        <f>[1]exp!Y18</f>
        <v>3.1994893617021199E-3</v>
      </c>
      <c r="Z18" s="1">
        <f>[1]exp!Z18</f>
        <v>1.4094666666666599E-2</v>
      </c>
      <c r="AA18" s="1">
        <f>[1]exp!AA18</f>
        <v>4.1790952380952297E-2</v>
      </c>
      <c r="AB18" s="1">
        <f>[1]exp!AB18</f>
        <v>2.7165809523809498E-2</v>
      </c>
      <c r="AC18" s="1">
        <f>[1]exp!AC18</f>
        <v>1.7740588235294098E-2</v>
      </c>
      <c r="AD18" s="1">
        <f>[1]exp!AD18</f>
        <v>1.8481250000000001E-2</v>
      </c>
      <c r="AE18" s="1">
        <f>[1]exp!AE18</f>
        <v>0</v>
      </c>
      <c r="AF18" s="1">
        <f>[1]exp!AF18</f>
        <v>1.8819460365853601E-2</v>
      </c>
      <c r="AG18" s="1">
        <f>[1]exp!AG18</f>
        <v>3.1743884146341397E-2</v>
      </c>
      <c r="AH18" s="1">
        <f>[1]exp!AH18</f>
        <v>1.2186509146341401E-2</v>
      </c>
      <c r="AI18" s="1">
        <f>[1]exp!AI18</f>
        <v>3.9671179883945799E-5</v>
      </c>
      <c r="AJ18" s="1">
        <f>[1]exp!AJ18</f>
        <v>5.4046421663442898E-4</v>
      </c>
      <c r="AK18" s="1">
        <f>[1]exp!AK18</f>
        <v>4.9137330754351997E-4</v>
      </c>
      <c r="AL18" s="1">
        <f>[1]exp!AL18</f>
        <v>1.70450471698113E-3</v>
      </c>
      <c r="AM18" s="1">
        <f>[1]exp!AM18</f>
        <v>2.7111603773584899E-2</v>
      </c>
      <c r="AN18" s="1">
        <f>[1]exp!AN18</f>
        <v>2.4636495283018801E-2</v>
      </c>
      <c r="AO18" s="1">
        <f>[1]exp!AO18</f>
        <v>1.02226333333333E-2</v>
      </c>
      <c r="AP18" s="1">
        <f>[1]exp!AP18</f>
        <v>1.71404E-2</v>
      </c>
      <c r="AQ18" s="1">
        <f>[1]exp!AQ18</f>
        <v>6.2018833333333297E-3</v>
      </c>
      <c r="AR18" s="1">
        <f>[1]exp!AR18</f>
        <v>2.4081156069364101E-2</v>
      </c>
      <c r="AS18" s="1">
        <f>[1]exp!AS18</f>
        <v>2.4556011560693598E-2</v>
      </c>
      <c r="AT18" s="1">
        <f>[1]exp!AT18</f>
        <v>0</v>
      </c>
      <c r="AU18" s="1">
        <f>[1]exp!AU18</f>
        <v>2.5556611940298499E-2</v>
      </c>
      <c r="AV18" s="1">
        <f>[1]exp!AV18</f>
        <v>2.7873507462686499E-2</v>
      </c>
      <c r="AW18" s="1">
        <f>[1]exp!AW18</f>
        <v>1.6868208955223799E-3</v>
      </c>
      <c r="AX18" s="1">
        <f>[1]exp!AX18</f>
        <v>4.0560603448275799E-2</v>
      </c>
      <c r="AY18" s="1">
        <f>[1]exp!AY18</f>
        <v>4.4430258620689597E-2</v>
      </c>
      <c r="AZ18" s="1">
        <f>[1]exp!AZ18</f>
        <v>2.6836206896551701E-3</v>
      </c>
      <c r="BA18" s="1">
        <f>[1]exp!BA18</f>
        <v>7.5344943820224702E-3</v>
      </c>
      <c r="BB18" s="1">
        <f>[1]exp!BB18</f>
        <v>1.93685393258426E-2</v>
      </c>
      <c r="BC18" s="1">
        <f>[1]exp!BC18</f>
        <v>1.16583146067415E-2</v>
      </c>
      <c r="BD18" s="1">
        <f>[1]exp!BD18</f>
        <v>7.2363636363636304E-4</v>
      </c>
      <c r="BE18" s="1">
        <f>[1]exp!BE18</f>
        <v>3.3354545454545399E-3</v>
      </c>
      <c r="BF18" s="1">
        <f>[1]exp!BF18</f>
        <v>2.54545454545454E-3</v>
      </c>
      <c r="BG18" s="1">
        <f>[1]exp!BG18</f>
        <v>3.6623529411764698E-4</v>
      </c>
      <c r="BH18" s="1">
        <f>[1]exp!BH18</f>
        <v>1.4450602409638499E-4</v>
      </c>
      <c r="BI18" s="1">
        <f>[1]exp!BI18</f>
        <v>6.0820000000000004E-4</v>
      </c>
      <c r="BJ18" s="1">
        <f>[1]exp!BJ18</f>
        <v>8.5329787234042498E-4</v>
      </c>
      <c r="BK18" s="1">
        <f>[1]exp!BK18</f>
        <v>5.3047619047619005E-4</v>
      </c>
      <c r="BL18" s="1">
        <f>[1]exp!BL18</f>
        <v>7.4066176470588205E-4</v>
      </c>
      <c r="BM18" s="1">
        <f>[1]exp!BM18</f>
        <v>7.3791463414634101E-4</v>
      </c>
      <c r="BN18" s="1">
        <f>[1]exp!BN18</f>
        <v>9.4197292069632493E-6</v>
      </c>
      <c r="BO18" s="1">
        <f>[1]exp!BO18</f>
        <v>7.7060377358490503E-4</v>
      </c>
      <c r="BP18" s="1">
        <f>[1]exp!BP18</f>
        <v>7.15883333333333E-4</v>
      </c>
      <c r="BQ18" s="1">
        <f>[1]exp!BQ18</f>
        <v>4.7485549132947899E-4</v>
      </c>
      <c r="BR18" s="1">
        <f>[1]exp!BR18</f>
        <v>6.3007462686567102E-4</v>
      </c>
      <c r="BS18" s="1">
        <f>[1]exp!BS18</f>
        <v>1.1860344827586201E-3</v>
      </c>
      <c r="BT18" s="1">
        <f>[1]exp!BT18</f>
        <v>1.7573033707865099E-4</v>
      </c>
      <c r="BU18" s="1">
        <f>[1]exp!BU18</f>
        <v>6.6363636363636294E-5</v>
      </c>
      <c r="BV18" s="2">
        <f>[1]exp!BV18</f>
        <v>0.99933017480803699</v>
      </c>
      <c r="BW18" s="2">
        <f>[1]exp!BW18</f>
        <v>1.26869389074113</v>
      </c>
      <c r="BX18" s="2">
        <f>[1]exp!BX18</f>
        <v>1.3440972512323499</v>
      </c>
      <c r="BY18" s="2">
        <f>[1]exp!BY18</f>
        <v>0.98321597555977702</v>
      </c>
      <c r="BZ18" s="2">
        <f>[1]exp!BZ18</f>
        <v>0.80135285102784903</v>
      </c>
      <c r="CA18" s="2">
        <f>[1]exp!CA18</f>
        <v>1.02037479351756</v>
      </c>
      <c r="CB18" s="2">
        <f>[1]exp!CB18</f>
        <v>1.39021818080232</v>
      </c>
      <c r="CC18" s="2">
        <f>[1]exp!CC18</f>
        <v>1.15306122448979</v>
      </c>
      <c r="CD18" s="2">
        <f>[1]exp!CD18</f>
        <v>1.1627196773264099</v>
      </c>
      <c r="CE18" s="2">
        <f>[1]exp!CE18</f>
        <v>1.23753685956505</v>
      </c>
      <c r="CF18" s="2">
        <f>[1]exp!CF18</f>
        <v>0.658595022411263</v>
      </c>
      <c r="CG18" s="2">
        <f>[1]exp!CG18</f>
        <v>1.0781367774972701</v>
      </c>
      <c r="CH18" s="2">
        <f>[1]exp!CH18</f>
        <v>0.52893800021881199</v>
      </c>
      <c r="CI18" s="2">
        <f>[1]exp!CI18</f>
        <v>1.55111505539492</v>
      </c>
      <c r="CJ18" s="2">
        <f>[1]exp!CJ18</f>
        <v>1.0245950809838</v>
      </c>
    </row>
    <row r="19" spans="1:88" x14ac:dyDescent="0.2">
      <c r="A19" s="1">
        <f>[1]exp!A19</f>
        <v>2.67224986452534E-2</v>
      </c>
      <c r="B19" s="1">
        <f>[1]exp!B19</f>
        <v>4.2522926517610402E-2</v>
      </c>
      <c r="C19" s="1">
        <f>[1]exp!C19</f>
        <v>2.3433243939735299E-2</v>
      </c>
      <c r="D19" s="1">
        <f>[1]exp!D19</f>
        <v>1.23825253559132E-2</v>
      </c>
      <c r="E19" s="1">
        <f>[1]exp!E19</f>
        <v>2.8566741036373799E-2</v>
      </c>
      <c r="F19" s="1">
        <f>[1]exp!F19</f>
        <v>2.28660550418649E-2</v>
      </c>
      <c r="G19" s="1">
        <f>[1]exp!G19</f>
        <v>2.0047495443751E-2</v>
      </c>
      <c r="H19" s="1">
        <f>[1]exp!H19</f>
        <v>2.84857278141466E-2</v>
      </c>
      <c r="I19" s="1">
        <f>[1]exp!I19</f>
        <v>4.03396081133107E-2</v>
      </c>
      <c r="J19" s="1">
        <f>[1]exp!J19</f>
        <v>3.7333579881656802E-2</v>
      </c>
      <c r="K19" s="1">
        <f>[1]exp!K19</f>
        <v>1.28102652188331E-2</v>
      </c>
      <c r="L19" s="1">
        <f>[1]exp!L19</f>
        <v>1.6460968599664901E-2</v>
      </c>
      <c r="M19" s="1">
        <f>[1]exp!M19</f>
        <v>9.0922324797107906E-3</v>
      </c>
      <c r="N19" s="1">
        <f>[1]exp!N19</f>
        <v>1.28928235294117E-2</v>
      </c>
      <c r="O19" s="1">
        <f>[1]exp!O19</f>
        <v>2.7670823529411699E-2</v>
      </c>
      <c r="P19" s="1">
        <f>[1]exp!P19</f>
        <v>1.44235294117647E-2</v>
      </c>
      <c r="Q19" s="1">
        <f>[1]exp!Q19</f>
        <v>3.1025301204819201E-3</v>
      </c>
      <c r="R19" s="1">
        <f>[1]exp!R19</f>
        <v>8.6228072289156604E-3</v>
      </c>
      <c r="S19" s="1">
        <f>[1]exp!S19</f>
        <v>5.3783373493975902E-3</v>
      </c>
      <c r="T19" s="1">
        <f>[1]exp!T19</f>
        <v>1.56183E-2</v>
      </c>
      <c r="U19" s="1">
        <f>[1]exp!U19</f>
        <v>1.6223999999999999E-2</v>
      </c>
      <c r="V19" s="1">
        <f>[1]exp!V19</f>
        <v>0</v>
      </c>
      <c r="W19" s="1">
        <f>[1]exp!W19</f>
        <v>2.5350999999999999E-2</v>
      </c>
      <c r="X19" s="1">
        <f>[1]exp!X19</f>
        <v>2.9387617021276499E-2</v>
      </c>
      <c r="Y19" s="1">
        <f>[1]exp!Y19</f>
        <v>3.1994893617021199E-3</v>
      </c>
      <c r="Z19" s="1">
        <f>[1]exp!Z19</f>
        <v>1.4008E-2</v>
      </c>
      <c r="AA19" s="1">
        <f>[1]exp!AA19</f>
        <v>4.09409523809523E-2</v>
      </c>
      <c r="AB19" s="1">
        <f>[1]exp!AB19</f>
        <v>2.6426000000000002E-2</v>
      </c>
      <c r="AC19" s="1">
        <f>[1]exp!AC19</f>
        <v>1.7411838235294099E-2</v>
      </c>
      <c r="AD19" s="1">
        <f>[1]exp!AD19</f>
        <v>1.814375E-2</v>
      </c>
      <c r="AE19" s="1">
        <f>[1]exp!AE19</f>
        <v>0</v>
      </c>
      <c r="AF19" s="1">
        <f>[1]exp!AF19</f>
        <v>1.849375E-2</v>
      </c>
      <c r="AG19" s="1">
        <f>[1]exp!AG19</f>
        <v>3.1306237804877998E-2</v>
      </c>
      <c r="AH19" s="1">
        <f>[1]exp!AH19</f>
        <v>1.20788810975609E-2</v>
      </c>
      <c r="AI19" s="1">
        <f>[1]exp!AI19</f>
        <v>3.9574468085106297E-5</v>
      </c>
      <c r="AJ19" s="1">
        <f>[1]exp!AJ19</f>
        <v>5.3769825918762002E-4</v>
      </c>
      <c r="AK19" s="1">
        <f>[1]exp!AK19</f>
        <v>4.8870406189555104E-4</v>
      </c>
      <c r="AL19" s="1">
        <f>[1]exp!AL19</f>
        <v>1.6614764150943301E-3</v>
      </c>
      <c r="AM19" s="1">
        <f>[1]exp!AM19</f>
        <v>2.68820990566037E-2</v>
      </c>
      <c r="AN19" s="1">
        <f>[1]exp!AN19</f>
        <v>2.4452688679245198E-2</v>
      </c>
      <c r="AO19" s="1">
        <f>[1]exp!AO19</f>
        <v>9.8351666666666605E-3</v>
      </c>
      <c r="AP19" s="1">
        <f>[1]exp!AP19</f>
        <v>1.659105E-2</v>
      </c>
      <c r="AQ19" s="1">
        <f>[1]exp!AQ19</f>
        <v>6.05038333333333E-3</v>
      </c>
      <c r="AR19" s="1">
        <f>[1]exp!AR19</f>
        <v>2.3772890173410399E-2</v>
      </c>
      <c r="AS19" s="1">
        <f>[1]exp!AS19</f>
        <v>2.4243468208092402E-2</v>
      </c>
      <c r="AT19" s="1">
        <f>[1]exp!AT19</f>
        <v>0</v>
      </c>
      <c r="AU19" s="1">
        <f>[1]exp!AU19</f>
        <v>2.50554328358208E-2</v>
      </c>
      <c r="AV19" s="1">
        <f>[1]exp!AV19</f>
        <v>2.73409253731343E-2</v>
      </c>
      <c r="AW19" s="1">
        <f>[1]exp!AW19</f>
        <v>1.66031343283582E-3</v>
      </c>
      <c r="AX19" s="1">
        <f>[1]exp!AX19</f>
        <v>3.9949137931034398E-2</v>
      </c>
      <c r="AY19" s="1">
        <f>[1]exp!AY19</f>
        <v>4.3747844827586202E-2</v>
      </c>
      <c r="AZ19" s="1">
        <f>[1]exp!AZ19</f>
        <v>2.6296551724137901E-3</v>
      </c>
      <c r="BA19" s="1">
        <f>[1]exp!BA19</f>
        <v>7.2701123595505599E-3</v>
      </c>
      <c r="BB19" s="1">
        <f>[1]exp!BB19</f>
        <v>1.8524269662921301E-2</v>
      </c>
      <c r="BC19" s="1">
        <f>[1]exp!BC19</f>
        <v>1.10857303370786E-2</v>
      </c>
      <c r="BD19" s="1">
        <f>[1]exp!BD19</f>
        <v>9.1709090909090896E-4</v>
      </c>
      <c r="BE19" s="1">
        <f>[1]exp!BE19</f>
        <v>3.29218181818181E-3</v>
      </c>
      <c r="BF19" s="1">
        <f>[1]exp!BF19</f>
        <v>2.3090909090909E-3</v>
      </c>
      <c r="BG19" s="1">
        <f>[1]exp!BG19</f>
        <v>3.5447058823529398E-4</v>
      </c>
      <c r="BH19" s="1">
        <f>[1]exp!BH19</f>
        <v>1.4193975903614399E-4</v>
      </c>
      <c r="BI19" s="1">
        <f>[1]exp!BI19</f>
        <v>6.0570000000000003E-4</v>
      </c>
      <c r="BJ19" s="1">
        <f>[1]exp!BJ19</f>
        <v>8.3712765957446797E-4</v>
      </c>
      <c r="BK19" s="1">
        <f>[1]exp!BK19</f>
        <v>5.0695238095237996E-4</v>
      </c>
      <c r="BL19" s="1">
        <f>[1]exp!BL19</f>
        <v>7.3191176470588197E-4</v>
      </c>
      <c r="BM19" s="1">
        <f>[1]exp!BM19</f>
        <v>7.33606707317073E-4</v>
      </c>
      <c r="BN19" s="1">
        <f>[1]exp!BN19</f>
        <v>9.4197292069632493E-6</v>
      </c>
      <c r="BO19" s="1">
        <f>[1]exp!BO19</f>
        <v>7.6793396226415003E-4</v>
      </c>
      <c r="BP19" s="1">
        <f>[1]exp!BP19</f>
        <v>7.0549999999999996E-4</v>
      </c>
      <c r="BQ19" s="1">
        <f>[1]exp!BQ19</f>
        <v>4.7057803468208E-4</v>
      </c>
      <c r="BR19" s="1">
        <f>[1]exp!BR19</f>
        <v>6.2517910447761104E-4</v>
      </c>
      <c r="BS19" s="1">
        <f>[1]exp!BS19</f>
        <v>1.1690517241379299E-3</v>
      </c>
      <c r="BT19" s="1">
        <f>[1]exp!BT19</f>
        <v>1.6842696629213401E-4</v>
      </c>
      <c r="BU19" s="1">
        <f>[1]exp!BU19</f>
        <v>6.6000000000000005E-5</v>
      </c>
      <c r="BV19" s="2">
        <f>[1]exp!BV19</f>
        <v>0.81386851249241599</v>
      </c>
      <c r="BW19" s="2">
        <f>[1]exp!BW19</f>
        <v>1.1076194086429101</v>
      </c>
      <c r="BX19" s="2">
        <f>[1]exp!BX19</f>
        <v>2.7530702710558801</v>
      </c>
      <c r="BY19" s="2">
        <f>[1]exp!BY19</f>
        <v>0.72223164495155801</v>
      </c>
      <c r="BZ19" s="2">
        <f>[1]exp!BZ19</f>
        <v>0.85112986131316004</v>
      </c>
      <c r="CA19" s="2">
        <f>[1]exp!CA19</f>
        <v>0.99915030211480305</v>
      </c>
      <c r="CB19" s="2">
        <f>[1]exp!CB19</f>
        <v>1.4840905878114701</v>
      </c>
      <c r="CC19" s="2">
        <f>[1]exp!CC19</f>
        <v>1.1643192488262899</v>
      </c>
      <c r="CD19" s="2">
        <f>[1]exp!CD19</f>
        <v>0.90455278051949595</v>
      </c>
      <c r="CE19" s="2">
        <f>[1]exp!CE19</f>
        <v>1.2821540674227101</v>
      </c>
      <c r="CF19" s="2">
        <f>[1]exp!CF19</f>
        <v>0.66670568192163104</v>
      </c>
      <c r="CG19" s="2">
        <f>[1]exp!CG19</f>
        <v>0.85435607899604205</v>
      </c>
      <c r="CH19" s="2">
        <f>[1]exp!CH19</f>
        <v>0.475919065260758</v>
      </c>
      <c r="CI19" s="2">
        <f>[1]exp!CI19</f>
        <v>1.53139587411534</v>
      </c>
      <c r="CJ19" s="2">
        <f>[1]exp!CJ19</f>
        <v>1.09987113402061</v>
      </c>
    </row>
    <row r="20" spans="1:88" x14ac:dyDescent="0.2">
      <c r="A20" s="1">
        <f>[1]exp!A20</f>
        <v>2.6264850491472199E-2</v>
      </c>
      <c r="B20" s="1">
        <f>[1]exp!B20</f>
        <v>4.3472692380981101E-2</v>
      </c>
      <c r="C20" s="1">
        <f>[1]exp!C20</f>
        <v>2.3615423613172998E-2</v>
      </c>
      <c r="D20" s="1">
        <f>[1]exp!D20</f>
        <v>1.2052322612966499E-2</v>
      </c>
      <c r="E20" s="1">
        <f>[1]exp!E20</f>
        <v>2.86567547108104E-2</v>
      </c>
      <c r="F20" s="1">
        <f>[1]exp!F20</f>
        <v>2.24686641758562E-2</v>
      </c>
      <c r="G20" s="1">
        <f>[1]exp!G20</f>
        <v>2.0294068317772598E-2</v>
      </c>
      <c r="H20" s="1">
        <f>[1]exp!H20</f>
        <v>2.84857278141466E-2</v>
      </c>
      <c r="I20" s="1">
        <f>[1]exp!I20</f>
        <v>4.0579777032924098E-2</v>
      </c>
      <c r="J20" s="1">
        <f>[1]exp!J20</f>
        <v>4.1116747803169401E-2</v>
      </c>
      <c r="K20" s="1">
        <f>[1]exp!K20</f>
        <v>1.2660215860606699E-2</v>
      </c>
      <c r="L20" s="1">
        <f>[1]exp!L20</f>
        <v>1.6553821686551101E-2</v>
      </c>
      <c r="M20" s="1">
        <f>[1]exp!M20</f>
        <v>9.1592859032668499E-3</v>
      </c>
      <c r="N20" s="1">
        <f>[1]exp!N20</f>
        <v>1.6355294117646999E-2</v>
      </c>
      <c r="O20" s="1">
        <f>[1]exp!O20</f>
        <v>2.6967294117646999E-2</v>
      </c>
      <c r="P20" s="1">
        <f>[1]exp!P20</f>
        <v>1.0270588235294101E-2</v>
      </c>
      <c r="Q20" s="1">
        <f>[1]exp!Q20</f>
        <v>2.82068674698795E-3</v>
      </c>
      <c r="R20" s="1">
        <f>[1]exp!R20</f>
        <v>8.3029638554216797E-3</v>
      </c>
      <c r="S20" s="1">
        <f>[1]exp!S20</f>
        <v>5.3448313253011996E-3</v>
      </c>
      <c r="T20" s="1">
        <f>[1]exp!T20</f>
        <v>1.40439E-2</v>
      </c>
      <c r="U20" s="1">
        <f>[1]exp!U20</f>
        <v>1.46460999999999E-2</v>
      </c>
      <c r="V20" s="1">
        <f>[1]exp!V20</f>
        <v>0</v>
      </c>
      <c r="W20" s="1">
        <f>[1]exp!W20</f>
        <v>2.5350999999999999E-2</v>
      </c>
      <c r="X20" s="1">
        <f>[1]exp!X20</f>
        <v>2.9387617021276499E-2</v>
      </c>
      <c r="Y20" s="1">
        <f>[1]exp!Y20</f>
        <v>3.1994893617021199E-3</v>
      </c>
      <c r="Z20" s="1">
        <f>[1]exp!Z20</f>
        <v>1.6014095238095199E-2</v>
      </c>
      <c r="AA20" s="1">
        <f>[1]exp!AA20</f>
        <v>3.97315238095238E-2</v>
      </c>
      <c r="AB20" s="1">
        <f>[1]exp!AB20</f>
        <v>2.32385714285714E-2</v>
      </c>
      <c r="AC20" s="1">
        <f>[1]exp!AC20</f>
        <v>1.7119485294117599E-2</v>
      </c>
      <c r="AD20" s="1">
        <f>[1]exp!AD20</f>
        <v>1.78435735294117E-2</v>
      </c>
      <c r="AE20" s="1">
        <f>[1]exp!AE20</f>
        <v>0</v>
      </c>
      <c r="AF20" s="1">
        <f>[1]exp!AF20</f>
        <v>1.8178856707317E-2</v>
      </c>
      <c r="AG20" s="1">
        <f>[1]exp!AG20</f>
        <v>3.08864390243902E-2</v>
      </c>
      <c r="AH20" s="1">
        <f>[1]exp!AH20</f>
        <v>1.1978185975609699E-2</v>
      </c>
      <c r="AI20" s="1">
        <f>[1]exp!AI20</f>
        <v>3.88394584139265E-5</v>
      </c>
      <c r="AJ20" s="1">
        <f>[1]exp!AJ20</f>
        <v>5.3487427466150802E-4</v>
      </c>
      <c r="AK20" s="1">
        <f>[1]exp!AK20</f>
        <v>4.8665377176015402E-4</v>
      </c>
      <c r="AL20" s="1">
        <f>[1]exp!AL20</f>
        <v>1.64706603773584E-3</v>
      </c>
      <c r="AM20" s="1">
        <f>[1]exp!AM20</f>
        <v>2.6769018867924502E-2</v>
      </c>
      <c r="AN20" s="1">
        <f>[1]exp!AN20</f>
        <v>2.4354839622641501E-2</v>
      </c>
      <c r="AO20" s="1">
        <f>[1]exp!AO20</f>
        <v>9.5555666666666608E-3</v>
      </c>
      <c r="AP20" s="1">
        <f>[1]exp!AP20</f>
        <v>1.6006216666666601E-2</v>
      </c>
      <c r="AQ20" s="1">
        <f>[1]exp!AQ20</f>
        <v>5.7548166666666596E-3</v>
      </c>
      <c r="AR20" s="1">
        <f>[1]exp!AR20</f>
        <v>2.35087861271676E-2</v>
      </c>
      <c r="AS20" s="1">
        <f>[1]exp!AS20</f>
        <v>2.3973699421965301E-2</v>
      </c>
      <c r="AT20" s="1">
        <f>[1]exp!AT20</f>
        <v>0</v>
      </c>
      <c r="AU20" s="1">
        <f>[1]exp!AU20</f>
        <v>2.4785895522388E-2</v>
      </c>
      <c r="AV20" s="1">
        <f>[1]exp!AV20</f>
        <v>2.7020716417910401E-2</v>
      </c>
      <c r="AW20" s="1">
        <f>[1]exp!AW20</f>
        <v>1.62770149253731E-3</v>
      </c>
      <c r="AX20" s="1">
        <f>[1]exp!AX20</f>
        <v>3.96698275862069E-2</v>
      </c>
      <c r="AY20" s="1">
        <f>[1]exp!AY20</f>
        <v>4.3377758620689599E-2</v>
      </c>
      <c r="AZ20" s="1">
        <f>[1]exp!AZ20</f>
        <v>2.56862068965517E-3</v>
      </c>
      <c r="BA20" s="1">
        <f>[1]exp!BA20</f>
        <v>7.0410112359550496E-3</v>
      </c>
      <c r="BB20" s="1">
        <f>[1]exp!BB20</f>
        <v>1.7836629213483099E-2</v>
      </c>
      <c r="BC20" s="1">
        <f>[1]exp!BC20</f>
        <v>1.0632247191011201E-2</v>
      </c>
      <c r="BD20" s="1">
        <f>[1]exp!BD20</f>
        <v>8.7709090909090896E-4</v>
      </c>
      <c r="BE20" s="1">
        <f>[1]exp!BE20</f>
        <v>3.2521818181818099E-3</v>
      </c>
      <c r="BF20" s="1">
        <f>[1]exp!BF20</f>
        <v>2.3090909090909E-3</v>
      </c>
      <c r="BG20" s="1">
        <f>[1]exp!BG20</f>
        <v>3.4141176470588202E-4</v>
      </c>
      <c r="BH20" s="1">
        <f>[1]exp!BH20</f>
        <v>1.3744578313253E-4</v>
      </c>
      <c r="BI20" s="1">
        <f>[1]exp!BI20</f>
        <v>6.022E-4</v>
      </c>
      <c r="BJ20" s="1">
        <f>[1]exp!BJ20</f>
        <v>8.3712765957446797E-4</v>
      </c>
      <c r="BK20" s="1">
        <f>[1]exp!BK20</f>
        <v>4.7885714285714198E-4</v>
      </c>
      <c r="BL20" s="1">
        <f>[1]exp!BL20</f>
        <v>7.2408823529411699E-4</v>
      </c>
      <c r="BM20" s="1">
        <f>[1]exp!BM20</f>
        <v>7.2939634146341396E-4</v>
      </c>
      <c r="BN20" s="1">
        <f>[1]exp!BN20</f>
        <v>9.38104448742746E-6</v>
      </c>
      <c r="BO20" s="1">
        <f>[1]exp!BO20</f>
        <v>7.6711320754716905E-4</v>
      </c>
      <c r="BP20" s="1">
        <f>[1]exp!BP20</f>
        <v>6.9583333333333303E-4</v>
      </c>
      <c r="BQ20" s="1">
        <f>[1]exp!BQ20</f>
        <v>4.6491329479768698E-4</v>
      </c>
      <c r="BR20" s="1">
        <f>[1]exp!BR20</f>
        <v>6.0711940298507395E-4</v>
      </c>
      <c r="BS20" s="1">
        <f>[1]exp!BS20</f>
        <v>1.1393103448275801E-3</v>
      </c>
      <c r="BT20" s="1">
        <f>[1]exp!BT20</f>
        <v>1.6337078651685301E-4</v>
      </c>
      <c r="BU20" s="1">
        <f>[1]exp!BU20</f>
        <v>6.6000000000000005E-5</v>
      </c>
      <c r="BV20" s="2">
        <f>[1]exp!BV20</f>
        <v>1.48169888137871</v>
      </c>
      <c r="BW20" s="2">
        <f>[1]exp!BW20</f>
        <v>1.2425131716693201</v>
      </c>
      <c r="BX20" s="2">
        <f>[1]exp!BX20</f>
        <v>1.6064239517476899</v>
      </c>
      <c r="BY20" s="2">
        <f>[1]exp!BY20</f>
        <v>1.4012583664167999</v>
      </c>
      <c r="BZ20" s="2">
        <f>[1]exp!BZ20</f>
        <v>0.83147489735489299</v>
      </c>
      <c r="CA20" s="2">
        <f>[1]exp!CA20</f>
        <v>0.98642926635121297</v>
      </c>
      <c r="CB20" s="2">
        <f>[1]exp!CB20</f>
        <v>1.4495534128314</v>
      </c>
      <c r="CC20" s="2">
        <f>[1]exp!CC20</f>
        <v>1.02790178571428</v>
      </c>
      <c r="CD20" s="2">
        <f>[1]exp!CD20</f>
        <v>0.783467619797661</v>
      </c>
      <c r="CE20" s="2">
        <f>[1]exp!CE20</f>
        <v>1.2256158886078901</v>
      </c>
      <c r="CF20" s="2">
        <f>[1]exp!CF20</f>
        <v>0.69641792181095996</v>
      </c>
      <c r="CG20" s="2">
        <f>[1]exp!CG20</f>
        <v>1.0555435592360201</v>
      </c>
      <c r="CH20" s="2">
        <f>[1]exp!CH20</f>
        <v>0.45840615298394599</v>
      </c>
      <c r="CI20" s="2">
        <f>[1]exp!CI20</f>
        <v>1.5341265854577399</v>
      </c>
      <c r="CJ20" s="2">
        <f>[1]exp!CJ20</f>
        <v>0.97376449054301395</v>
      </c>
    </row>
    <row r="21" spans="1:88" x14ac:dyDescent="0.2">
      <c r="A21" s="1">
        <f>[1]exp!A21</f>
        <v>2.60688633336594E-2</v>
      </c>
      <c r="B21" s="1">
        <f>[1]exp!B21</f>
        <v>4.4266733967558598E-2</v>
      </c>
      <c r="C21" s="1">
        <f>[1]exp!C21</f>
        <v>2.3833030317743701E-2</v>
      </c>
      <c r="D21" s="1">
        <f>[1]exp!D21</f>
        <v>1.1710877761385401E-2</v>
      </c>
      <c r="E21" s="1">
        <f>[1]exp!E21</f>
        <v>2.8671204592420799E-2</v>
      </c>
      <c r="F21" s="1">
        <f>[1]exp!F21</f>
        <v>2.2409324905894899E-2</v>
      </c>
      <c r="G21" s="1">
        <f>[1]exp!G21</f>
        <v>2.0340506826993301E-2</v>
      </c>
      <c r="H21" s="1">
        <f>[1]exp!H21</f>
        <v>2.9223408226171501E-2</v>
      </c>
      <c r="I21" s="1">
        <f>[1]exp!I21</f>
        <v>4.1143846585565698E-2</v>
      </c>
      <c r="J21" s="1">
        <f>[1]exp!J21</f>
        <v>4.1116747803169401E-2</v>
      </c>
      <c r="K21" s="1">
        <f>[1]exp!K21</f>
        <v>1.30808397785883E-2</v>
      </c>
      <c r="L21" s="1">
        <f>[1]exp!L21</f>
        <v>1.6659244327770401E-2</v>
      </c>
      <c r="M21" s="1">
        <f>[1]exp!M21</f>
        <v>9.2130092130092104E-3</v>
      </c>
      <c r="N21" s="1">
        <f>[1]exp!N21</f>
        <v>1.4334235294117601E-2</v>
      </c>
      <c r="O21" s="1">
        <f>[1]exp!O21</f>
        <v>2.49309411764705E-2</v>
      </c>
      <c r="P21" s="1">
        <f>[1]exp!P21</f>
        <v>1.0270588235294101E-2</v>
      </c>
      <c r="Q21" s="1">
        <f>[1]exp!Q21</f>
        <v>3.01326506024096E-3</v>
      </c>
      <c r="R21" s="1">
        <f>[1]exp!R21</f>
        <v>8.2243855421686701E-3</v>
      </c>
      <c r="S21" s="1">
        <f>[1]exp!S21</f>
        <v>5.0741084337349298E-3</v>
      </c>
      <c r="T21" s="1">
        <f>[1]exp!T21</f>
        <v>1.40439E-2</v>
      </c>
      <c r="U21" s="1">
        <f>[1]exp!U21</f>
        <v>1.46460999999999E-2</v>
      </c>
      <c r="V21" s="1">
        <f>[1]exp!V21</f>
        <v>0</v>
      </c>
      <c r="W21" s="1">
        <f>[1]exp!W21</f>
        <v>2.4247297872340399E-2</v>
      </c>
      <c r="X21" s="1">
        <f>[1]exp!X21</f>
        <v>2.82730212765957E-2</v>
      </c>
      <c r="Y21" s="1">
        <f>[1]exp!Y21</f>
        <v>3.1994893617021199E-3</v>
      </c>
      <c r="Z21" s="1">
        <f>[1]exp!Z21</f>
        <v>1.5889619047619E-2</v>
      </c>
      <c r="AA21" s="1">
        <f>[1]exp!AA21</f>
        <v>3.9507428571428499E-2</v>
      </c>
      <c r="AB21" s="1">
        <f>[1]exp!AB21</f>
        <v>2.3155142857142801E-2</v>
      </c>
      <c r="AC21" s="1">
        <f>[1]exp!AC21</f>
        <v>1.68083676470588E-2</v>
      </c>
      <c r="AD21" s="1">
        <f>[1]exp!AD21</f>
        <v>1.7529602941176399E-2</v>
      </c>
      <c r="AE21" s="1">
        <f>[1]exp!AE21</f>
        <v>0</v>
      </c>
      <c r="AF21" s="1">
        <f>[1]exp!AF21</f>
        <v>1.79553079268292E-2</v>
      </c>
      <c r="AG21" s="1">
        <f>[1]exp!AG21</f>
        <v>3.0516420731707301E-2</v>
      </c>
      <c r="AH21" s="1">
        <f>[1]exp!AH21</f>
        <v>1.18338140243902E-2</v>
      </c>
      <c r="AI21" s="1">
        <f>[1]exp!AI21</f>
        <v>3.9535783365570599E-5</v>
      </c>
      <c r="AJ21" s="1">
        <f>[1]exp!AJ21</f>
        <v>5.3294003868471903E-4</v>
      </c>
      <c r="AK21" s="1">
        <f>[1]exp!AK21</f>
        <v>4.8411992263055998E-4</v>
      </c>
      <c r="AL21" s="1">
        <f>[1]exp!AL21</f>
        <v>1.67238679245283E-3</v>
      </c>
      <c r="AM21" s="1">
        <f>[1]exp!AM21</f>
        <v>2.67175235849056E-2</v>
      </c>
      <c r="AN21" s="1">
        <f>[1]exp!AN21</f>
        <v>2.4279113207547099E-2</v>
      </c>
      <c r="AO21" s="1">
        <f>[1]exp!AO21</f>
        <v>9.3106000000000005E-3</v>
      </c>
      <c r="AP21" s="1">
        <f>[1]exp!AP21</f>
        <v>1.55850666666666E-2</v>
      </c>
      <c r="AQ21" s="1">
        <f>[1]exp!AQ21</f>
        <v>5.5845666666666603E-3</v>
      </c>
      <c r="AR21" s="1">
        <f>[1]exp!AR21</f>
        <v>2.3240520231213799E-2</v>
      </c>
      <c r="AS21" s="1">
        <f>[1]exp!AS21</f>
        <v>2.3703179190751399E-2</v>
      </c>
      <c r="AT21" s="1">
        <f>[1]exp!AT21</f>
        <v>0</v>
      </c>
      <c r="AU21" s="1">
        <f>[1]exp!AU21</f>
        <v>2.4518671641791001E-2</v>
      </c>
      <c r="AV21" s="1">
        <f>[1]exp!AV21</f>
        <v>2.6728611940298502E-2</v>
      </c>
      <c r="AW21" s="1">
        <f>[1]exp!AW21</f>
        <v>1.61097014925373E-3</v>
      </c>
      <c r="AX21" s="1">
        <f>[1]exp!AX21</f>
        <v>3.9489913793103397E-2</v>
      </c>
      <c r="AY21" s="1">
        <f>[1]exp!AY21</f>
        <v>4.3171465517241298E-2</v>
      </c>
      <c r="AZ21" s="1">
        <f>[1]exp!AZ21</f>
        <v>2.55612068965517E-3</v>
      </c>
      <c r="BA21" s="1">
        <f>[1]exp!BA21</f>
        <v>6.7441573033707796E-3</v>
      </c>
      <c r="BB21" s="1">
        <f>[1]exp!BB21</f>
        <v>1.7208202247190999E-2</v>
      </c>
      <c r="BC21" s="1">
        <f>[1]exp!BC21</f>
        <v>1.03055056179775E-2</v>
      </c>
      <c r="BD21" s="1">
        <f>[1]exp!BD21</f>
        <v>8.60909090909091E-4</v>
      </c>
      <c r="BE21" s="1">
        <f>[1]exp!BE21</f>
        <v>3.23581818181818E-3</v>
      </c>
      <c r="BF21" s="1">
        <f>[1]exp!BF21</f>
        <v>2.3090909090909E-3</v>
      </c>
      <c r="BG21" s="1">
        <f>[1]exp!BG21</f>
        <v>3.2611764705882298E-4</v>
      </c>
      <c r="BH21" s="1">
        <f>[1]exp!BH21</f>
        <v>1.37012048192771E-4</v>
      </c>
      <c r="BI21" s="1">
        <f>[1]exp!BI21</f>
        <v>6.022E-4</v>
      </c>
      <c r="BJ21" s="1">
        <f>[1]exp!BJ21</f>
        <v>8.2623404255319102E-4</v>
      </c>
      <c r="BK21" s="1">
        <f>[1]exp!BK21</f>
        <v>4.6266666666666602E-4</v>
      </c>
      <c r="BL21" s="1">
        <f>[1]exp!BL21</f>
        <v>7.2123529411764699E-4</v>
      </c>
      <c r="BM21" s="1">
        <f>[1]exp!BM21</f>
        <v>7.2729878048780397E-4</v>
      </c>
      <c r="BN21" s="1">
        <f>[1]exp!BN21</f>
        <v>9.2843326885880003E-6</v>
      </c>
      <c r="BO21" s="1">
        <f>[1]exp!BO21</f>
        <v>7.6602358490566005E-4</v>
      </c>
      <c r="BP21" s="1">
        <f>[1]exp!BP21</f>
        <v>6.8990000000000002E-4</v>
      </c>
      <c r="BQ21" s="1">
        <f>[1]exp!BQ21</f>
        <v>4.6265895953757203E-4</v>
      </c>
      <c r="BR21" s="1">
        <f>[1]exp!BR21</f>
        <v>5.98970149253731E-4</v>
      </c>
      <c r="BS21" s="1">
        <f>[1]exp!BS21</f>
        <v>1.1254310344827501E-3</v>
      </c>
      <c r="BT21" s="1">
        <f>[1]exp!BT21</f>
        <v>1.58539325842696E-4</v>
      </c>
      <c r="BU21" s="1">
        <f>[1]exp!BU21</f>
        <v>6.5818181818181807E-5</v>
      </c>
      <c r="BV21" s="2">
        <f>[1]exp!BV21</f>
        <v>1.13961026127514</v>
      </c>
      <c r="BW21" s="2">
        <f>[1]exp!BW21</f>
        <v>1.3180181754631199</v>
      </c>
      <c r="BX21" s="2">
        <f>[1]exp!BX21</f>
        <v>1.6064239517476899</v>
      </c>
      <c r="BY21" s="2">
        <f>[1]exp!BY21</f>
        <v>1.02585527352987</v>
      </c>
      <c r="BZ21" s="2">
        <f>[1]exp!BZ21</f>
        <v>0.82379441821056199</v>
      </c>
      <c r="CA21" s="2">
        <f>[1]exp!CA21</f>
        <v>0.99828962371721697</v>
      </c>
      <c r="CB21" s="2">
        <f>[1]exp!CB21</f>
        <v>1.36208292727659</v>
      </c>
      <c r="CC21" s="2">
        <f>[1]exp!CC21</f>
        <v>1.0674418604651099</v>
      </c>
      <c r="CD21" s="2">
        <f>[1]exp!CD21</f>
        <v>0.70629681943841405</v>
      </c>
      <c r="CE21" s="2">
        <f>[1]exp!CE21</f>
        <v>1.3141071437749601</v>
      </c>
      <c r="CF21" s="2">
        <f>[1]exp!CF21</f>
        <v>0.74751513766708499</v>
      </c>
      <c r="CG21" s="2">
        <f>[1]exp!CG21</f>
        <v>1.28867591627235</v>
      </c>
      <c r="CH21" s="2">
        <f>[1]exp!CH21</f>
        <v>0.50562075617011304</v>
      </c>
      <c r="CI21" s="2">
        <f>[1]exp!CI21</f>
        <v>1.5807276302851501</v>
      </c>
      <c r="CJ21" s="2">
        <f>[1]exp!CJ21</f>
        <v>1.0274557657107899</v>
      </c>
    </row>
    <row r="22" spans="1:88" x14ac:dyDescent="0.2">
      <c r="A22" s="1">
        <f>[1]exp!A22</f>
        <v>2.6118647909212998E-2</v>
      </c>
      <c r="B22" s="1">
        <f>[1]exp!B22</f>
        <v>4.5499673126572E-2</v>
      </c>
      <c r="C22" s="1">
        <f>[1]exp!C22</f>
        <v>2.4049849082982099E-2</v>
      </c>
      <c r="D22" s="1">
        <f>[1]exp!D22</f>
        <v>1.1383201206166999E-2</v>
      </c>
      <c r="E22" s="1">
        <f>[1]exp!E22</f>
        <v>2.87020870562818E-2</v>
      </c>
      <c r="F22" s="1">
        <f>[1]exp!F22</f>
        <v>2.3934747325422102E-2</v>
      </c>
      <c r="G22" s="1">
        <f>[1]exp!G22</f>
        <v>2.0822548173712901E-2</v>
      </c>
      <c r="H22" s="1">
        <f>[1]exp!H22</f>
        <v>2.9223408226171501E-2</v>
      </c>
      <c r="I22" s="1">
        <f>[1]exp!I22</f>
        <v>4.1733215757345003E-2</v>
      </c>
      <c r="J22" s="1">
        <f>[1]exp!J22</f>
        <v>4.1116747803169401E-2</v>
      </c>
      <c r="K22" s="1">
        <f>[1]exp!K22</f>
        <v>1.2972304672200299E-2</v>
      </c>
      <c r="L22" s="1">
        <f>[1]exp!L22</f>
        <v>1.69222617696979E-2</v>
      </c>
      <c r="M22" s="1">
        <f>[1]exp!M22</f>
        <v>9.3533487297921408E-3</v>
      </c>
      <c r="N22" s="1">
        <f>[1]exp!N22</f>
        <v>1.43369411764705E-2</v>
      </c>
      <c r="O22" s="1">
        <f>[1]exp!O22</f>
        <v>2.49309411764705E-2</v>
      </c>
      <c r="P22" s="1">
        <f>[1]exp!P22</f>
        <v>1.0270588235294101E-2</v>
      </c>
      <c r="Q22" s="1">
        <f>[1]exp!Q22</f>
        <v>2.9316144578313201E-3</v>
      </c>
      <c r="R22" s="1">
        <f>[1]exp!R22</f>
        <v>8.0495662650602404E-3</v>
      </c>
      <c r="S22" s="1">
        <f>[1]exp!S22</f>
        <v>4.98173493975903E-3</v>
      </c>
      <c r="T22" s="1">
        <f>[1]exp!T22</f>
        <v>1.40439E-2</v>
      </c>
      <c r="U22" s="1">
        <f>[1]exp!U22</f>
        <v>1.46460999999999E-2</v>
      </c>
      <c r="V22" s="1">
        <f>[1]exp!V22</f>
        <v>0</v>
      </c>
      <c r="W22" s="1">
        <f>[1]exp!W22</f>
        <v>2.4247297872340399E-2</v>
      </c>
      <c r="X22" s="1">
        <f>[1]exp!X22</f>
        <v>2.82730212765957E-2</v>
      </c>
      <c r="Y22" s="1">
        <f>[1]exp!Y22</f>
        <v>3.1994893617021199E-3</v>
      </c>
      <c r="Z22" s="1">
        <f>[1]exp!Z22</f>
        <v>1.6074476190476101E-2</v>
      </c>
      <c r="AA22" s="1">
        <f>[1]exp!AA22</f>
        <v>3.9163809523809497E-2</v>
      </c>
      <c r="AB22" s="1">
        <f>[1]exp!AB22</f>
        <v>2.2643523809523801E-2</v>
      </c>
      <c r="AC22" s="1">
        <f>[1]exp!AC22</f>
        <v>1.6508132352941102E-2</v>
      </c>
      <c r="AD22" s="1">
        <f>[1]exp!AD22</f>
        <v>1.7227073529411701E-2</v>
      </c>
      <c r="AE22" s="1">
        <f>[1]exp!AE22</f>
        <v>0</v>
      </c>
      <c r="AF22" s="1">
        <f>[1]exp!AF22</f>
        <v>1.77132134146341E-2</v>
      </c>
      <c r="AG22" s="1">
        <f>[1]exp!AG22</f>
        <v>3.0181341463414599E-2</v>
      </c>
      <c r="AH22" s="1">
        <f>[1]exp!AH22</f>
        <v>1.17422713414634E-2</v>
      </c>
      <c r="AI22" s="1">
        <f>[1]exp!AI22</f>
        <v>3.8317214700193401E-5</v>
      </c>
      <c r="AJ22" s="1">
        <f>[1]exp!AJ22</f>
        <v>5.3050290135396496E-4</v>
      </c>
      <c r="AK22" s="1">
        <f>[1]exp!AK22</f>
        <v>4.8294003868471901E-4</v>
      </c>
      <c r="AL22" s="1">
        <f>[1]exp!AL22</f>
        <v>1.66344811320754E-3</v>
      </c>
      <c r="AM22" s="1">
        <f>[1]exp!AM22</f>
        <v>2.6667740566037702E-2</v>
      </c>
      <c r="AN22" s="1">
        <f>[1]exp!AN22</f>
        <v>2.4238872641509399E-2</v>
      </c>
      <c r="AO22" s="1">
        <f>[1]exp!AO22</f>
        <v>8.8756000000000008E-3</v>
      </c>
      <c r="AP22" s="1">
        <f>[1]exp!AP22</f>
        <v>1.5041499999999999E-2</v>
      </c>
      <c r="AQ22" s="1">
        <f>[1]exp!AQ22</f>
        <v>5.4815166666666599E-3</v>
      </c>
      <c r="AR22" s="1">
        <f>[1]exp!AR22</f>
        <v>2.2915664739884298E-2</v>
      </c>
      <c r="AS22" s="1">
        <f>[1]exp!AS22</f>
        <v>2.33757803468208E-2</v>
      </c>
      <c r="AT22" s="1">
        <f>[1]exp!AT22</f>
        <v>0</v>
      </c>
      <c r="AU22" s="1">
        <f>[1]exp!AU22</f>
        <v>2.26609402985074E-2</v>
      </c>
      <c r="AV22" s="1">
        <f>[1]exp!AV22</f>
        <v>2.4856761194029801E-2</v>
      </c>
      <c r="AW22" s="1">
        <f>[1]exp!AW22</f>
        <v>1.60088059701492E-3</v>
      </c>
      <c r="AX22" s="1">
        <f>[1]exp!AX22</f>
        <v>3.8957241379310302E-2</v>
      </c>
      <c r="AY22" s="1">
        <f>[1]exp!AY22</f>
        <v>4.26006896551724E-2</v>
      </c>
      <c r="AZ22" s="1">
        <f>[1]exp!AZ22</f>
        <v>2.5307758620689599E-3</v>
      </c>
      <c r="BA22" s="1">
        <f>[1]exp!BA22</f>
        <v>6.4685393258426902E-3</v>
      </c>
      <c r="BB22" s="1">
        <f>[1]exp!BB22</f>
        <v>1.6541573033707801E-2</v>
      </c>
      <c r="BC22" s="1">
        <f>[1]exp!BC22</f>
        <v>9.9183146067415694E-3</v>
      </c>
      <c r="BD22" s="1">
        <f>[1]exp!BD22</f>
        <v>7.8600000000000002E-4</v>
      </c>
      <c r="BE22" s="1">
        <f>[1]exp!BE22</f>
        <v>3.1609090909090901E-3</v>
      </c>
      <c r="BF22" s="1">
        <f>[1]exp!BF22</f>
        <v>2.3090909090909E-3</v>
      </c>
      <c r="BG22" s="1">
        <f>[1]exp!BG22</f>
        <v>3.2341176470588202E-4</v>
      </c>
      <c r="BH22" s="1">
        <f>[1]exp!BH22</f>
        <v>1.3621686746987901E-4</v>
      </c>
      <c r="BI22" s="1">
        <f>[1]exp!BI22</f>
        <v>6.022E-4</v>
      </c>
      <c r="BJ22" s="1">
        <f>[1]exp!BJ22</f>
        <v>8.2623404255319102E-4</v>
      </c>
      <c r="BK22" s="1">
        <f>[1]exp!BK22</f>
        <v>4.4580952380952302E-4</v>
      </c>
      <c r="BL22" s="1">
        <f>[1]exp!BL22</f>
        <v>7.1894117647058799E-4</v>
      </c>
      <c r="BM22" s="1">
        <f>[1]exp!BM22</f>
        <v>7.2585670731707295E-4</v>
      </c>
      <c r="BN22" s="1">
        <f>[1]exp!BN22</f>
        <v>9.2456479690522195E-6</v>
      </c>
      <c r="BO22" s="1">
        <f>[1]exp!BO22</f>
        <v>7.65419811320754E-4</v>
      </c>
      <c r="BP22" s="1">
        <f>[1]exp!BP22</f>
        <v>6.8438333333333305E-4</v>
      </c>
      <c r="BQ22" s="1">
        <f>[1]exp!BQ22</f>
        <v>4.6011560693641598E-4</v>
      </c>
      <c r="BR22" s="1">
        <f>[1]exp!BR22</f>
        <v>5.9494029850746199E-4</v>
      </c>
      <c r="BS22" s="1">
        <f>[1]exp!BS22</f>
        <v>1.1126724137930999E-3</v>
      </c>
      <c r="BT22" s="1">
        <f>[1]exp!BT22</f>
        <v>1.5471910112359501E-4</v>
      </c>
      <c r="BU22" s="1">
        <f>[1]exp!BU22</f>
        <v>6.5818181818181807E-5</v>
      </c>
      <c r="BV22" s="2">
        <f>[1]exp!BV22</f>
        <v>1.00751327928431</v>
      </c>
      <c r="BW22" s="2">
        <f>[1]exp!BW22</f>
        <v>1.32070401011751</v>
      </c>
      <c r="BX22" s="2">
        <f>[1]exp!BX22</f>
        <v>1.43676069153776</v>
      </c>
      <c r="BY22" s="2">
        <f>[1]exp!BY22</f>
        <v>0.89809720383696001</v>
      </c>
      <c r="BZ22" s="2">
        <f>[1]exp!BZ22</f>
        <v>0.87017930979643698</v>
      </c>
      <c r="CA22" s="2">
        <f>[1]exp!CA22</f>
        <v>1.0134874329254</v>
      </c>
      <c r="CB22" s="2">
        <f>[1]exp!CB22</f>
        <v>1.34592894257308</v>
      </c>
      <c r="CC22" s="2">
        <f>[1]exp!CC22</f>
        <v>1.1266912669126601</v>
      </c>
      <c r="CD22" s="2">
        <f>[1]exp!CD22</f>
        <v>0.70923907412396103</v>
      </c>
      <c r="CE22" s="2">
        <f>[1]exp!CE22</f>
        <v>1.4004880515311999</v>
      </c>
      <c r="CF22" s="2">
        <f>[1]exp!CF22</f>
        <v>0.79812331421190597</v>
      </c>
      <c r="CG22" s="2">
        <f>[1]exp!CG22</f>
        <v>0.99105746869206701</v>
      </c>
      <c r="CH22" s="2">
        <f>[1]exp!CH22</f>
        <v>0.57569875230338496</v>
      </c>
      <c r="CI22" s="2">
        <f>[1]exp!CI22</f>
        <v>1.7180152891965901</v>
      </c>
      <c r="CJ22" s="2">
        <f>[1]exp!CJ22</f>
        <v>0.89123867069486395</v>
      </c>
    </row>
    <row r="23" spans="1:88" x14ac:dyDescent="0.2">
      <c r="A23" s="1">
        <f>[1]exp!A23</f>
        <v>2.6038635860701001E-2</v>
      </c>
      <c r="B23" s="1">
        <f>[1]exp!B23</f>
        <v>4.71066361725829E-2</v>
      </c>
      <c r="C23" s="1">
        <f>[1]exp!C23</f>
        <v>2.4261729031835499E-2</v>
      </c>
      <c r="D23" s="1">
        <f>[1]exp!D23</f>
        <v>1.11128459443316E-2</v>
      </c>
      <c r="E23" s="1">
        <f>[1]exp!E23</f>
        <v>2.8771051756283399E-2</v>
      </c>
      <c r="F23" s="1">
        <f>[1]exp!F23</f>
        <v>2.37522089248067E-2</v>
      </c>
      <c r="G23" s="1">
        <f>[1]exp!G23</f>
        <v>2.0822548173712901E-2</v>
      </c>
      <c r="H23" s="1">
        <f>[1]exp!H23</f>
        <v>2.9223408226171501E-2</v>
      </c>
      <c r="I23" s="1">
        <f>[1]exp!I23</f>
        <v>4.2281444834816703E-2</v>
      </c>
      <c r="J23" s="1">
        <f>[1]exp!J23</f>
        <v>4.1116747803169401E-2</v>
      </c>
      <c r="K23" s="1">
        <f>[1]exp!K23</f>
        <v>1.27882668831076E-2</v>
      </c>
      <c r="L23" s="1">
        <f>[1]exp!L23</f>
        <v>1.7186754578037599E-2</v>
      </c>
      <c r="M23" s="1">
        <f>[1]exp!M23</f>
        <v>9.6417444362097808E-3</v>
      </c>
      <c r="N23" s="1">
        <f>[1]exp!N23</f>
        <v>1.4341529411764699E-2</v>
      </c>
      <c r="O23" s="1">
        <f>[1]exp!O23</f>
        <v>2.49309411764705E-2</v>
      </c>
      <c r="P23" s="1">
        <f>[1]exp!P23</f>
        <v>1.0270588235294101E-2</v>
      </c>
      <c r="Q23" s="1">
        <f>[1]exp!Q23</f>
        <v>2.85473493975903E-3</v>
      </c>
      <c r="R23" s="1">
        <f>[1]exp!R23</f>
        <v>7.8794216867469798E-3</v>
      </c>
      <c r="S23" s="1">
        <f>[1]exp!S23</f>
        <v>4.8892650602409601E-3</v>
      </c>
      <c r="T23" s="1">
        <f>[1]exp!T23</f>
        <v>1.40439E-2</v>
      </c>
      <c r="U23" s="1">
        <f>[1]exp!U23</f>
        <v>1.46460999999999E-2</v>
      </c>
      <c r="V23" s="1">
        <f>[1]exp!V23</f>
        <v>0</v>
      </c>
      <c r="W23" s="1">
        <f>[1]exp!W23</f>
        <v>2.4247297872340399E-2</v>
      </c>
      <c r="X23" s="1">
        <f>[1]exp!X23</f>
        <v>2.82730212765957E-2</v>
      </c>
      <c r="Y23" s="1">
        <f>[1]exp!Y23</f>
        <v>3.1994893617021199E-3</v>
      </c>
      <c r="Z23" s="1">
        <f>[1]exp!Z23</f>
        <v>1.7536285714285699E-2</v>
      </c>
      <c r="AA23" s="1">
        <f>[1]exp!AA23</f>
        <v>3.84282857142857E-2</v>
      </c>
      <c r="AB23" s="1">
        <f>[1]exp!AB23</f>
        <v>2.0464952380952299E-2</v>
      </c>
      <c r="AC23" s="1">
        <f>[1]exp!AC23</f>
        <v>1.61471911764705E-2</v>
      </c>
      <c r="AD23" s="1">
        <f>[1]exp!AD23</f>
        <v>1.6860058823529402E-2</v>
      </c>
      <c r="AE23" s="1">
        <f>[1]exp!AE23</f>
        <v>0</v>
      </c>
      <c r="AF23" s="1">
        <f>[1]exp!AF23</f>
        <v>1.7450048780487799E-2</v>
      </c>
      <c r="AG23" s="1">
        <f>[1]exp!AG23</f>
        <v>2.9791097560975598E-2</v>
      </c>
      <c r="AH23" s="1">
        <f>[1]exp!AH23</f>
        <v>1.1618265243902399E-2</v>
      </c>
      <c r="AI23" s="1">
        <f>[1]exp!AI23</f>
        <v>3.66924564796905E-5</v>
      </c>
      <c r="AJ23" s="1">
        <f>[1]exp!AJ23</f>
        <v>5.27736943907156E-4</v>
      </c>
      <c r="AK23" s="1">
        <f>[1]exp!AK23</f>
        <v>4.8181818181818102E-4</v>
      </c>
      <c r="AL23" s="1">
        <f>[1]exp!AL23</f>
        <v>1.6557075471698101E-3</v>
      </c>
      <c r="AM23" s="1">
        <f>[1]exp!AM23</f>
        <v>2.6562174528301799E-2</v>
      </c>
      <c r="AN23" s="1">
        <f>[1]exp!AN23</f>
        <v>2.4142245283018799E-2</v>
      </c>
      <c r="AO23" s="1">
        <f>[1]exp!AO23</f>
        <v>8.3186333333333303E-3</v>
      </c>
      <c r="AP23" s="1">
        <f>[1]exp!AP23</f>
        <v>1.4378016666666601E-2</v>
      </c>
      <c r="AQ23" s="1">
        <f>[1]exp!AQ23</f>
        <v>5.3820833333333299E-3</v>
      </c>
      <c r="AR23" s="1">
        <f>[1]exp!AR23</f>
        <v>2.2534277456647399E-2</v>
      </c>
      <c r="AS23" s="1">
        <f>[1]exp!AS23</f>
        <v>2.2990173410404598E-2</v>
      </c>
      <c r="AT23" s="1">
        <f>[1]exp!AT23</f>
        <v>0</v>
      </c>
      <c r="AU23" s="1">
        <f>[1]exp!AU23</f>
        <v>2.2689492537313401E-2</v>
      </c>
      <c r="AV23" s="1">
        <f>[1]exp!AV23</f>
        <v>2.4856761194029801E-2</v>
      </c>
      <c r="AW23" s="1">
        <f>[1]exp!AW23</f>
        <v>1.5768656716417899E-3</v>
      </c>
      <c r="AX23" s="1">
        <f>[1]exp!AX23</f>
        <v>3.8510603448275803E-2</v>
      </c>
      <c r="AY23" s="1">
        <f>[1]exp!AY23</f>
        <v>4.2072758620689599E-2</v>
      </c>
      <c r="AZ23" s="1">
        <f>[1]exp!AZ23</f>
        <v>2.4666379310344798E-3</v>
      </c>
      <c r="BA23" s="1">
        <f>[1]exp!BA23</f>
        <v>6.05977528089887E-3</v>
      </c>
      <c r="BB23" s="1">
        <f>[1]exp!BB23</f>
        <v>1.5615617977528E-2</v>
      </c>
      <c r="BC23" s="1">
        <f>[1]exp!BC23</f>
        <v>9.4052808988764006E-3</v>
      </c>
      <c r="BD23" s="1">
        <f>[1]exp!BD23</f>
        <v>7.8600000000000002E-4</v>
      </c>
      <c r="BE23" s="1">
        <f>[1]exp!BE23</f>
        <v>3.1609090909090901E-3</v>
      </c>
      <c r="BF23" s="1">
        <f>[1]exp!BF23</f>
        <v>2.3090909090909E-3</v>
      </c>
      <c r="BG23" s="1">
        <f>[1]exp!BG23</f>
        <v>3.1882352941176397E-4</v>
      </c>
      <c r="BH23" s="1">
        <f>[1]exp!BH23</f>
        <v>1.3542168674698701E-4</v>
      </c>
      <c r="BI23" s="1">
        <f>[1]exp!BI23</f>
        <v>6.022E-4</v>
      </c>
      <c r="BJ23" s="1">
        <f>[1]exp!BJ23</f>
        <v>8.2623404255319102E-4</v>
      </c>
      <c r="BK23" s="1">
        <f>[1]exp!BK23</f>
        <v>4.27047619047619E-4</v>
      </c>
      <c r="BL23" s="1">
        <f>[1]exp!BL23</f>
        <v>7.1286764705882303E-4</v>
      </c>
      <c r="BM23" s="1">
        <f>[1]exp!BM23</f>
        <v>7.2278353658536496E-4</v>
      </c>
      <c r="BN23" s="1">
        <f>[1]exp!BN23</f>
        <v>9.2263056092843299E-6</v>
      </c>
      <c r="BO23" s="1">
        <f>[1]exp!BO23</f>
        <v>7.6422169811320704E-4</v>
      </c>
      <c r="BP23" s="1">
        <f>[1]exp!BP23</f>
        <v>6.7730000000000004E-4</v>
      </c>
      <c r="BQ23" s="1">
        <f>[1]exp!BQ23</f>
        <v>4.55895953757225E-4</v>
      </c>
      <c r="BR23" s="1">
        <f>[1]exp!BR23</f>
        <v>5.90402985074626E-4</v>
      </c>
      <c r="BS23" s="1">
        <f>[1]exp!BS23</f>
        <v>1.09551724137931E-3</v>
      </c>
      <c r="BT23" s="1">
        <f>[1]exp!BT23</f>
        <v>1.50561797752809E-4</v>
      </c>
      <c r="BU23" s="1">
        <f>[1]exp!BU23</f>
        <v>6.5818181818181807E-5</v>
      </c>
      <c r="BV23" s="2">
        <f>[1]exp!BV23</f>
        <v>1.2550252435202001</v>
      </c>
      <c r="BW23" s="2">
        <f>[1]exp!BW23</f>
        <v>1.54968535924804</v>
      </c>
      <c r="BX23" s="2">
        <f>[1]exp!BX23</f>
        <v>1.8313061106284301</v>
      </c>
      <c r="BY23" s="2">
        <f>[1]exp!BY23</f>
        <v>1.09019433030984</v>
      </c>
      <c r="BZ23" s="2">
        <f>[1]exp!BZ23</f>
        <v>0.92364042588949402</v>
      </c>
      <c r="CA23" s="2">
        <f>[1]exp!CA23</f>
        <v>1.0285785669265399</v>
      </c>
      <c r="CB23" s="2">
        <f>[1]exp!CB23</f>
        <v>1.3487429405750699</v>
      </c>
      <c r="CC23" s="2">
        <f>[1]exp!CC23</f>
        <v>1.06769596199524</v>
      </c>
      <c r="CD23" s="2">
        <f>[1]exp!CD23</f>
        <v>0.699397762826936</v>
      </c>
      <c r="CE23" s="2">
        <f>[1]exp!CE23</f>
        <v>1.4740366703205201</v>
      </c>
      <c r="CF23" s="2">
        <f>[1]exp!CF23</f>
        <v>0.87492382100854504</v>
      </c>
      <c r="CG23" s="2">
        <f>[1]exp!CG23</f>
        <v>1.1668529256068301</v>
      </c>
      <c r="CH23" s="2">
        <f>[1]exp!CH23</f>
        <v>0.68974307275764701</v>
      </c>
      <c r="CI23" s="2">
        <f>[1]exp!CI23</f>
        <v>1.8349633251833699</v>
      </c>
      <c r="CJ23" s="2">
        <f>[1]exp!CJ23</f>
        <v>1.21672240802675</v>
      </c>
    </row>
    <row r="24" spans="1:88" x14ac:dyDescent="0.2">
      <c r="A24" s="1">
        <f>[1]exp!A24</f>
        <v>2.6119192808459899E-2</v>
      </c>
      <c r="B24" s="1">
        <f>[1]exp!B24</f>
        <v>4.8724722050143103E-2</v>
      </c>
      <c r="C24" s="1">
        <f>[1]exp!C24</f>
        <v>2.4454030221738601E-2</v>
      </c>
      <c r="D24" s="1">
        <f>[1]exp!D24</f>
        <v>1.1047468394800201E-2</v>
      </c>
      <c r="E24" s="1">
        <f>[1]exp!E24</f>
        <v>2.88202646678682E-2</v>
      </c>
      <c r="F24" s="1">
        <f>[1]exp!F24</f>
        <v>2.41282704459524E-2</v>
      </c>
      <c r="G24" s="1">
        <f>[1]exp!G24</f>
        <v>2.1087680355160902E-2</v>
      </c>
      <c r="H24" s="1">
        <f>[1]exp!H24</f>
        <v>2.9461477927239601E-2</v>
      </c>
      <c r="I24" s="1">
        <f>[1]exp!I24</f>
        <v>4.2841994770285101E-2</v>
      </c>
      <c r="J24" s="1">
        <f>[1]exp!J24</f>
        <v>4.2337970147569202E-2</v>
      </c>
      <c r="K24" s="1">
        <f>[1]exp!K24</f>
        <v>1.2977521431675401E-2</v>
      </c>
      <c r="L24" s="1">
        <f>[1]exp!L24</f>
        <v>1.7602175001425899E-2</v>
      </c>
      <c r="M24" s="1">
        <f>[1]exp!M24</f>
        <v>9.5687280685205402E-3</v>
      </c>
      <c r="N24" s="1">
        <f>[1]exp!N24</f>
        <v>1.32677647058823E-2</v>
      </c>
      <c r="O24" s="1">
        <f>[1]exp!O24</f>
        <v>2.3824000000000001E-2</v>
      </c>
      <c r="P24" s="1">
        <f>[1]exp!P24</f>
        <v>1.0247058823529401E-2</v>
      </c>
      <c r="Q24" s="1">
        <f>[1]exp!Q24</f>
        <v>2.7162168674698698E-3</v>
      </c>
      <c r="R24" s="1">
        <f>[1]exp!R24</f>
        <v>7.6044819277108402E-3</v>
      </c>
      <c r="S24" s="1">
        <f>[1]exp!S24</f>
        <v>4.7544096385542097E-3</v>
      </c>
      <c r="T24" s="1">
        <f>[1]exp!T24</f>
        <v>1.35762E-2</v>
      </c>
      <c r="U24" s="1">
        <f>[1]exp!U24</f>
        <v>1.41763999999999E-2</v>
      </c>
      <c r="V24" s="1">
        <f>[1]exp!V24</f>
        <v>0</v>
      </c>
      <c r="W24" s="1">
        <f>[1]exp!W24</f>
        <v>2.37756170212765E-2</v>
      </c>
      <c r="X24" s="1">
        <f>[1]exp!X24</f>
        <v>2.7793957446808501E-2</v>
      </c>
      <c r="Y24" s="1">
        <f>[1]exp!Y24</f>
        <v>3.1994893617021199E-3</v>
      </c>
      <c r="Z24" s="1">
        <f>[1]exp!Z24</f>
        <v>1.6508857142857099E-2</v>
      </c>
      <c r="AA24" s="1">
        <f>[1]exp!AA24</f>
        <v>3.7328095238095202E-2</v>
      </c>
      <c r="AB24" s="1">
        <f>[1]exp!AB24</f>
        <v>2.0406857142857102E-2</v>
      </c>
      <c r="AC24" s="1">
        <f>[1]exp!AC24</f>
        <v>1.58099558823529E-2</v>
      </c>
      <c r="AD24" s="1">
        <f>[1]exp!AD24</f>
        <v>1.65176029411764E-2</v>
      </c>
      <c r="AE24" s="1">
        <f>[1]exp!AE24</f>
        <v>0</v>
      </c>
      <c r="AF24" s="1">
        <f>[1]exp!AF24</f>
        <v>1.7158972560975601E-2</v>
      </c>
      <c r="AG24" s="1">
        <f>[1]exp!AG24</f>
        <v>2.9407841463414599E-2</v>
      </c>
      <c r="AH24" s="1">
        <f>[1]exp!AH24</f>
        <v>1.1529728658536499E-2</v>
      </c>
      <c r="AI24" s="1">
        <f>[1]exp!AI24</f>
        <v>3.6711798839458397E-5</v>
      </c>
      <c r="AJ24" s="1">
        <f>[1]exp!AJ24</f>
        <v>5.2601547388781398E-4</v>
      </c>
      <c r="AK24" s="1">
        <f>[1]exp!AK24</f>
        <v>4.8009671179883901E-4</v>
      </c>
      <c r="AL24" s="1">
        <f>[1]exp!AL24</f>
        <v>1.6545141509433901E-3</v>
      </c>
      <c r="AM24" s="1">
        <f>[1]exp!AM24</f>
        <v>2.6368042452830101E-2</v>
      </c>
      <c r="AN24" s="1">
        <f>[1]exp!AN24</f>
        <v>2.3953594339622599E-2</v>
      </c>
      <c r="AO24" s="1">
        <f>[1]exp!AO24</f>
        <v>7.8724666666666592E-3</v>
      </c>
      <c r="AP24" s="1">
        <f>[1]exp!AP24</f>
        <v>1.37479833333333E-2</v>
      </c>
      <c r="AQ24" s="1">
        <f>[1]exp!AQ24</f>
        <v>5.20565E-3</v>
      </c>
      <c r="AR24" s="1">
        <f>[1]exp!AR24</f>
        <v>2.21224855491329E-2</v>
      </c>
      <c r="AS24" s="1">
        <f>[1]exp!AS24</f>
        <v>2.25715606936416E-2</v>
      </c>
      <c r="AT24" s="1">
        <f>[1]exp!AT24</f>
        <v>0</v>
      </c>
      <c r="AU24" s="1">
        <f>[1]exp!AU24</f>
        <v>2.1826059701492501E-2</v>
      </c>
      <c r="AV24" s="1">
        <f>[1]exp!AV24</f>
        <v>2.3957776119402901E-2</v>
      </c>
      <c r="AW24" s="1">
        <f>[1]exp!AW24</f>
        <v>1.5536567164179101E-3</v>
      </c>
      <c r="AX24" s="1">
        <f>[1]exp!AX24</f>
        <v>3.7830517241379299E-2</v>
      </c>
      <c r="AY24" s="1">
        <f>[1]exp!AY24</f>
        <v>4.1322499999999998E-2</v>
      </c>
      <c r="AZ24" s="1">
        <f>[1]exp!AZ24</f>
        <v>2.4126724137930999E-3</v>
      </c>
      <c r="BA24" s="1">
        <f>[1]exp!BA24</f>
        <v>5.6902247191011196E-3</v>
      </c>
      <c r="BB24" s="1">
        <f>[1]exp!BB24</f>
        <v>1.48893258426966E-2</v>
      </c>
      <c r="BC24" s="1">
        <f>[1]exp!BC24</f>
        <v>9.0566292134831392E-3</v>
      </c>
      <c r="BD24" s="1">
        <f>[1]exp!BD24</f>
        <v>7.3781818181818096E-4</v>
      </c>
      <c r="BE24" s="1">
        <f>[1]exp!BE24</f>
        <v>3.1125454545454499E-3</v>
      </c>
      <c r="BF24" s="1">
        <f>[1]exp!BF24</f>
        <v>2.3090909090909E-3</v>
      </c>
      <c r="BG24" s="1">
        <f>[1]exp!BG24</f>
        <v>3.0917647058823497E-4</v>
      </c>
      <c r="BH24" s="1">
        <f>[1]exp!BH24</f>
        <v>1.3385542168674699E-4</v>
      </c>
      <c r="BI24" s="1">
        <f>[1]exp!BI24</f>
        <v>6.0019999999999995E-4</v>
      </c>
      <c r="BJ24" s="1">
        <f>[1]exp!BJ24</f>
        <v>8.1885106382978705E-4</v>
      </c>
      <c r="BK24" s="1">
        <f>[1]exp!BK24</f>
        <v>4.1238095238095199E-4</v>
      </c>
      <c r="BL24" s="1">
        <f>[1]exp!BL24</f>
        <v>7.07647058823529E-4</v>
      </c>
      <c r="BM24" s="1">
        <f>[1]exp!BM24</f>
        <v>7.1914024390243899E-4</v>
      </c>
      <c r="BN24" s="1">
        <f>[1]exp!BN24</f>
        <v>9.2069632495164403E-6</v>
      </c>
      <c r="BO24" s="1">
        <f>[1]exp!BO24</f>
        <v>7.5993396226415005E-4</v>
      </c>
      <c r="BP24" s="1">
        <f>[1]exp!BP24</f>
        <v>6.6986666666666596E-4</v>
      </c>
      <c r="BQ24" s="1">
        <f>[1]exp!BQ24</f>
        <v>4.4907514450867001E-4</v>
      </c>
      <c r="BR24" s="1">
        <f>[1]exp!BR24</f>
        <v>5.7805970149253704E-4</v>
      </c>
      <c r="BS24" s="1">
        <f>[1]exp!BS24</f>
        <v>1.0793103448275799E-3</v>
      </c>
      <c r="BT24" s="1">
        <f>[1]exp!BT24</f>
        <v>1.4247191011235901E-4</v>
      </c>
      <c r="BU24" s="1">
        <f>[1]exp!BU24</f>
        <v>6.5636363636363594E-5</v>
      </c>
      <c r="BV24" s="2">
        <f>[1]exp!BV24</f>
        <v>1.35066981875492</v>
      </c>
      <c r="BW24" s="2">
        <f>[1]exp!BW24</f>
        <v>1.61173029884079</v>
      </c>
      <c r="BX24" s="2">
        <f>[1]exp!BX24</f>
        <v>2.0680655510274799</v>
      </c>
      <c r="BY24" s="2">
        <f>[1]exp!BY24</f>
        <v>1.1459836281304601</v>
      </c>
      <c r="BZ24" s="2">
        <f>[1]exp!BZ24</f>
        <v>0.92107075979702502</v>
      </c>
      <c r="CA24" s="2">
        <f>[1]exp!CA24</f>
        <v>1.0066153683519401</v>
      </c>
      <c r="CB24" s="2">
        <f>[1]exp!CB24</f>
        <v>1.35056736619044</v>
      </c>
      <c r="CC24" s="2">
        <f>[1]exp!CC24</f>
        <v>1.0909090909090899</v>
      </c>
      <c r="CD24" s="2">
        <f>[1]exp!CD24</f>
        <v>0.62658247390847899</v>
      </c>
      <c r="CE24" s="2">
        <f>[1]exp!CE24</f>
        <v>1.5137621767095599</v>
      </c>
      <c r="CF24" s="2">
        <f>[1]exp!CF24</f>
        <v>0.9325</v>
      </c>
      <c r="CG24" s="2">
        <f>[1]exp!CG24</f>
        <v>1.2074606830949699</v>
      </c>
      <c r="CH24" s="2">
        <f>[1]exp!CH24</f>
        <v>0.86601444865733501</v>
      </c>
      <c r="CI24" s="2">
        <f>[1]exp!CI24</f>
        <v>1.9514175550011299</v>
      </c>
      <c r="CJ24" s="2">
        <f>[1]exp!CJ24</f>
        <v>1.13865271419228</v>
      </c>
    </row>
    <row r="25" spans="1:88" x14ac:dyDescent="0.2">
      <c r="A25" s="1">
        <f>[1]exp!A25</f>
        <v>2.6336304203428699E-2</v>
      </c>
      <c r="B25" s="1">
        <f>[1]exp!B25</f>
        <v>5.03101684386058E-2</v>
      </c>
      <c r="C25" s="1">
        <f>[1]exp!C25</f>
        <v>2.4657385166701601E-2</v>
      </c>
      <c r="D25" s="1">
        <f>[1]exp!D25</f>
        <v>1.09131908871027E-2</v>
      </c>
      <c r="E25" s="1">
        <f>[1]exp!E25</f>
        <v>2.88202646678682E-2</v>
      </c>
      <c r="F25" s="1">
        <f>[1]exp!F25</f>
        <v>2.47895280557115E-2</v>
      </c>
      <c r="G25" s="1">
        <f>[1]exp!G25</f>
        <v>2.1323095097460099E-2</v>
      </c>
      <c r="H25" s="1">
        <f>[1]exp!H25</f>
        <v>2.96774856587626E-2</v>
      </c>
      <c r="I25" s="1">
        <f>[1]exp!I25</f>
        <v>4.3438978253214702E-2</v>
      </c>
      <c r="J25" s="1">
        <f>[1]exp!J25</f>
        <v>4.3541712045305998E-2</v>
      </c>
      <c r="K25" s="1">
        <f>[1]exp!K25</f>
        <v>1.328128248846E-2</v>
      </c>
      <c r="L25" s="1">
        <f>[1]exp!L25</f>
        <v>1.7990144772276499E-2</v>
      </c>
      <c r="M25" s="1">
        <f>[1]exp!M25</f>
        <v>9.8082318803507599E-3</v>
      </c>
      <c r="N25" s="1">
        <f>[1]exp!N25</f>
        <v>1.20848235294117E-2</v>
      </c>
      <c r="O25" s="1">
        <f>[1]exp!O25</f>
        <v>2.2632470588235198E-2</v>
      </c>
      <c r="P25" s="1">
        <f>[1]exp!P25</f>
        <v>1.0247058823529401E-2</v>
      </c>
      <c r="Q25" s="1">
        <f>[1]exp!Q25</f>
        <v>2.5740963855421599E-3</v>
      </c>
      <c r="R25" s="1">
        <f>[1]exp!R25</f>
        <v>7.3326626506024003E-3</v>
      </c>
      <c r="S25" s="1">
        <f>[1]exp!S25</f>
        <v>4.6266506024096304E-3</v>
      </c>
      <c r="T25" s="1">
        <f>[1]exp!T25</f>
        <v>1.31732999999999E-2</v>
      </c>
      <c r="U25" s="1">
        <f>[1]exp!U25</f>
        <v>1.37729999999999E-2</v>
      </c>
      <c r="V25" s="1">
        <f>[1]exp!V25</f>
        <v>0</v>
      </c>
      <c r="W25" s="1">
        <f>[1]exp!W25</f>
        <v>2.3317319148936099E-2</v>
      </c>
      <c r="X25" s="1">
        <f>[1]exp!X25</f>
        <v>2.7327829787234002E-2</v>
      </c>
      <c r="Y25" s="1">
        <f>[1]exp!Y25</f>
        <v>3.1994893617021199E-3</v>
      </c>
      <c r="Z25" s="1">
        <f>[1]exp!Z25</f>
        <v>1.6649523809523802E-2</v>
      </c>
      <c r="AA25" s="1">
        <f>[1]exp!AA25</f>
        <v>3.60681904761904E-2</v>
      </c>
      <c r="AB25" s="1">
        <f>[1]exp!AB25</f>
        <v>1.9025047619047601E-2</v>
      </c>
      <c r="AC25" s="1">
        <f>[1]exp!AC25</f>
        <v>1.5460544117646999E-2</v>
      </c>
      <c r="AD25" s="1">
        <f>[1]exp!AD25</f>
        <v>1.61626323529411E-2</v>
      </c>
      <c r="AE25" s="1">
        <f>[1]exp!AE25</f>
        <v>0</v>
      </c>
      <c r="AF25" s="1">
        <f>[1]exp!AF25</f>
        <v>1.6894289634146301E-2</v>
      </c>
      <c r="AG25" s="1">
        <f>[1]exp!AG25</f>
        <v>2.90231158536585E-2</v>
      </c>
      <c r="AH25" s="1">
        <f>[1]exp!AH25</f>
        <v>1.1413192073170699E-2</v>
      </c>
      <c r="AI25" s="1">
        <f>[1]exp!AI25</f>
        <v>3.5589941972920598E-5</v>
      </c>
      <c r="AJ25" s="1">
        <f>[1]exp!AJ25</f>
        <v>5.2321083172146999E-4</v>
      </c>
      <c r="AK25" s="1">
        <f>[1]exp!AK25</f>
        <v>4.7843326885879997E-4</v>
      </c>
      <c r="AL25" s="1">
        <f>[1]exp!AL25</f>
        <v>1.6545141509433901E-3</v>
      </c>
      <c r="AM25" s="1">
        <f>[1]exp!AM25</f>
        <v>2.6368042452830101E-2</v>
      </c>
      <c r="AN25" s="1">
        <f>[1]exp!AN25</f>
        <v>2.3953594339622599E-2</v>
      </c>
      <c r="AO25" s="1">
        <f>[1]exp!AO25</f>
        <v>7.3872499999999997E-3</v>
      </c>
      <c r="AP25" s="1">
        <f>[1]exp!AP25</f>
        <v>1.3172949999999999E-2</v>
      </c>
      <c r="AQ25" s="1">
        <f>[1]exp!AQ25</f>
        <v>5.1229666666666599E-3</v>
      </c>
      <c r="AR25" s="1">
        <f>[1]exp!AR25</f>
        <v>2.1724913294797601E-2</v>
      </c>
      <c r="AS25" s="1">
        <f>[1]exp!AS25</f>
        <v>2.2168959537572201E-2</v>
      </c>
      <c r="AT25" s="1">
        <f>[1]exp!AT25</f>
        <v>0</v>
      </c>
      <c r="AU25" s="1">
        <f>[1]exp!AU25</f>
        <v>2.1028805970149202E-2</v>
      </c>
      <c r="AV25" s="1">
        <f>[1]exp!AV25</f>
        <v>2.3101955223880501E-2</v>
      </c>
      <c r="AW25" s="1">
        <f>[1]exp!AW25</f>
        <v>1.50046268656716E-3</v>
      </c>
      <c r="AX25" s="1">
        <f>[1]exp!AX25</f>
        <v>3.6943793103448197E-2</v>
      </c>
      <c r="AY25" s="1">
        <f>[1]exp!AY25</f>
        <v>4.0363189655172403E-2</v>
      </c>
      <c r="AZ25" s="1">
        <f>[1]exp!AZ25</f>
        <v>2.3563793103448202E-3</v>
      </c>
      <c r="BA25" s="1">
        <f>[1]exp!BA25</f>
        <v>5.2624719101123599E-3</v>
      </c>
      <c r="BB25" s="1">
        <f>[1]exp!BB25</f>
        <v>1.4056067415730299E-2</v>
      </c>
      <c r="BC25" s="1">
        <f>[1]exp!BC25</f>
        <v>8.6557303370786501E-3</v>
      </c>
      <c r="BD25" s="1">
        <f>[1]exp!BD25</f>
        <v>7.0345454545454498E-4</v>
      </c>
      <c r="BE25" s="1">
        <f>[1]exp!BE25</f>
        <v>3.0781818181818102E-3</v>
      </c>
      <c r="BF25" s="1">
        <f>[1]exp!BF25</f>
        <v>2.3090909090909E-3</v>
      </c>
      <c r="BG25" s="1">
        <f>[1]exp!BG25</f>
        <v>3.00588235294117E-4</v>
      </c>
      <c r="BH25" s="1">
        <f>[1]exp!BH25</f>
        <v>1.3191566265060201E-4</v>
      </c>
      <c r="BI25" s="1">
        <f>[1]exp!BI25</f>
        <v>5.9969999999999999E-4</v>
      </c>
      <c r="BJ25" s="1">
        <f>[1]exp!BJ25</f>
        <v>8.1102127659574402E-4</v>
      </c>
      <c r="BK25" s="1">
        <f>[1]exp!BK25</f>
        <v>3.93619047619047E-4</v>
      </c>
      <c r="BL25" s="1">
        <f>[1]exp!BL25</f>
        <v>7.02088235294117E-4</v>
      </c>
      <c r="BM25" s="1">
        <f>[1]exp!BM25</f>
        <v>7.1563414634146297E-4</v>
      </c>
      <c r="BN25" s="1">
        <f>[1]exp!BN25</f>
        <v>9.1876208897485406E-6</v>
      </c>
      <c r="BO25" s="1">
        <f>[1]exp!BO25</f>
        <v>7.5993396226415005E-4</v>
      </c>
      <c r="BP25" s="1">
        <f>[1]exp!BP25</f>
        <v>6.6273333333333303E-4</v>
      </c>
      <c r="BQ25" s="1">
        <f>[1]exp!BQ25</f>
        <v>4.4404624277456599E-4</v>
      </c>
      <c r="BR25" s="1">
        <f>[1]exp!BR25</f>
        <v>5.72686567164179E-4</v>
      </c>
      <c r="BS25" s="1">
        <f>[1]exp!BS25</f>
        <v>1.0630172413793101E-3</v>
      </c>
      <c r="BT25" s="1">
        <f>[1]exp!BT25</f>
        <v>1.37865168539325E-4</v>
      </c>
      <c r="BU25" s="1">
        <f>[1]exp!BU25</f>
        <v>6.5636363636363594E-5</v>
      </c>
      <c r="BV25" s="2">
        <f>[1]exp!BV25</f>
        <v>1.4888225508739099</v>
      </c>
      <c r="BW25" s="2">
        <f>[1]exp!BW25</f>
        <v>1.6814165441048701</v>
      </c>
      <c r="BX25" s="2">
        <f>[1]exp!BX25</f>
        <v>1.74374255065554</v>
      </c>
      <c r="BY25" s="2">
        <f>[1]exp!BY25</f>
        <v>1.17837640295455</v>
      </c>
      <c r="BZ25" s="2">
        <f>[1]exp!BZ25</f>
        <v>0.92761901029675398</v>
      </c>
      <c r="CA25" s="2">
        <f>[1]exp!CA25</f>
        <v>1.02903670270975</v>
      </c>
      <c r="CB25" s="2">
        <f>[1]exp!CB25</f>
        <v>1.3087369882515401</v>
      </c>
      <c r="CC25" s="2">
        <f>[1]exp!CC25</f>
        <v>1.11193111931119</v>
      </c>
      <c r="CD25" s="2">
        <f>[1]exp!CD25</f>
        <v>0.79604476110822897</v>
      </c>
      <c r="CE25" s="2">
        <f>[1]exp!CE25</f>
        <v>1.5977266288951799</v>
      </c>
      <c r="CF25" s="2">
        <f>[1]exp!CF25</f>
        <v>0.946750723603346</v>
      </c>
      <c r="CG25" s="2">
        <f>[1]exp!CG25</f>
        <v>1.18961142916804</v>
      </c>
      <c r="CH25" s="2">
        <f>[1]exp!CH25</f>
        <v>1.0352284498625901</v>
      </c>
      <c r="CI25" s="2">
        <f>[1]exp!CI25</f>
        <v>1.93293680297397</v>
      </c>
      <c r="CJ25" s="2">
        <f>[1]exp!CJ25</f>
        <v>1.09888059701492</v>
      </c>
    </row>
    <row r="26" spans="1:88" x14ac:dyDescent="0.2">
      <c r="A26" s="1">
        <f>[1]exp!A26</f>
        <v>2.67953621881774E-2</v>
      </c>
      <c r="B26" s="1">
        <f>[1]exp!B26</f>
        <v>5.18695653890546E-2</v>
      </c>
      <c r="C26" s="1">
        <f>[1]exp!C26</f>
        <v>2.4811003504515199E-2</v>
      </c>
      <c r="D26" s="1">
        <f>[1]exp!D26</f>
        <v>1.07800597820846E-2</v>
      </c>
      <c r="E26" s="1">
        <f>[1]exp!E26</f>
        <v>2.8834816222422701E-2</v>
      </c>
      <c r="F26" s="1">
        <f>[1]exp!F26</f>
        <v>2.4925053646858299E-2</v>
      </c>
      <c r="G26" s="1">
        <f>[1]exp!G26</f>
        <v>2.15784095690328E-2</v>
      </c>
      <c r="H26" s="1">
        <f>[1]exp!H26</f>
        <v>2.89788671442614E-2</v>
      </c>
      <c r="I26" s="1">
        <f>[1]exp!I26</f>
        <v>4.39992475895861E-2</v>
      </c>
      <c r="J26" s="1">
        <f>[1]exp!J26</f>
        <v>4.4517289566794502E-2</v>
      </c>
      <c r="K26" s="1">
        <f>[1]exp!K26</f>
        <v>1.35543573062429E-2</v>
      </c>
      <c r="L26" s="1">
        <f>[1]exp!L26</f>
        <v>1.8569440906830499E-2</v>
      </c>
      <c r="M26" s="1">
        <f>[1]exp!M26</f>
        <v>1.0084773008003501E-2</v>
      </c>
      <c r="N26" s="1">
        <f>[1]exp!N26</f>
        <v>1.13449411764705E-2</v>
      </c>
      <c r="O26" s="1">
        <f>[1]exp!O26</f>
        <v>2.1447411764705802E-2</v>
      </c>
      <c r="P26" s="1">
        <f>[1]exp!P26</f>
        <v>9.8117647058823497E-3</v>
      </c>
      <c r="Q26" s="1">
        <f>[1]exp!Q26</f>
        <v>2.3255783132530099E-3</v>
      </c>
      <c r="R26" s="1">
        <f>[1]exp!R26</f>
        <v>6.9533855421686696E-3</v>
      </c>
      <c r="S26" s="1">
        <f>[1]exp!S26</f>
        <v>4.4986867469879498E-3</v>
      </c>
      <c r="T26" s="1">
        <f>[1]exp!T26</f>
        <v>1.28542999999999E-2</v>
      </c>
      <c r="U26" s="1">
        <f>[1]exp!U26</f>
        <v>1.34532E-2</v>
      </c>
      <c r="V26" s="1">
        <f>[1]exp!V26</f>
        <v>0</v>
      </c>
      <c r="W26" s="1">
        <f>[1]exp!W26</f>
        <v>2.28190425531914E-2</v>
      </c>
      <c r="X26" s="1">
        <f>[1]exp!X26</f>
        <v>2.67950212765957E-2</v>
      </c>
      <c r="Y26" s="1">
        <f>[1]exp!Y26</f>
        <v>3.1994893617021199E-3</v>
      </c>
      <c r="Z26" s="1">
        <f>[1]exp!Z26</f>
        <v>1.6561142857142799E-2</v>
      </c>
      <c r="AA26" s="1">
        <f>[1]exp!AA26</f>
        <v>3.4569999999999997E-2</v>
      </c>
      <c r="AB26" s="1">
        <f>[1]exp!AB26</f>
        <v>1.7636190476190399E-2</v>
      </c>
      <c r="AC26" s="1">
        <f>[1]exp!AC26</f>
        <v>1.5097529411764701E-2</v>
      </c>
      <c r="AD26" s="1">
        <f>[1]exp!AD26</f>
        <v>1.5792382352941101E-2</v>
      </c>
      <c r="AE26" s="1">
        <f>[1]exp!AE26</f>
        <v>0</v>
      </c>
      <c r="AF26" s="1">
        <f>[1]exp!AF26</f>
        <v>1.6701039634146299E-2</v>
      </c>
      <c r="AG26" s="1">
        <f>[1]exp!AG26</f>
        <v>2.87094786585365E-2</v>
      </c>
      <c r="AH26" s="1">
        <f>[1]exp!AH26</f>
        <v>1.1296128048780401E-2</v>
      </c>
      <c r="AI26" s="1">
        <f>[1]exp!AI26</f>
        <v>3.5493230174081198E-5</v>
      </c>
      <c r="AJ26" s="1">
        <f>[1]exp!AJ26</f>
        <v>5.2079303675048305E-4</v>
      </c>
      <c r="AK26" s="1">
        <f>[1]exp!AK26</f>
        <v>4.7613152804642101E-4</v>
      </c>
      <c r="AL26" s="1">
        <f>[1]exp!AL26</f>
        <v>1.6266792452830101E-3</v>
      </c>
      <c r="AM26" s="1">
        <f>[1]exp!AM26</f>
        <v>2.6254948113207499E-2</v>
      </c>
      <c r="AN26" s="1">
        <f>[1]exp!AN26</f>
        <v>2.3871212264150898E-2</v>
      </c>
      <c r="AO26" s="1">
        <f>[1]exp!AO26</f>
        <v>6.96903333333333E-3</v>
      </c>
      <c r="AP26" s="1">
        <f>[1]exp!AP26</f>
        <v>1.26638166666666E-2</v>
      </c>
      <c r="AQ26" s="1">
        <f>[1]exp!AQ26</f>
        <v>5.0379166666666602E-3</v>
      </c>
      <c r="AR26" s="1">
        <f>[1]exp!AR26</f>
        <v>2.1289826589595301E-2</v>
      </c>
      <c r="AS26" s="1">
        <f>[1]exp!AS26</f>
        <v>2.1727745664739801E-2</v>
      </c>
      <c r="AT26" s="1">
        <f>[1]exp!AT26</f>
        <v>0</v>
      </c>
      <c r="AU26" s="1">
        <f>[1]exp!AU26</f>
        <v>2.0469701492537299E-2</v>
      </c>
      <c r="AV26" s="1">
        <f>[1]exp!AV26</f>
        <v>2.2493701492537301E-2</v>
      </c>
      <c r="AW26" s="1">
        <f>[1]exp!AW26</f>
        <v>1.4633432835820801E-3</v>
      </c>
      <c r="AX26" s="1">
        <f>[1]exp!AX26</f>
        <v>3.5668448275861998E-2</v>
      </c>
      <c r="AY26" s="1">
        <f>[1]exp!AY26</f>
        <v>3.9012155172413701E-2</v>
      </c>
      <c r="AZ26" s="1">
        <f>[1]exp!AZ26</f>
        <v>2.2983620689655099E-3</v>
      </c>
      <c r="BA26" s="1">
        <f>[1]exp!BA26</f>
        <v>4.7993258426966296E-3</v>
      </c>
      <c r="BB26" s="1">
        <f>[1]exp!BB26</f>
        <v>1.32806741573033E-2</v>
      </c>
      <c r="BC26" s="1">
        <f>[1]exp!BC26</f>
        <v>8.3474157303370794E-3</v>
      </c>
      <c r="BD26" s="1">
        <f>[1]exp!BD26</f>
        <v>9.0509090909090899E-4</v>
      </c>
      <c r="BE26" s="1">
        <f>[1]exp!BE26</f>
        <v>3.0249090909090898E-3</v>
      </c>
      <c r="BF26" s="1">
        <f>[1]exp!BF26</f>
        <v>2.05454545454545E-3</v>
      </c>
      <c r="BG26" s="1">
        <f>[1]exp!BG26</f>
        <v>2.9070588235294103E-4</v>
      </c>
      <c r="BH26" s="1">
        <f>[1]exp!BH26</f>
        <v>1.2912048192770999E-4</v>
      </c>
      <c r="BI26" s="1">
        <f>[1]exp!BI26</f>
        <v>5.9889999999999997E-4</v>
      </c>
      <c r="BJ26" s="1">
        <f>[1]exp!BJ26</f>
        <v>7.7648936170212702E-4</v>
      </c>
      <c r="BK26" s="1">
        <f>[1]exp!BK26</f>
        <v>3.72666666666666E-4</v>
      </c>
      <c r="BL26" s="1">
        <f>[1]exp!BL26</f>
        <v>6.9485294117647002E-4</v>
      </c>
      <c r="BM26" s="1">
        <f>[1]exp!BM26</f>
        <v>7.1231097560975603E-4</v>
      </c>
      <c r="BN26" s="1">
        <f>[1]exp!BN26</f>
        <v>9.1682785299806493E-6</v>
      </c>
      <c r="BO26" s="1">
        <f>[1]exp!BO26</f>
        <v>7.5705660377358396E-4</v>
      </c>
      <c r="BP26" s="1">
        <f>[1]exp!BP26</f>
        <v>6.5686666666666597E-4</v>
      </c>
      <c r="BQ26" s="1">
        <f>[1]exp!BQ26</f>
        <v>4.3791907514450801E-4</v>
      </c>
      <c r="BR26" s="1">
        <f>[1]exp!BR26</f>
        <v>5.6065671641791E-4</v>
      </c>
      <c r="BS26" s="1">
        <f>[1]exp!BS26</f>
        <v>1.0453448275862E-3</v>
      </c>
      <c r="BT26" s="1">
        <f>[1]exp!BT26</f>
        <v>1.3393258426966199E-4</v>
      </c>
      <c r="BU26" s="1">
        <f>[1]exp!BU26</f>
        <v>6.5272727272727197E-5</v>
      </c>
      <c r="BV26" s="2">
        <f>[1]exp!BV26</f>
        <v>1.3115210730432101</v>
      </c>
      <c r="BW26" s="2">
        <f>[1]exp!BW26</f>
        <v>1.55506391949697</v>
      </c>
      <c r="BX26" s="2">
        <f>[1]exp!BX26</f>
        <v>3.2374898566405101</v>
      </c>
      <c r="BY26" s="2">
        <f>[1]exp!BY26</f>
        <v>0.99558605341246198</v>
      </c>
      <c r="BZ26" s="2">
        <f>[1]exp!BZ26</f>
        <v>1.00137587976927</v>
      </c>
      <c r="CA26" s="2">
        <f>[1]exp!CA26</f>
        <v>1.0401146963391199</v>
      </c>
      <c r="CB26" s="2">
        <f>[1]exp!CB26</f>
        <v>1.28170378234381</v>
      </c>
      <c r="CC26" s="2">
        <f>[1]exp!CC26</f>
        <v>1.1484375</v>
      </c>
      <c r="CD26" s="2">
        <f>[1]exp!CD26</f>
        <v>0.84205787850688896</v>
      </c>
      <c r="CE26" s="2">
        <f>[1]exp!CE26</f>
        <v>1.6883965522606299</v>
      </c>
      <c r="CF26" s="2">
        <f>[1]exp!CF26</f>
        <v>1.0126766898845401</v>
      </c>
      <c r="CG26" s="2">
        <f>[1]exp!CG26</f>
        <v>1.0153090199008099</v>
      </c>
      <c r="CH26" s="2">
        <f>[1]exp!CH26</f>
        <v>1.0660117525680699</v>
      </c>
      <c r="CI26" s="2">
        <f>[1]exp!CI26</f>
        <v>1.8921510210714401</v>
      </c>
      <c r="CJ26" s="2">
        <f>[1]exp!CJ26</f>
        <v>1.0782664941785201</v>
      </c>
    </row>
    <row r="27" spans="1:88" x14ac:dyDescent="0.2">
      <c r="A27" s="1">
        <f>[1]exp!A27</f>
        <v>2.6506912854444401E-2</v>
      </c>
      <c r="B27" s="1">
        <f>[1]exp!B27</f>
        <v>5.33893393549374E-2</v>
      </c>
      <c r="C27" s="1">
        <f>[1]exp!C27</f>
        <v>2.4974680080081E-2</v>
      </c>
      <c r="D27" s="1">
        <f>[1]exp!D27</f>
        <v>1.04133418448771E-2</v>
      </c>
      <c r="E27" s="1">
        <f>[1]exp!E27</f>
        <v>2.8852548861169301E-2</v>
      </c>
      <c r="F27" s="1">
        <f>[1]exp!F27</f>
        <v>2.5247248470692801E-2</v>
      </c>
      <c r="G27" s="1">
        <f>[1]exp!G27</f>
        <v>2.1890243902438999E-2</v>
      </c>
      <c r="H27" s="1">
        <f>[1]exp!H27</f>
        <v>2.9223089924453698E-2</v>
      </c>
      <c r="I27" s="1">
        <f>[1]exp!I27</f>
        <v>4.4458298224438801E-2</v>
      </c>
      <c r="J27" s="1">
        <f>[1]exp!J27</f>
        <v>4.8144425234208497E-2</v>
      </c>
      <c r="K27" s="1">
        <f>[1]exp!K27</f>
        <v>1.36453680105802E-2</v>
      </c>
      <c r="L27" s="1">
        <f>[1]exp!L27</f>
        <v>1.8730753970343898E-2</v>
      </c>
      <c r="M27" s="1">
        <f>[1]exp!M27</f>
        <v>1.0165239966320501E-2</v>
      </c>
      <c r="N27" s="1">
        <f>[1]exp!N27</f>
        <v>1.09850588235294E-2</v>
      </c>
      <c r="O27" s="1">
        <f>[1]exp!O27</f>
        <v>2.0726705882352901E-2</v>
      </c>
      <c r="P27" s="1">
        <f>[1]exp!P27</f>
        <v>9.4588235294117608E-3</v>
      </c>
      <c r="Q27" s="1">
        <f>[1]exp!Q27</f>
        <v>2.24614457831325E-3</v>
      </c>
      <c r="R27" s="1">
        <f>[1]exp!R27</f>
        <v>6.86262650602409E-3</v>
      </c>
      <c r="S27" s="1">
        <f>[1]exp!S27</f>
        <v>4.4879397590361402E-3</v>
      </c>
      <c r="T27" s="1">
        <f>[1]exp!T27</f>
        <v>1.18368E-2</v>
      </c>
      <c r="U27" s="1">
        <f>[1]exp!U27</f>
        <v>1.24354999999999E-2</v>
      </c>
      <c r="V27" s="1">
        <f>[1]exp!V27</f>
        <v>0</v>
      </c>
      <c r="W27" s="1">
        <f>[1]exp!W27</f>
        <v>2.2426893617021201E-2</v>
      </c>
      <c r="X27" s="1">
        <f>[1]exp!X27</f>
        <v>2.63978085106382E-2</v>
      </c>
      <c r="Y27" s="1">
        <f>[1]exp!Y27</f>
        <v>3.1994893617021199E-3</v>
      </c>
      <c r="Z27" s="1">
        <f>[1]exp!Z27</f>
        <v>1.6822285714285699E-2</v>
      </c>
      <c r="AA27" s="1">
        <f>[1]exp!AA27</f>
        <v>3.3418666666666597E-2</v>
      </c>
      <c r="AB27" s="1">
        <f>[1]exp!AB27</f>
        <v>1.62483809523809E-2</v>
      </c>
      <c r="AC27" s="1">
        <f>[1]exp!AC27</f>
        <v>1.48089852941176E-2</v>
      </c>
      <c r="AD27" s="1">
        <f>[1]exp!AD27</f>
        <v>1.5498E-2</v>
      </c>
      <c r="AE27" s="1">
        <f>[1]exp!AE27</f>
        <v>0</v>
      </c>
      <c r="AF27" s="1">
        <f>[1]exp!AF27</f>
        <v>1.6417814024390201E-2</v>
      </c>
      <c r="AG27" s="1">
        <f>[1]exp!AG27</f>
        <v>2.83295457317073E-2</v>
      </c>
      <c r="AH27" s="1">
        <f>[1]exp!AH27</f>
        <v>1.12042103658536E-2</v>
      </c>
      <c r="AI27" s="1">
        <f>[1]exp!AI27</f>
        <v>3.5299806576402302E-5</v>
      </c>
      <c r="AJ27" s="1">
        <f>[1]exp!AJ27</f>
        <v>5.1851063829787204E-4</v>
      </c>
      <c r="AK27" s="1">
        <f>[1]exp!AK27</f>
        <v>4.7408123791102498E-4</v>
      </c>
      <c r="AL27" s="1">
        <f>[1]exp!AL27</f>
        <v>1.6722405660377299E-3</v>
      </c>
      <c r="AM27" s="1">
        <f>[1]exp!AM27</f>
        <v>2.6199084905660301E-2</v>
      </c>
      <c r="AN27" s="1">
        <f>[1]exp!AN27</f>
        <v>2.3770933962264099E-2</v>
      </c>
      <c r="AO27" s="1">
        <f>[1]exp!AO27</f>
        <v>6.6085333333333303E-3</v>
      </c>
      <c r="AP27" s="1">
        <f>[1]exp!AP27</f>
        <v>1.21931333333333E-2</v>
      </c>
      <c r="AQ27" s="1">
        <f>[1]exp!AQ27</f>
        <v>4.9336166666666603E-3</v>
      </c>
      <c r="AR27" s="1">
        <f>[1]exp!AR27</f>
        <v>2.08487861271676E-2</v>
      </c>
      <c r="AS27" s="1">
        <f>[1]exp!AS27</f>
        <v>2.1280173410404599E-2</v>
      </c>
      <c r="AT27" s="1">
        <f>[1]exp!AT27</f>
        <v>0</v>
      </c>
      <c r="AU27" s="1">
        <f>[1]exp!AU27</f>
        <v>1.9938895522387999E-2</v>
      </c>
      <c r="AV27" s="1">
        <f>[1]exp!AV27</f>
        <v>2.1956582089552201E-2</v>
      </c>
      <c r="AW27" s="1">
        <f>[1]exp!AW27</f>
        <v>1.4633432835820801E-3</v>
      </c>
      <c r="AX27" s="1">
        <f>[1]exp!AX27</f>
        <v>3.5301551724137903E-2</v>
      </c>
      <c r="AY27" s="1">
        <f>[1]exp!AY27</f>
        <v>3.8565086206896498E-2</v>
      </c>
      <c r="AZ27" s="1">
        <f>[1]exp!AZ27</f>
        <v>2.24129310344827E-3</v>
      </c>
      <c r="BA27" s="1">
        <f>[1]exp!BA27</f>
        <v>4.6253932584269597E-3</v>
      </c>
      <c r="BB27" s="1">
        <f>[1]exp!BB27</f>
        <v>1.2810786516853899E-2</v>
      </c>
      <c r="BC27" s="1">
        <f>[1]exp!BC27</f>
        <v>8.0551685393258406E-3</v>
      </c>
      <c r="BD27" s="1">
        <f>[1]exp!BD27</f>
        <v>8.6200000000000003E-4</v>
      </c>
      <c r="BE27" s="1">
        <f>[1]exp!BE27</f>
        <v>2.9818181818181801E-3</v>
      </c>
      <c r="BF27" s="1">
        <f>[1]exp!BF27</f>
        <v>2.05454545454545E-3</v>
      </c>
      <c r="BG27" s="1">
        <f>[1]exp!BG27</f>
        <v>2.8282352941176402E-4</v>
      </c>
      <c r="BH27" s="1">
        <f>[1]exp!BH27</f>
        <v>1.2854216867469801E-4</v>
      </c>
      <c r="BI27" s="1">
        <f>[1]exp!BI27</f>
        <v>5.9869999999999997E-4</v>
      </c>
      <c r="BJ27" s="1">
        <f>[1]exp!BJ27</f>
        <v>7.7142553191489305E-4</v>
      </c>
      <c r="BK27" s="1">
        <f>[1]exp!BK27</f>
        <v>3.48E-4</v>
      </c>
      <c r="BL27" s="1">
        <f>[1]exp!BL27</f>
        <v>6.8901470588235295E-4</v>
      </c>
      <c r="BM27" s="1">
        <f>[1]exp!BM27</f>
        <v>7.0752134146341399E-4</v>
      </c>
      <c r="BN27" s="1">
        <f>[1]exp!BN27</f>
        <v>9.1295938104448702E-6</v>
      </c>
      <c r="BO27" s="1">
        <f>[1]exp!BO27</f>
        <v>7.5591037735848999E-4</v>
      </c>
      <c r="BP27" s="1">
        <f>[1]exp!BP27</f>
        <v>6.5098333333333299E-4</v>
      </c>
      <c r="BQ27" s="1">
        <f>[1]exp!BQ27</f>
        <v>4.3138728323699401E-4</v>
      </c>
      <c r="BR27" s="1">
        <f>[1]exp!BR27</f>
        <v>5.5434328358208902E-4</v>
      </c>
      <c r="BS27" s="1">
        <f>[1]exp!BS27</f>
        <v>1.02224137931034E-3</v>
      </c>
      <c r="BT27" s="1">
        <f>[1]exp!BT27</f>
        <v>1.3022471910112299E-4</v>
      </c>
      <c r="BU27" s="1">
        <f>[1]exp!BU27</f>
        <v>6.5272727272727197E-5</v>
      </c>
      <c r="BV27" s="2">
        <f>[1]exp!BV27</f>
        <v>2.4810646231740199</v>
      </c>
      <c r="BW27" s="2">
        <f>[1]exp!BW27</f>
        <v>1.8060081605827401</v>
      </c>
      <c r="BX27" s="2">
        <f>[1]exp!BX27</f>
        <v>1.86110359751149</v>
      </c>
      <c r="BY27" s="2">
        <f>[1]exp!BY27</f>
        <v>1.7756817435111101</v>
      </c>
      <c r="BZ27" s="2">
        <f>[1]exp!BZ27</f>
        <v>1.0395317575893299</v>
      </c>
      <c r="CA27" s="2">
        <f>[1]exp!CA27</f>
        <v>1.06944147482954</v>
      </c>
      <c r="CB27" s="2">
        <f>[1]exp!CB27</f>
        <v>1.21540368677556</v>
      </c>
      <c r="CC27" s="2">
        <f>[1]exp!CC27</f>
        <v>1.1269841269841201</v>
      </c>
      <c r="CD27" s="2">
        <f>[1]exp!CD27</f>
        <v>0.94293321395332397</v>
      </c>
      <c r="CE27" s="2">
        <f>[1]exp!CE27</f>
        <v>1.66987975268974</v>
      </c>
      <c r="CF27" s="2">
        <f>[1]exp!CF27</f>
        <v>1.07992753012555</v>
      </c>
      <c r="CG27" s="2">
        <f>[1]exp!CG27</f>
        <v>2.0560303061288998</v>
      </c>
      <c r="CH27" s="2">
        <f>[1]exp!CH27</f>
        <v>1.1705771155343001</v>
      </c>
      <c r="CI27" s="2">
        <f>[1]exp!CI27</f>
        <v>1.8784295977824199</v>
      </c>
      <c r="CJ27" s="2">
        <f>[1]exp!CJ27</f>
        <v>0.99807073954983905</v>
      </c>
    </row>
    <row r="28" spans="1:88" x14ac:dyDescent="0.2">
      <c r="A28" s="1">
        <f>[1]exp!A28</f>
        <v>2.6613426209361E-2</v>
      </c>
      <c r="B28" s="1">
        <f>[1]exp!B28</f>
        <v>5.4735773647148302E-2</v>
      </c>
      <c r="C28" s="1">
        <f>[1]exp!C28</f>
        <v>2.5143325152218999E-2</v>
      </c>
      <c r="D28" s="1">
        <f>[1]exp!D28</f>
        <v>1.00367634145484E-2</v>
      </c>
      <c r="E28" s="1">
        <f>[1]exp!E28</f>
        <v>2.8864499644319301E-2</v>
      </c>
      <c r="F28" s="1">
        <f>[1]exp!F28</f>
        <v>2.5874957550273799E-2</v>
      </c>
      <c r="G28" s="1">
        <f>[1]exp!G28</f>
        <v>2.19753237984163E-2</v>
      </c>
      <c r="H28" s="1">
        <f>[1]exp!H28</f>
        <v>3.0259480229876901E-2</v>
      </c>
      <c r="I28" s="1">
        <f>[1]exp!I28</f>
        <v>4.5140948909764403E-2</v>
      </c>
      <c r="J28" s="1">
        <f>[1]exp!J28</f>
        <v>4.8088134775441202E-2</v>
      </c>
      <c r="K28" s="1">
        <f>[1]exp!K28</f>
        <v>1.5079318772649701E-2</v>
      </c>
      <c r="L28" s="1">
        <f>[1]exp!L28</f>
        <v>1.93130839576298E-2</v>
      </c>
      <c r="M28" s="1">
        <f>[1]exp!M28</f>
        <v>1.02838525313748E-2</v>
      </c>
      <c r="N28" s="1">
        <f>[1]exp!N28</f>
        <v>1.02029411764705E-2</v>
      </c>
      <c r="O28" s="1">
        <f>[1]exp!O28</f>
        <v>1.8147176470588201E-2</v>
      </c>
      <c r="P28" s="1">
        <f>[1]exp!P28</f>
        <v>7.6705882352941096E-3</v>
      </c>
      <c r="Q28" s="1">
        <f>[1]exp!Q28</f>
        <v>2.0516626506024002E-3</v>
      </c>
      <c r="R28" s="1">
        <f>[1]exp!R28</f>
        <v>6.5583855421686701E-3</v>
      </c>
      <c r="S28" s="1">
        <f>[1]exp!S28</f>
        <v>4.3800602409638503E-3</v>
      </c>
      <c r="T28" s="1">
        <f>[1]exp!T28</f>
        <v>1.18374999999999E-2</v>
      </c>
      <c r="U28" s="1">
        <f>[1]exp!U28</f>
        <v>1.24354999999999E-2</v>
      </c>
      <c r="V28" s="1">
        <f>[1]exp!V28</f>
        <v>0</v>
      </c>
      <c r="W28" s="1">
        <f>[1]exp!W28</f>
        <v>2.1264340425531901E-2</v>
      </c>
      <c r="X28" s="1">
        <f>[1]exp!X28</f>
        <v>2.52271914893617E-2</v>
      </c>
      <c r="Y28" s="1">
        <f>[1]exp!Y28</f>
        <v>3.1994893617021199E-3</v>
      </c>
      <c r="Z28" s="1">
        <f>[1]exp!Z28</f>
        <v>1.72187619047619E-2</v>
      </c>
      <c r="AA28" s="1">
        <f>[1]exp!AA28</f>
        <v>3.2537523809523801E-2</v>
      </c>
      <c r="AB28" s="1">
        <f>[1]exp!AB28</f>
        <v>1.49921904761904E-2</v>
      </c>
      <c r="AC28" s="1">
        <f>[1]exp!AC28</f>
        <v>1.45323088235294E-2</v>
      </c>
      <c r="AD28" s="1">
        <f>[1]exp!AD28</f>
        <v>1.52193235294117E-2</v>
      </c>
      <c r="AE28" s="1">
        <f>[1]exp!AE28</f>
        <v>0</v>
      </c>
      <c r="AF28" s="1">
        <f>[1]exp!AF28</f>
        <v>1.6300283536585299E-2</v>
      </c>
      <c r="AG28" s="1">
        <f>[1]exp!AG28</f>
        <v>2.8075021341463401E-2</v>
      </c>
      <c r="AH28" s="1">
        <f>[1]exp!AH28</f>
        <v>1.1068838414634101E-2</v>
      </c>
      <c r="AI28" s="1">
        <f>[1]exp!AI28</f>
        <v>3.6150870406189498E-5</v>
      </c>
      <c r="AJ28" s="1">
        <f>[1]exp!AJ28</f>
        <v>5.1705996131528003E-4</v>
      </c>
      <c r="AK28" s="1">
        <f>[1]exp!AK28</f>
        <v>4.7185686653771701E-4</v>
      </c>
      <c r="AL28" s="1">
        <f>[1]exp!AL28</f>
        <v>1.7136462264150899E-3</v>
      </c>
      <c r="AM28" s="1">
        <f>[1]exp!AM28</f>
        <v>2.6158985849056599E-2</v>
      </c>
      <c r="AN28" s="1">
        <f>[1]exp!AN28</f>
        <v>2.3690273584905601E-2</v>
      </c>
      <c r="AO28" s="1">
        <f>[1]exp!AO28</f>
        <v>6.3021500000000003E-3</v>
      </c>
      <c r="AP28" s="1">
        <f>[1]exp!AP28</f>
        <v>1.1822249999999999E-2</v>
      </c>
      <c r="AQ28" s="1">
        <f>[1]exp!AQ28</f>
        <v>4.8729999999999997E-3</v>
      </c>
      <c r="AR28" s="1">
        <f>[1]exp!AR28</f>
        <v>2.03715028901734E-2</v>
      </c>
      <c r="AS28" s="1">
        <f>[1]exp!AS28</f>
        <v>2.0801213872832298E-2</v>
      </c>
      <c r="AT28" s="1">
        <f>[1]exp!AT28</f>
        <v>0</v>
      </c>
      <c r="AU28" s="1">
        <f>[1]exp!AU28</f>
        <v>1.9172492537313401E-2</v>
      </c>
      <c r="AV28" s="1">
        <f>[1]exp!AV28</f>
        <v>2.11839701492537E-2</v>
      </c>
      <c r="AW28" s="1">
        <f>[1]exp!AW28</f>
        <v>1.4633432835820801E-3</v>
      </c>
      <c r="AX28" s="1">
        <f>[1]exp!AX28</f>
        <v>3.4781206896551703E-2</v>
      </c>
      <c r="AY28" s="1">
        <f>[1]exp!AY28</f>
        <v>3.8018793103448197E-2</v>
      </c>
      <c r="AZ28" s="1">
        <f>[1]exp!AZ28</f>
        <v>2.2257758620689602E-3</v>
      </c>
      <c r="BA28" s="1">
        <f>[1]exp!BA28</f>
        <v>4.4286516853932504E-3</v>
      </c>
      <c r="BB28" s="1">
        <f>[1]exp!BB28</f>
        <v>1.23461797752808E-2</v>
      </c>
      <c r="BC28" s="1">
        <f>[1]exp!BC28</f>
        <v>7.7905617977528001E-3</v>
      </c>
      <c r="BD28" s="1">
        <f>[1]exp!BD28</f>
        <v>8.4236363636363599E-4</v>
      </c>
      <c r="BE28" s="1">
        <f>[1]exp!BE28</f>
        <v>2.9619999999999998E-3</v>
      </c>
      <c r="BF28" s="1">
        <f>[1]exp!BF28</f>
        <v>2.05454545454545E-3</v>
      </c>
      <c r="BG28" s="1">
        <f>[1]exp!BG28</f>
        <v>2.7364705882352902E-4</v>
      </c>
      <c r="BH28" s="1">
        <f>[1]exp!BH28</f>
        <v>1.2666265060240901E-4</v>
      </c>
      <c r="BI28" s="1">
        <f>[1]exp!BI28</f>
        <v>5.9800000000000001E-4</v>
      </c>
      <c r="BJ28" s="1">
        <f>[1]exp!BJ28</f>
        <v>7.6336170212765902E-4</v>
      </c>
      <c r="BK28" s="1">
        <f>[1]exp!BK28</f>
        <v>3.2657142857142802E-4</v>
      </c>
      <c r="BL28" s="1">
        <f>[1]exp!BL28</f>
        <v>6.8701470588235203E-4</v>
      </c>
      <c r="BM28" s="1">
        <f>[1]exp!BM28</f>
        <v>7.0589939024390204E-4</v>
      </c>
      <c r="BN28" s="1">
        <f>[1]exp!BN28</f>
        <v>9.0522243713733E-6</v>
      </c>
      <c r="BO28" s="1">
        <f>[1]exp!BO28</f>
        <v>7.5506603773584904E-4</v>
      </c>
      <c r="BP28" s="1">
        <f>[1]exp!BP28</f>
        <v>6.4709999999999995E-4</v>
      </c>
      <c r="BQ28" s="1">
        <f>[1]exp!BQ28</f>
        <v>4.2971098265895901E-4</v>
      </c>
      <c r="BR28" s="1">
        <f>[1]exp!BR28</f>
        <v>5.4813432835820795E-4</v>
      </c>
      <c r="BS28" s="1">
        <f>[1]exp!BS28</f>
        <v>1.01181034482758E-3</v>
      </c>
      <c r="BT28" s="1">
        <f>[1]exp!BT28</f>
        <v>1.2696629213483101E-4</v>
      </c>
      <c r="BU28" s="1">
        <f>[1]exp!BU28</f>
        <v>6.5090909090909094E-5</v>
      </c>
      <c r="BV28" s="2">
        <f>[1]exp!BV28</f>
        <v>1.73097054496938</v>
      </c>
      <c r="BW28" s="2">
        <f>[1]exp!BW28</f>
        <v>1.71364291386054</v>
      </c>
      <c r="BX28" s="2">
        <f>[1]exp!BX28</f>
        <v>1.86110359751149</v>
      </c>
      <c r="BY28" s="2">
        <f>[1]exp!BY28</f>
        <v>1.27355528784726</v>
      </c>
      <c r="BZ28" s="2">
        <f>[1]exp!BZ28</f>
        <v>1.00178640348458</v>
      </c>
      <c r="CA28" s="2">
        <f>[1]exp!CA28</f>
        <v>1.0980315988176199</v>
      </c>
      <c r="CB28" s="2">
        <f>[1]exp!CB28</f>
        <v>1.18597688292319</v>
      </c>
      <c r="CC28" s="2">
        <f>[1]exp!CC28</f>
        <v>1.2307692307692299</v>
      </c>
      <c r="CD28" s="2">
        <f>[1]exp!CD28</f>
        <v>0.91535198380791305</v>
      </c>
      <c r="CE28" s="2">
        <f>[1]exp!CE28</f>
        <v>1.8142571170437001</v>
      </c>
      <c r="CF28" s="2">
        <f>[1]exp!CF28</f>
        <v>1.14027548687675</v>
      </c>
      <c r="CG28" s="2">
        <f>[1]exp!CG28</f>
        <v>1.8040094075484301</v>
      </c>
      <c r="CH28" s="2">
        <f>[1]exp!CH28</f>
        <v>1.3133026012512301</v>
      </c>
      <c r="CI28" s="2">
        <f>[1]exp!CI28</f>
        <v>1.91395264992188</v>
      </c>
      <c r="CJ28" s="2">
        <f>[1]exp!CJ28</f>
        <v>1.0789993416721499</v>
      </c>
    </row>
    <row r="29" spans="1:88" x14ac:dyDescent="0.2">
      <c r="A29" s="1">
        <f>[1]exp!A29</f>
        <v>2.7083444967604699E-2</v>
      </c>
      <c r="B29" s="1">
        <f>[1]exp!B29</f>
        <v>5.6838820776238898E-2</v>
      </c>
      <c r="C29" s="1">
        <f>[1]exp!C29</f>
        <v>2.5306674827508199E-2</v>
      </c>
      <c r="D29" s="1">
        <f>[1]exp!D29</f>
        <v>9.7015237151673196E-3</v>
      </c>
      <c r="E29" s="1">
        <f>[1]exp!E29</f>
        <v>2.8882841170928899E-2</v>
      </c>
      <c r="F29" s="1">
        <f>[1]exp!F29</f>
        <v>2.6579055465406499E-2</v>
      </c>
      <c r="G29" s="1">
        <f>[1]exp!G29</f>
        <v>2.2218084776267601E-2</v>
      </c>
      <c r="H29" s="1">
        <f>[1]exp!H29</f>
        <v>3.0259480229876901E-2</v>
      </c>
      <c r="I29" s="1">
        <f>[1]exp!I29</f>
        <v>4.6018425162604001E-2</v>
      </c>
      <c r="J29" s="1">
        <f>[1]exp!J29</f>
        <v>4.80640102931124E-2</v>
      </c>
      <c r="K29" s="1">
        <f>[1]exp!K29</f>
        <v>1.4891313508502301E-2</v>
      </c>
      <c r="L29" s="1">
        <f>[1]exp!L29</f>
        <v>1.97126685345719E-2</v>
      </c>
      <c r="M29" s="1">
        <f>[1]exp!M29</f>
        <v>1.05694543721705E-2</v>
      </c>
      <c r="N29" s="1">
        <f>[1]exp!N29</f>
        <v>1.0206352941176401E-2</v>
      </c>
      <c r="O29" s="1">
        <f>[1]exp!O29</f>
        <v>1.8147176470588201E-2</v>
      </c>
      <c r="P29" s="1">
        <f>[1]exp!P29</f>
        <v>7.6705882352941096E-3</v>
      </c>
      <c r="Q29" s="1">
        <f>[1]exp!Q29</f>
        <v>1.98671084337349E-3</v>
      </c>
      <c r="R29" s="1">
        <f>[1]exp!R29</f>
        <v>6.4071084337349298E-3</v>
      </c>
      <c r="S29" s="1">
        <f>[1]exp!S29</f>
        <v>4.2940963855421597E-3</v>
      </c>
      <c r="T29" s="1">
        <f>[1]exp!T29</f>
        <v>1.18377999999999E-2</v>
      </c>
      <c r="U29" s="1">
        <f>[1]exp!U29</f>
        <v>1.24354999999999E-2</v>
      </c>
      <c r="V29" s="1">
        <f>[1]exp!V29</f>
        <v>0</v>
      </c>
      <c r="W29" s="1">
        <f>[1]exp!W29</f>
        <v>2.1264340425531901E-2</v>
      </c>
      <c r="X29" s="1">
        <f>[1]exp!X29</f>
        <v>2.52271914893617E-2</v>
      </c>
      <c r="Y29" s="1">
        <f>[1]exp!Y29</f>
        <v>3.1994893617021199E-3</v>
      </c>
      <c r="Z29" s="1">
        <f>[1]exp!Z29</f>
        <v>1.7951619047619001E-2</v>
      </c>
      <c r="AA29" s="1">
        <f>[1]exp!AA29</f>
        <v>3.1914476190476097E-2</v>
      </c>
      <c r="AB29" s="1">
        <f>[1]exp!AB29</f>
        <v>1.3653238095238E-2</v>
      </c>
      <c r="AC29" s="1">
        <f>[1]exp!AC29</f>
        <v>1.4192720588235201E-2</v>
      </c>
      <c r="AD29" s="1">
        <f>[1]exp!AD29</f>
        <v>1.4877352941176401E-2</v>
      </c>
      <c r="AE29" s="1">
        <f>[1]exp!AE29</f>
        <v>0</v>
      </c>
      <c r="AF29" s="1">
        <f>[1]exp!AF29</f>
        <v>1.6126341463414601E-2</v>
      </c>
      <c r="AG29" s="1">
        <f>[1]exp!AG29</f>
        <v>2.7844649390243899E-2</v>
      </c>
      <c r="AH29" s="1">
        <f>[1]exp!AH29</f>
        <v>1.10136524390243E-2</v>
      </c>
      <c r="AI29" s="1">
        <f>[1]exp!AI29</f>
        <v>3.5048355899419697E-5</v>
      </c>
      <c r="AJ29" s="1">
        <f>[1]exp!AJ29</f>
        <v>5.1518375241779496E-4</v>
      </c>
      <c r="AK29" s="1">
        <f>[1]exp!AK29</f>
        <v>4.71121856866537E-4</v>
      </c>
      <c r="AL29" s="1">
        <f>[1]exp!AL29</f>
        <v>1.74792452830188E-3</v>
      </c>
      <c r="AM29" s="1">
        <f>[1]exp!AM29</f>
        <v>2.6111344339622599E-2</v>
      </c>
      <c r="AN29" s="1">
        <f>[1]exp!AN29</f>
        <v>2.3609249999999998E-2</v>
      </c>
      <c r="AO29" s="1">
        <f>[1]exp!AO29</f>
        <v>5.85643333333333E-3</v>
      </c>
      <c r="AP29" s="1">
        <f>[1]exp!AP29</f>
        <v>1.13238333333333E-2</v>
      </c>
      <c r="AQ29" s="1">
        <f>[1]exp!AQ29</f>
        <v>4.8237666666666604E-3</v>
      </c>
      <c r="AR29" s="1">
        <f>[1]exp!AR29</f>
        <v>1.98718497109826E-2</v>
      </c>
      <c r="AS29" s="1">
        <f>[1]exp!AS29</f>
        <v>2.0299306358381501E-2</v>
      </c>
      <c r="AT29" s="1">
        <f>[1]exp!AT29</f>
        <v>0</v>
      </c>
      <c r="AU29" s="1">
        <f>[1]exp!AU29</f>
        <v>1.8493537313432801E-2</v>
      </c>
      <c r="AV29" s="1">
        <f>[1]exp!AV29</f>
        <v>2.0493074626865601E-2</v>
      </c>
      <c r="AW29" s="1">
        <f>[1]exp!AW29</f>
        <v>1.4548507462686499E-3</v>
      </c>
      <c r="AX29" s="1">
        <f>[1]exp!AX29</f>
        <v>3.3796120689655103E-2</v>
      </c>
      <c r="AY29" s="1">
        <f>[1]exp!AY29</f>
        <v>3.7002500000000001E-2</v>
      </c>
      <c r="AZ29" s="1">
        <f>[1]exp!AZ29</f>
        <v>2.2042241379310302E-3</v>
      </c>
      <c r="BA29" s="1">
        <f>[1]exp!BA29</f>
        <v>4.11123595505617E-3</v>
      </c>
      <c r="BB29" s="1">
        <f>[1]exp!BB29</f>
        <v>1.17893258426966E-2</v>
      </c>
      <c r="BC29" s="1">
        <f>[1]exp!BC29</f>
        <v>7.5534831460674096E-3</v>
      </c>
      <c r="BD29" s="1">
        <f>[1]exp!BD29</f>
        <v>8.0999999999999996E-4</v>
      </c>
      <c r="BE29" s="1">
        <f>[1]exp!BE29</f>
        <v>2.92963636363636E-3</v>
      </c>
      <c r="BF29" s="1">
        <f>[1]exp!BF29</f>
        <v>2.05454545454545E-3</v>
      </c>
      <c r="BG29" s="1">
        <f>[1]exp!BG29</f>
        <v>2.7023529411764698E-4</v>
      </c>
      <c r="BH29" s="1">
        <f>[1]exp!BH29</f>
        <v>1.2630120481927701E-4</v>
      </c>
      <c r="BI29" s="1">
        <f>[1]exp!BI29</f>
        <v>5.9770000000000005E-4</v>
      </c>
      <c r="BJ29" s="1">
        <f>[1]exp!BJ29</f>
        <v>7.6336170212765902E-4</v>
      </c>
      <c r="BK29" s="1">
        <f>[1]exp!BK29</f>
        <v>3.0961904761904702E-4</v>
      </c>
      <c r="BL29" s="1">
        <f>[1]exp!BL29</f>
        <v>6.8463235294117597E-4</v>
      </c>
      <c r="BM29" s="1">
        <f>[1]exp!BM29</f>
        <v>7.0465548780487797E-4</v>
      </c>
      <c r="BN29" s="1">
        <f>[1]exp!BN29</f>
        <v>9.0135396518375192E-6</v>
      </c>
      <c r="BO29" s="1">
        <f>[1]exp!BO29</f>
        <v>7.5416981132075402E-4</v>
      </c>
      <c r="BP29" s="1">
        <f>[1]exp!BP29</f>
        <v>6.4363333333333295E-4</v>
      </c>
      <c r="BQ29" s="1">
        <f>[1]exp!BQ29</f>
        <v>4.2745664739884303E-4</v>
      </c>
      <c r="BR29" s="1">
        <f>[1]exp!BR29</f>
        <v>5.4468656716417897E-4</v>
      </c>
      <c r="BS29" s="1">
        <f>[1]exp!BS29</f>
        <v>1.0021551724137901E-3</v>
      </c>
      <c r="BT29" s="1">
        <f>[1]exp!BT29</f>
        <v>1.2460674157303299E-4</v>
      </c>
      <c r="BU29" s="1">
        <f>[1]exp!BU29</f>
        <v>6.5090909090909094E-5</v>
      </c>
      <c r="BV29" s="2">
        <f>[1]exp!BV29</f>
        <v>1.5647575457694201</v>
      </c>
      <c r="BW29" s="2">
        <f>[1]exp!BW29</f>
        <v>1.7540579065953401</v>
      </c>
      <c r="BX29" s="2">
        <f>[1]exp!BX29</f>
        <v>1.6808354708684501</v>
      </c>
      <c r="BY29" s="2">
        <f>[1]exp!BY29</f>
        <v>1.1185334808188601</v>
      </c>
      <c r="BZ29" s="2">
        <f>[1]exp!BZ29</f>
        <v>1.0835936537794</v>
      </c>
      <c r="CA29" s="2">
        <f>[1]exp!CA29</f>
        <v>1.1479641114274</v>
      </c>
      <c r="CB29" s="2">
        <f>[1]exp!CB29</f>
        <v>1.2323881071596801</v>
      </c>
      <c r="CC29" s="2">
        <f>[1]exp!CC29</f>
        <v>1.1621621621621601</v>
      </c>
      <c r="CD29" s="2">
        <f>[1]exp!CD29</f>
        <v>0.98740435230911106</v>
      </c>
      <c r="CE29" s="2">
        <f>[1]exp!CE29</f>
        <v>1.88405783067194</v>
      </c>
      <c r="CF29" s="2">
        <f>[1]exp!CF29</f>
        <v>1.1509196896869101</v>
      </c>
      <c r="CG29" s="2">
        <f>[1]exp!CG29</f>
        <v>1.4087122775762</v>
      </c>
      <c r="CH29" s="2">
        <f>[1]exp!CH29</f>
        <v>1.4782486082242701</v>
      </c>
      <c r="CI29" s="2">
        <f>[1]exp!CI29</f>
        <v>2.1499541963216098</v>
      </c>
      <c r="CJ29" s="2">
        <f>[1]exp!CJ29</f>
        <v>1.0712418300653499</v>
      </c>
    </row>
    <row r="30" spans="1:88" x14ac:dyDescent="0.2">
      <c r="A30" s="1">
        <f>[1]exp!A30</f>
        <v>2.7774948219075699E-2</v>
      </c>
      <c r="B30" s="1">
        <f>[1]exp!B30</f>
        <v>5.91671118494798E-2</v>
      </c>
      <c r="C30" s="1">
        <f>[1]exp!C30</f>
        <v>2.54575300019537E-2</v>
      </c>
      <c r="D30" s="1">
        <f>[1]exp!D30</f>
        <v>9.5095976494795603E-3</v>
      </c>
      <c r="E30" s="1">
        <f>[1]exp!E30</f>
        <v>2.89082629374523E-2</v>
      </c>
      <c r="F30" s="1">
        <f>[1]exp!F30</f>
        <v>2.71160871739629E-2</v>
      </c>
      <c r="G30" s="1">
        <f>[1]exp!G30</f>
        <v>2.2501571338780599E-2</v>
      </c>
      <c r="H30" s="1">
        <f>[1]exp!H30</f>
        <v>3.0259480229876901E-2</v>
      </c>
      <c r="I30" s="1">
        <f>[1]exp!I30</f>
        <v>4.6707990441982497E-2</v>
      </c>
      <c r="J30" s="1">
        <f>[1]exp!J30</f>
        <v>4.8023802822564403E-2</v>
      </c>
      <c r="K30" s="1">
        <f>[1]exp!K30</f>
        <v>1.4761654705642099E-2</v>
      </c>
      <c r="L30" s="1">
        <f>[1]exp!L30</f>
        <v>2.0070074323593399E-2</v>
      </c>
      <c r="M30" s="1">
        <f>[1]exp!M30</f>
        <v>1.08660721458986E-2</v>
      </c>
      <c r="N30" s="1">
        <f>[1]exp!N30</f>
        <v>1.0208705882352899E-2</v>
      </c>
      <c r="O30" s="1">
        <f>[1]exp!O30</f>
        <v>1.8147176470588201E-2</v>
      </c>
      <c r="P30" s="1">
        <f>[1]exp!P30</f>
        <v>7.6705882352941096E-3</v>
      </c>
      <c r="Q30" s="1">
        <f>[1]exp!Q30</f>
        <v>1.8725783132530101E-3</v>
      </c>
      <c r="R30" s="1">
        <f>[1]exp!R30</f>
        <v>6.2377831325301199E-3</v>
      </c>
      <c r="S30" s="1">
        <f>[1]exp!S30</f>
        <v>4.2400120481927697E-3</v>
      </c>
      <c r="T30" s="1">
        <f>[1]exp!T30</f>
        <v>1.18383E-2</v>
      </c>
      <c r="U30" s="1">
        <f>[1]exp!U30</f>
        <v>1.24354999999999E-2</v>
      </c>
      <c r="V30" s="1">
        <f>[1]exp!V30</f>
        <v>0</v>
      </c>
      <c r="W30" s="1">
        <f>[1]exp!W30</f>
        <v>2.1264340425531901E-2</v>
      </c>
      <c r="X30" s="1">
        <f>[1]exp!X30</f>
        <v>2.52271914893617E-2</v>
      </c>
      <c r="Y30" s="1">
        <f>[1]exp!Y30</f>
        <v>3.1994893617021199E-3</v>
      </c>
      <c r="Z30" s="1">
        <f>[1]exp!Z30</f>
        <v>1.74304761904761E-2</v>
      </c>
      <c r="AA30" s="1">
        <f>[1]exp!AA30</f>
        <v>3.0825999999999999E-2</v>
      </c>
      <c r="AB30" s="1">
        <f>[1]exp!AB30</f>
        <v>1.31023809523809E-2</v>
      </c>
      <c r="AC30" s="1">
        <f>[1]exp!AC30</f>
        <v>1.38752352941176E-2</v>
      </c>
      <c r="AD30" s="1">
        <f>[1]exp!AD30</f>
        <v>1.45550735294117E-2</v>
      </c>
      <c r="AE30" s="1">
        <f>[1]exp!AE30</f>
        <v>0</v>
      </c>
      <c r="AF30" s="1">
        <f>[1]exp!AF30</f>
        <v>1.5961789634146299E-2</v>
      </c>
      <c r="AG30" s="1">
        <f>[1]exp!AG30</f>
        <v>2.75736615853658E-2</v>
      </c>
      <c r="AH30" s="1">
        <f>[1]exp!AH30</f>
        <v>1.0909914634146299E-2</v>
      </c>
      <c r="AI30" s="1">
        <f>[1]exp!AI30</f>
        <v>3.35783365570599E-5</v>
      </c>
      <c r="AJ30" s="1">
        <f>[1]exp!AJ30</f>
        <v>5.1278529980657603E-4</v>
      </c>
      <c r="AK30" s="1">
        <f>[1]exp!AK30</f>
        <v>4.7023210831721398E-4</v>
      </c>
      <c r="AL30" s="1">
        <f>[1]exp!AL30</f>
        <v>1.74408490566037E-3</v>
      </c>
      <c r="AM30" s="1">
        <f>[1]exp!AM30</f>
        <v>2.6021971698113201E-2</v>
      </c>
      <c r="AN30" s="1">
        <f>[1]exp!AN30</f>
        <v>2.35256367924528E-2</v>
      </c>
      <c r="AO30" s="1">
        <f>[1]exp!AO30</f>
        <v>5.4297666666666602E-3</v>
      </c>
      <c r="AP30" s="1">
        <f>[1]exp!AP30</f>
        <v>1.0794566666666601E-2</v>
      </c>
      <c r="AQ30" s="1">
        <f>[1]exp!AQ30</f>
        <v>4.7261166666666601E-3</v>
      </c>
      <c r="AR30" s="1">
        <f>[1]exp!AR30</f>
        <v>1.93080346820809E-2</v>
      </c>
      <c r="AS30" s="1">
        <f>[1]exp!AS30</f>
        <v>1.9732601156069299E-2</v>
      </c>
      <c r="AT30" s="1">
        <f>[1]exp!AT30</f>
        <v>0</v>
      </c>
      <c r="AU30" s="1">
        <f>[1]exp!AU30</f>
        <v>1.7982328358208899E-2</v>
      </c>
      <c r="AV30" s="1">
        <f>[1]exp!AV30</f>
        <v>1.9965567164179101E-2</v>
      </c>
      <c r="AW30" s="1">
        <f>[1]exp!AW30</f>
        <v>1.4418507462686499E-3</v>
      </c>
      <c r="AX30" s="1">
        <f>[1]exp!AX30</f>
        <v>3.2410000000000001E-2</v>
      </c>
      <c r="AY30" s="1">
        <f>[1]exp!AY30</f>
        <v>3.5544310344827502E-2</v>
      </c>
      <c r="AZ30" s="1">
        <f>[1]exp!AZ30</f>
        <v>2.1470689655172402E-3</v>
      </c>
      <c r="BA30" s="1">
        <f>[1]exp!BA30</f>
        <v>3.76483146067415E-3</v>
      </c>
      <c r="BB30" s="1">
        <f>[1]exp!BB30</f>
        <v>1.11883146067415E-2</v>
      </c>
      <c r="BC30" s="1">
        <f>[1]exp!BC30</f>
        <v>7.3019101123595496E-3</v>
      </c>
      <c r="BD30" s="1">
        <f>[1]exp!BD30</f>
        <v>7.7309090909090904E-4</v>
      </c>
      <c r="BE30" s="1">
        <f>[1]exp!BE30</f>
        <v>2.8927272727272699E-3</v>
      </c>
      <c r="BF30" s="1">
        <f>[1]exp!BF30</f>
        <v>2.05454545454545E-3</v>
      </c>
      <c r="BG30" s="1">
        <f>[1]exp!BG30</f>
        <v>2.6788235294117601E-4</v>
      </c>
      <c r="BH30" s="1">
        <f>[1]exp!BH30</f>
        <v>1.25192771084337E-4</v>
      </c>
      <c r="BI30" s="1">
        <f>[1]exp!BI30</f>
        <v>5.9719999999999999E-4</v>
      </c>
      <c r="BJ30" s="1">
        <f>[1]exp!BJ30</f>
        <v>7.6336170212765902E-4</v>
      </c>
      <c r="BK30" s="1">
        <f>[1]exp!BK30</f>
        <v>2.93142857142857E-4</v>
      </c>
      <c r="BL30" s="1">
        <f>[1]exp!BL30</f>
        <v>6.7983823529411697E-4</v>
      </c>
      <c r="BM30" s="1">
        <f>[1]exp!BM30</f>
        <v>7.0195731707317004E-4</v>
      </c>
      <c r="BN30" s="1">
        <f>[1]exp!BN30</f>
        <v>8.9748549323017401E-6</v>
      </c>
      <c r="BO30" s="1">
        <f>[1]exp!BO30</f>
        <v>7.5224999999999999E-4</v>
      </c>
      <c r="BP30" s="1">
        <f>[1]exp!BP30</f>
        <v>6.3868333333333297E-4</v>
      </c>
      <c r="BQ30" s="1">
        <f>[1]exp!BQ30</f>
        <v>4.2456647398843902E-4</v>
      </c>
      <c r="BR30" s="1">
        <f>[1]exp!BR30</f>
        <v>5.4138805970149197E-4</v>
      </c>
      <c r="BS30" s="1">
        <f>[1]exp!BS30</f>
        <v>9.8724137931034401E-4</v>
      </c>
      <c r="BT30" s="1">
        <f>[1]exp!BT30</f>
        <v>1.21573033707865E-4</v>
      </c>
      <c r="BU30" s="1">
        <f>[1]exp!BU30</f>
        <v>6.5090909090909094E-5</v>
      </c>
      <c r="BV30" s="2">
        <f>[1]exp!BV30</f>
        <v>2.021260815822</v>
      </c>
      <c r="BW30" s="2">
        <f>[1]exp!BW30</f>
        <v>1.91728829541818</v>
      </c>
      <c r="BX30" s="2">
        <f>[1]exp!BX30</f>
        <v>2.0146654445462802</v>
      </c>
      <c r="BY30" s="2">
        <f>[1]exp!BY30</f>
        <v>1.34825121590188</v>
      </c>
      <c r="BZ30" s="2">
        <f>[1]exp!BZ30</f>
        <v>1.20093106535362</v>
      </c>
      <c r="CA30" s="2">
        <f>[1]exp!CA30</f>
        <v>1.15052335021145</v>
      </c>
      <c r="CB30" s="2">
        <f>[1]exp!CB30</f>
        <v>1.2573100687925001</v>
      </c>
      <c r="CC30" s="2">
        <f>[1]exp!CC30</f>
        <v>1.14507042253521</v>
      </c>
      <c r="CD30" s="2">
        <f>[1]exp!CD30</f>
        <v>1.0561425202580299</v>
      </c>
      <c r="CE30" s="2">
        <f>[1]exp!CE30</f>
        <v>1.95796700635983</v>
      </c>
      <c r="CF30" s="2">
        <f>[1]exp!CF30</f>
        <v>1.1921288608435701</v>
      </c>
      <c r="CG30" s="2">
        <f>[1]exp!CG30</f>
        <v>1.5105226372602301</v>
      </c>
      <c r="CH30" s="2">
        <f>[1]exp!CH30</f>
        <v>1.6043827083874</v>
      </c>
      <c r="CI30" s="2">
        <f>[1]exp!CI30</f>
        <v>2.1053750379593001</v>
      </c>
      <c r="CJ30" s="2">
        <f>[1]exp!CJ30</f>
        <v>1.06636597938144</v>
      </c>
    </row>
    <row r="31" spans="1:88" x14ac:dyDescent="0.2">
      <c r="A31" s="1">
        <f>[1]exp!A31</f>
        <v>2.88279652677574E-2</v>
      </c>
      <c r="B31" s="1">
        <f>[1]exp!B31</f>
        <v>6.1826644718169899E-2</v>
      </c>
      <c r="C31" s="1">
        <f>[1]exp!C31</f>
        <v>2.5622979323339699E-2</v>
      </c>
      <c r="D31" s="1">
        <f>[1]exp!D31</f>
        <v>9.2302333681643992E-3</v>
      </c>
      <c r="E31" s="1">
        <f>[1]exp!E31</f>
        <v>2.89330398938842E-2</v>
      </c>
      <c r="F31" s="1">
        <f>[1]exp!F31</f>
        <v>2.7728839762883001E-2</v>
      </c>
      <c r="G31" s="1">
        <f>[1]exp!G31</f>
        <v>2.2741873313632199E-2</v>
      </c>
      <c r="H31" s="1">
        <f>[1]exp!H31</f>
        <v>3.0721077715990999E-2</v>
      </c>
      <c r="I31" s="1">
        <f>[1]exp!I31</f>
        <v>4.7604988915822398E-2</v>
      </c>
      <c r="J31" s="1">
        <f>[1]exp!J31</f>
        <v>4.9237828781763998E-2</v>
      </c>
      <c r="K31" s="1">
        <f>[1]exp!K31</f>
        <v>1.51678111469623E-2</v>
      </c>
      <c r="L31" s="1">
        <f>[1]exp!L31</f>
        <v>2.06780722137275E-2</v>
      </c>
      <c r="M31" s="1">
        <f>[1]exp!M31</f>
        <v>1.1240140927524501E-2</v>
      </c>
      <c r="N31" s="1">
        <f>[1]exp!N31</f>
        <v>9.14635294117647E-3</v>
      </c>
      <c r="O31" s="1">
        <f>[1]exp!O31</f>
        <v>1.7063999999999999E-2</v>
      </c>
      <c r="P31" s="1">
        <f>[1]exp!P31</f>
        <v>7.6588235294117596E-3</v>
      </c>
      <c r="Q31" s="1">
        <f>[1]exp!Q31</f>
        <v>1.7784698795180701E-3</v>
      </c>
      <c r="R31" s="1">
        <f>[1]exp!R31</f>
        <v>6.0042650602409597E-3</v>
      </c>
      <c r="S31" s="1">
        <f>[1]exp!S31</f>
        <v>4.1016385542168602E-3</v>
      </c>
      <c r="T31" s="1">
        <f>[1]exp!T31</f>
        <v>1.15201E-2</v>
      </c>
      <c r="U31" s="1">
        <f>[1]exp!U31</f>
        <v>1.2116699999999999E-2</v>
      </c>
      <c r="V31" s="1">
        <f>[1]exp!V31</f>
        <v>0</v>
      </c>
      <c r="W31" s="1">
        <f>[1]exp!W31</f>
        <v>2.0724851063829701E-2</v>
      </c>
      <c r="X31" s="1">
        <f>[1]exp!X31</f>
        <v>2.4682617021276498E-2</v>
      </c>
      <c r="Y31" s="1">
        <f>[1]exp!Y31</f>
        <v>3.1994893617021199E-3</v>
      </c>
      <c r="Z31" s="1">
        <f>[1]exp!Z31</f>
        <v>1.70074285714285E-2</v>
      </c>
      <c r="AA31" s="1">
        <f>[1]exp!AA31</f>
        <v>2.95302857142857E-2</v>
      </c>
      <c r="AB31" s="1">
        <f>[1]exp!AB31</f>
        <v>1.22502857142857E-2</v>
      </c>
      <c r="AC31" s="1">
        <f>[1]exp!AC31</f>
        <v>1.3520367647058801E-2</v>
      </c>
      <c r="AD31" s="1">
        <f>[1]exp!AD31</f>
        <v>1.41961764705882E-2</v>
      </c>
      <c r="AE31" s="1">
        <f>[1]exp!AE31</f>
        <v>0</v>
      </c>
      <c r="AF31" s="1">
        <f>[1]exp!AF31</f>
        <v>1.57380853658536E-2</v>
      </c>
      <c r="AG31" s="1">
        <f>[1]exp!AG31</f>
        <v>2.7273298780487801E-2</v>
      </c>
      <c r="AH31" s="1">
        <f>[1]exp!AH31</f>
        <v>1.08363902439024E-2</v>
      </c>
      <c r="AI31" s="1">
        <f>[1]exp!AI31</f>
        <v>3.2785299806576401E-5</v>
      </c>
      <c r="AJ31" s="1">
        <f>[1]exp!AJ31</f>
        <v>5.1034816247582195E-4</v>
      </c>
      <c r="AK31" s="1">
        <f>[1]exp!AK31</f>
        <v>4.6860735009671102E-4</v>
      </c>
      <c r="AL31" s="1">
        <f>[1]exp!AL31</f>
        <v>1.75864622641509E-3</v>
      </c>
      <c r="AM31" s="1">
        <f>[1]exp!AM31</f>
        <v>2.5916867924528301E-2</v>
      </c>
      <c r="AN31" s="1">
        <f>[1]exp!AN31</f>
        <v>2.3408367924528301E-2</v>
      </c>
      <c r="AO31" s="1">
        <f>[1]exp!AO31</f>
        <v>4.9865166666666601E-3</v>
      </c>
      <c r="AP31" s="1">
        <f>[1]exp!AP31</f>
        <v>1.0276583333333301E-2</v>
      </c>
      <c r="AQ31" s="1">
        <f>[1]exp!AQ31</f>
        <v>4.6547000000000003E-3</v>
      </c>
      <c r="AR31" s="1">
        <f>[1]exp!AR31</f>
        <v>1.8670346820809199E-2</v>
      </c>
      <c r="AS31" s="1">
        <f>[1]exp!AS31</f>
        <v>1.90898843930635E-2</v>
      </c>
      <c r="AT31" s="1">
        <f>[1]exp!AT31</f>
        <v>0</v>
      </c>
      <c r="AU31" s="1">
        <f>[1]exp!AU31</f>
        <v>1.7274507462686502E-2</v>
      </c>
      <c r="AV31" s="1">
        <f>[1]exp!AV31</f>
        <v>1.9231014925373099E-2</v>
      </c>
      <c r="AW31" s="1">
        <f>[1]exp!AW31</f>
        <v>1.42325373134328E-3</v>
      </c>
      <c r="AX31" s="1">
        <f>[1]exp!AX31</f>
        <v>3.07333620689655E-2</v>
      </c>
      <c r="AY31" s="1">
        <f>[1]exp!AY31</f>
        <v>3.3815344827586198E-2</v>
      </c>
      <c r="AZ31" s="1">
        <f>[1]exp!AZ31</f>
        <v>2.1071551724137902E-3</v>
      </c>
      <c r="BA31" s="1">
        <f>[1]exp!BA31</f>
        <v>3.3176404494381999E-3</v>
      </c>
      <c r="BB31" s="1">
        <f>[1]exp!BB31</f>
        <v>1.05560674157303E-2</v>
      </c>
      <c r="BC31" s="1">
        <f>[1]exp!BC31</f>
        <v>7.1197752808988702E-3</v>
      </c>
      <c r="BD31" s="1">
        <f>[1]exp!BD31</f>
        <v>7.1127272727272695E-4</v>
      </c>
      <c r="BE31" s="1">
        <f>[1]exp!BE31</f>
        <v>2.8301818181818098E-3</v>
      </c>
      <c r="BF31" s="1">
        <f>[1]exp!BF31</f>
        <v>2.05454545454545E-3</v>
      </c>
      <c r="BG31" s="1">
        <f>[1]exp!BG31</f>
        <v>2.5882352941176398E-4</v>
      </c>
      <c r="BH31" s="1">
        <f>[1]exp!BH31</f>
        <v>1.24156626506024E-4</v>
      </c>
      <c r="BI31" s="1">
        <f>[1]exp!BI31</f>
        <v>5.9659999999999997E-4</v>
      </c>
      <c r="BJ31" s="1">
        <f>[1]exp!BJ31</f>
        <v>7.5827659574468004E-4</v>
      </c>
      <c r="BK31" s="1">
        <f>[1]exp!BK31</f>
        <v>2.7257142857142801E-4</v>
      </c>
      <c r="BL31" s="1">
        <f>[1]exp!BL31</f>
        <v>6.7580882352941097E-4</v>
      </c>
      <c r="BM31" s="1">
        <f>[1]exp!BM31</f>
        <v>6.9882317073170698E-4</v>
      </c>
      <c r="BN31" s="1">
        <f>[1]exp!BN31</f>
        <v>8.9555125725338403E-6</v>
      </c>
      <c r="BO31" s="1">
        <f>[1]exp!BO31</f>
        <v>7.4985377358490499E-4</v>
      </c>
      <c r="BP31" s="1">
        <f>[1]exp!BP31</f>
        <v>6.3536666666666605E-4</v>
      </c>
      <c r="BQ31" s="1">
        <f>[1]exp!BQ31</f>
        <v>4.19537572254335E-4</v>
      </c>
      <c r="BR31" s="1">
        <f>[1]exp!BR31</f>
        <v>5.3325373134328305E-4</v>
      </c>
      <c r="BS31" s="1">
        <f>[1]exp!BS31</f>
        <v>9.7482758620689601E-4</v>
      </c>
      <c r="BT31" s="1">
        <f>[1]exp!BT31</f>
        <v>1.18651685393258E-4</v>
      </c>
      <c r="BU31" s="1">
        <f>[1]exp!BU31</f>
        <v>6.4363636363636299E-5</v>
      </c>
      <c r="BV31" s="2">
        <f>[1]exp!BV31</f>
        <v>2.0586121628931302</v>
      </c>
      <c r="BW31" s="2">
        <f>[1]exp!BW31</f>
        <v>1.6570749736008401</v>
      </c>
      <c r="BX31" s="2">
        <f>[1]exp!BX31</f>
        <v>2.06118489777645</v>
      </c>
      <c r="BY31" s="2">
        <f>[1]exp!BY31</f>
        <v>1.4173557124412799</v>
      </c>
      <c r="BZ31" s="2">
        <f>[1]exp!BZ31</f>
        <v>1.2777005860953901</v>
      </c>
      <c r="CA31" s="2">
        <f>[1]exp!CA31</f>
        <v>1.1412879352468099</v>
      </c>
      <c r="CB31" s="2">
        <f>[1]exp!CB31</f>
        <v>1.2506909110220901</v>
      </c>
      <c r="CC31" s="2">
        <f>[1]exp!CC31</f>
        <v>1.2874617737003</v>
      </c>
      <c r="CD31" s="2">
        <f>[1]exp!CD31</f>
        <v>1.0564965648360101</v>
      </c>
      <c r="CE31" s="2">
        <f>[1]exp!CE31</f>
        <v>1.9831909813378299</v>
      </c>
      <c r="CF31" s="2">
        <f>[1]exp!CF31</f>
        <v>1.20017740981667</v>
      </c>
      <c r="CG31" s="2">
        <f>[1]exp!CG31</f>
        <v>1.6230065819223201</v>
      </c>
      <c r="CH31" s="2">
        <f>[1]exp!CH31</f>
        <v>1.73273775359968</v>
      </c>
      <c r="CI31" s="2">
        <f>[1]exp!CI31</f>
        <v>2.0309525780021498</v>
      </c>
      <c r="CJ31" s="2">
        <f>[1]exp!CJ31</f>
        <v>0.95101781170483402</v>
      </c>
    </row>
    <row r="32" spans="1:88" x14ac:dyDescent="0.2">
      <c r="A32" s="1">
        <f>[1]exp!A32</f>
        <v>3.0325489972497999E-2</v>
      </c>
      <c r="B32" s="1">
        <f>[1]exp!B32</f>
        <v>6.4271253344546794E-2</v>
      </c>
      <c r="C32" s="1">
        <f>[1]exp!C32</f>
        <v>2.5774679029038901E-2</v>
      </c>
      <c r="D32" s="1">
        <f>[1]exp!D32</f>
        <v>9.0063397898408493E-3</v>
      </c>
      <c r="E32" s="1">
        <f>[1]exp!E32</f>
        <v>2.8977354812399499E-2</v>
      </c>
      <c r="F32" s="1">
        <f>[1]exp!F32</f>
        <v>2.8603503048687098E-2</v>
      </c>
      <c r="G32" s="1">
        <f>[1]exp!G32</f>
        <v>2.30198985563792E-2</v>
      </c>
      <c r="H32" s="1">
        <f>[1]exp!H32</f>
        <v>3.1206252865148599E-2</v>
      </c>
      <c r="I32" s="1">
        <f>[1]exp!I32</f>
        <v>4.8473110291581502E-2</v>
      </c>
      <c r="J32" s="1">
        <f>[1]exp!J32</f>
        <v>5.0571183838931999E-2</v>
      </c>
      <c r="K32" s="1">
        <f>[1]exp!K32</f>
        <v>1.5907650120154999E-2</v>
      </c>
      <c r="L32" s="1">
        <f>[1]exp!L32</f>
        <v>2.1304321537213702E-2</v>
      </c>
      <c r="M32" s="1">
        <f>[1]exp!M32</f>
        <v>1.1475373201036899E-2</v>
      </c>
      <c r="N32" s="1">
        <f>[1]exp!N32</f>
        <v>8.0470588235294106E-3</v>
      </c>
      <c r="O32" s="1">
        <f>[1]exp!O32</f>
        <v>1.5959764705882298E-2</v>
      </c>
      <c r="P32" s="1">
        <f>[1]exp!P32</f>
        <v>7.6588235294117596E-3</v>
      </c>
      <c r="Q32" s="1">
        <f>[1]exp!Q32</f>
        <v>1.5980602409638501E-3</v>
      </c>
      <c r="R32" s="1">
        <f>[1]exp!R32</f>
        <v>5.77856626506024E-3</v>
      </c>
      <c r="S32" s="1">
        <f>[1]exp!S32</f>
        <v>4.0573975903614402E-3</v>
      </c>
      <c r="T32" s="1">
        <f>[1]exp!T32</f>
        <v>1.1195E-2</v>
      </c>
      <c r="U32" s="1">
        <f>[1]exp!U32</f>
        <v>1.1791299999999999E-2</v>
      </c>
      <c r="V32" s="1">
        <f>[1]exp!V32</f>
        <v>0</v>
      </c>
      <c r="W32" s="1">
        <f>[1]exp!W32</f>
        <v>2.0226829787233998E-2</v>
      </c>
      <c r="X32" s="1">
        <f>[1]exp!X32</f>
        <v>2.4180914893617001E-2</v>
      </c>
      <c r="Y32" s="1">
        <f>[1]exp!Y32</f>
        <v>3.1994893617021199E-3</v>
      </c>
      <c r="Z32" s="1">
        <f>[1]exp!Z32</f>
        <v>1.6663333333333301E-2</v>
      </c>
      <c r="AA32" s="1">
        <f>[1]exp!AA32</f>
        <v>2.8286952380952302E-2</v>
      </c>
      <c r="AB32" s="1">
        <f>[1]exp!AB32</f>
        <v>1.1368857142857101E-2</v>
      </c>
      <c r="AC32" s="1">
        <f>[1]exp!AC32</f>
        <v>1.3185294117647E-2</v>
      </c>
      <c r="AD32" s="1">
        <f>[1]exp!AD32</f>
        <v>1.3856985294117601E-2</v>
      </c>
      <c r="AE32" s="1">
        <f>[1]exp!AE32</f>
        <v>0</v>
      </c>
      <c r="AF32" s="1">
        <f>[1]exp!AF32</f>
        <v>1.55764847560975E-2</v>
      </c>
      <c r="AG32" s="1">
        <f>[1]exp!AG32</f>
        <v>2.69983963414634E-2</v>
      </c>
      <c r="AH32" s="1">
        <f>[1]exp!AH32</f>
        <v>1.0726036585365801E-2</v>
      </c>
      <c r="AI32" s="1">
        <f>[1]exp!AI32</f>
        <v>3.1740812379110201E-5</v>
      </c>
      <c r="AJ32" s="1">
        <f>[1]exp!AJ32</f>
        <v>5.0814313346228199E-4</v>
      </c>
      <c r="AK32" s="1">
        <f>[1]exp!AK32</f>
        <v>4.67466150870406E-4</v>
      </c>
      <c r="AL32" s="1">
        <f>[1]exp!AL32</f>
        <v>1.7077216981132E-3</v>
      </c>
      <c r="AM32" s="1">
        <f>[1]exp!AM32</f>
        <v>2.5793726415094299E-2</v>
      </c>
      <c r="AN32" s="1">
        <f>[1]exp!AN32</f>
        <v>2.33385707547169E-2</v>
      </c>
      <c r="AO32" s="1">
        <f>[1]exp!AO32</f>
        <v>4.6076166666666604E-3</v>
      </c>
      <c r="AP32" s="1">
        <f>[1]exp!AP32</f>
        <v>9.82943333333333E-3</v>
      </c>
      <c r="AQ32" s="1">
        <f>[1]exp!AQ32</f>
        <v>4.5900666666666597E-3</v>
      </c>
      <c r="AR32" s="1">
        <f>[1]exp!AR32</f>
        <v>1.8080289017341E-2</v>
      </c>
      <c r="AS32" s="1">
        <f>[1]exp!AS32</f>
        <v>1.8496589595375701E-2</v>
      </c>
      <c r="AT32" s="1">
        <f>[1]exp!AT32</f>
        <v>0</v>
      </c>
      <c r="AU32" s="1">
        <f>[1]exp!AU32</f>
        <v>1.6586880597014901E-2</v>
      </c>
      <c r="AV32" s="1">
        <f>[1]exp!AV32</f>
        <v>1.8520328358208899E-2</v>
      </c>
      <c r="AW32" s="1">
        <f>[1]exp!AW32</f>
        <v>1.40370149253731E-3</v>
      </c>
      <c r="AX32" s="1">
        <f>[1]exp!AX32</f>
        <v>2.8723965517241299E-2</v>
      </c>
      <c r="AY32" s="1">
        <f>[1]exp!AY32</f>
        <v>3.1753189655172397E-2</v>
      </c>
      <c r="AZ32" s="1">
        <f>[1]exp!AZ32</f>
        <v>2.0662931034482702E-3</v>
      </c>
      <c r="BA32" s="1">
        <f>[1]exp!BA32</f>
        <v>3.00955056179775E-3</v>
      </c>
      <c r="BB32" s="1">
        <f>[1]exp!BB32</f>
        <v>1.00557303370786E-2</v>
      </c>
      <c r="BC32" s="1">
        <f>[1]exp!BC32</f>
        <v>6.9307865168539299E-3</v>
      </c>
      <c r="BD32" s="1">
        <f>[1]exp!BD32</f>
        <v>6.7709090909090898E-4</v>
      </c>
      <c r="BE32" s="1">
        <f>[1]exp!BE32</f>
        <v>2.7959999999999999E-3</v>
      </c>
      <c r="BF32" s="1">
        <f>[1]exp!BF32</f>
        <v>2.05454545454545E-3</v>
      </c>
      <c r="BG32" s="1">
        <f>[1]exp!BG32</f>
        <v>2.5388235294117599E-4</v>
      </c>
      <c r="BH32" s="1">
        <f>[1]exp!BH32</f>
        <v>1.23108433734939E-4</v>
      </c>
      <c r="BI32" s="1">
        <f>[1]exp!BI32</f>
        <v>5.9630000000000002E-4</v>
      </c>
      <c r="BJ32" s="1">
        <f>[1]exp!BJ32</f>
        <v>7.54595744680851E-4</v>
      </c>
      <c r="BK32" s="1">
        <f>[1]exp!BK32</f>
        <v>2.5476190476190401E-4</v>
      </c>
      <c r="BL32" s="1">
        <f>[1]exp!BL32</f>
        <v>6.7169117647058801E-4</v>
      </c>
      <c r="BM32" s="1">
        <f>[1]exp!BM32</f>
        <v>6.9587499999999999E-4</v>
      </c>
      <c r="BN32" s="1">
        <f>[1]exp!BN32</f>
        <v>8.9361702127659508E-6</v>
      </c>
      <c r="BO32" s="1">
        <f>[1]exp!BO32</f>
        <v>7.4743396226415099E-4</v>
      </c>
      <c r="BP32" s="1">
        <f>[1]exp!BP32</f>
        <v>6.3175000000000004E-4</v>
      </c>
      <c r="BQ32" s="1">
        <f>[1]exp!BQ32</f>
        <v>4.16300578034682E-4</v>
      </c>
      <c r="BR32" s="1">
        <f>[1]exp!BR32</f>
        <v>5.2974626865671601E-4</v>
      </c>
      <c r="BS32" s="1">
        <f>[1]exp!BS32</f>
        <v>9.62931034482758E-4</v>
      </c>
      <c r="BT32" s="1">
        <f>[1]exp!BT32</f>
        <v>1.15393258426966E-4</v>
      </c>
      <c r="BU32" s="1">
        <f>[1]exp!BU32</f>
        <v>6.4363636363636299E-5</v>
      </c>
      <c r="BV32" s="2">
        <f>[1]exp!BV32</f>
        <v>2.2774377617228798</v>
      </c>
      <c r="BW32" s="2">
        <f>[1]exp!BW32</f>
        <v>1.7828634269354</v>
      </c>
      <c r="BX32" s="2">
        <f>[1]exp!BX32</f>
        <v>1.4545339891537299</v>
      </c>
      <c r="BY32" s="2">
        <f>[1]exp!BY32</f>
        <v>1.49144473297501</v>
      </c>
      <c r="BZ32" s="2">
        <f>[1]exp!BZ32</f>
        <v>1.42112375043088</v>
      </c>
      <c r="CA32" s="2">
        <f>[1]exp!CA32</f>
        <v>1.24078727546357</v>
      </c>
      <c r="CB32" s="2">
        <f>[1]exp!CB32</f>
        <v>1.2205479909224399</v>
      </c>
      <c r="CC32" s="2">
        <f>[1]exp!CC32</f>
        <v>1.3683360258481401</v>
      </c>
      <c r="CD32" s="2">
        <f>[1]exp!CD32</f>
        <v>1.1393758868574999</v>
      </c>
      <c r="CE32" s="2">
        <f>[1]exp!CE32</f>
        <v>2.0742120726495701</v>
      </c>
      <c r="CF32" s="2">
        <f>[1]exp!CF32</f>
        <v>1.2020415626540299</v>
      </c>
      <c r="CG32" s="2">
        <f>[1]exp!CG32</f>
        <v>1.55488731879016</v>
      </c>
      <c r="CH32" s="2">
        <f>[1]exp!CH32</f>
        <v>1.7256290472408</v>
      </c>
      <c r="CI32" s="2">
        <f>[1]exp!CI32</f>
        <v>1.9765982246928999</v>
      </c>
      <c r="CJ32" s="2">
        <f>[1]exp!CJ32</f>
        <v>0.93402565668906501</v>
      </c>
    </row>
    <row r="33" spans="1:88" x14ac:dyDescent="0.2">
      <c r="A33" s="1">
        <f>[1]exp!A33</f>
        <v>3.1783327430468501E-2</v>
      </c>
      <c r="B33" s="1">
        <f>[1]exp!B33</f>
        <v>6.6751891893805995E-2</v>
      </c>
      <c r="C33" s="1">
        <f>[1]exp!C33</f>
        <v>2.5891014824326399E-2</v>
      </c>
      <c r="D33" s="1">
        <f>[1]exp!D33</f>
        <v>8.9672678878862603E-3</v>
      </c>
      <c r="E33" s="1">
        <f>[1]exp!E33</f>
        <v>2.90361073460546E-2</v>
      </c>
      <c r="F33" s="1">
        <f>[1]exp!F33</f>
        <v>2.9243441618422301E-2</v>
      </c>
      <c r="G33" s="1">
        <f>[1]exp!G33</f>
        <v>2.3346303501945501E-2</v>
      </c>
      <c r="H33" s="1">
        <f>[1]exp!H33</f>
        <v>3.1608130107509499E-2</v>
      </c>
      <c r="I33" s="1">
        <f>[1]exp!I33</f>
        <v>4.9440100264283499E-2</v>
      </c>
      <c r="J33" s="1">
        <f>[1]exp!J33</f>
        <v>5.1466079371248398E-2</v>
      </c>
      <c r="K33" s="1">
        <f>[1]exp!K33</f>
        <v>1.6899922860156399E-2</v>
      </c>
      <c r="L33" s="1">
        <f>[1]exp!L33</f>
        <v>2.1839846877231998E-2</v>
      </c>
      <c r="M33" s="1">
        <f>[1]exp!M33</f>
        <v>1.1672202736289499E-2</v>
      </c>
      <c r="N33" s="1">
        <f>[1]exp!N33</f>
        <v>7.31705882352941E-3</v>
      </c>
      <c r="O33" s="1">
        <f>[1]exp!O33</f>
        <v>1.4946117647058801E-2</v>
      </c>
      <c r="P33" s="1">
        <f>[1]exp!P33</f>
        <v>7.3764705882352899E-3</v>
      </c>
      <c r="Q33" s="1">
        <f>[1]exp!Q33</f>
        <v>1.51326506024096E-3</v>
      </c>
      <c r="R33" s="1">
        <f>[1]exp!R33</f>
        <v>5.5833614457831303E-3</v>
      </c>
      <c r="S33" s="1">
        <f>[1]exp!S33</f>
        <v>3.9481566265060202E-3</v>
      </c>
      <c r="T33" s="1">
        <f>[1]exp!T33</f>
        <v>1.09826E-2</v>
      </c>
      <c r="U33" s="1">
        <f>[1]exp!U33</f>
        <v>1.15785E-2</v>
      </c>
      <c r="V33" s="1">
        <f>[1]exp!V33</f>
        <v>0</v>
      </c>
      <c r="W33" s="1">
        <f>[1]exp!W33</f>
        <v>1.9809872340425499E-2</v>
      </c>
      <c r="X33" s="1">
        <f>[1]exp!X33</f>
        <v>2.3760382978723401E-2</v>
      </c>
      <c r="Y33" s="1">
        <f>[1]exp!Y33</f>
        <v>3.1994893617021199E-3</v>
      </c>
      <c r="Z33" s="1">
        <f>[1]exp!Z33</f>
        <v>1.6194571428571398E-2</v>
      </c>
      <c r="AA33" s="1">
        <f>[1]exp!AA33</f>
        <v>2.70507619047619E-2</v>
      </c>
      <c r="AB33" s="1">
        <f>[1]exp!AB33</f>
        <v>1.0613619047619E-2</v>
      </c>
      <c r="AC33" s="1">
        <f>[1]exp!AC33</f>
        <v>1.2826617647058801E-2</v>
      </c>
      <c r="AD33" s="1">
        <f>[1]exp!AD33</f>
        <v>1.3493750000000001E-2</v>
      </c>
      <c r="AE33" s="1">
        <f>[1]exp!AE33</f>
        <v>0</v>
      </c>
      <c r="AF33" s="1">
        <f>[1]exp!AF33</f>
        <v>1.5432573170731699E-2</v>
      </c>
      <c r="AG33" s="1">
        <f>[1]exp!AG33</f>
        <v>2.6758506097560902E-2</v>
      </c>
      <c r="AH33" s="1">
        <f>[1]exp!AH33</f>
        <v>1.06331280487804E-2</v>
      </c>
      <c r="AI33" s="1">
        <f>[1]exp!AI33</f>
        <v>3.1179883945841302E-5</v>
      </c>
      <c r="AJ33" s="1">
        <f>[1]exp!AJ33</f>
        <v>5.0572533849129505E-4</v>
      </c>
      <c r="AK33" s="1">
        <f>[1]exp!AK33</f>
        <v>4.6562862669245601E-4</v>
      </c>
      <c r="AL33" s="1">
        <f>[1]exp!AL33</f>
        <v>1.73095283018867E-3</v>
      </c>
      <c r="AM33" s="1">
        <f>[1]exp!AM33</f>
        <v>2.56586839622641E-2</v>
      </c>
      <c r="AN33" s="1">
        <f>[1]exp!AN33</f>
        <v>2.3182702830188601E-2</v>
      </c>
      <c r="AO33" s="1">
        <f>[1]exp!AO33</f>
        <v>4.2515000000000001E-3</v>
      </c>
      <c r="AP33" s="1">
        <f>[1]exp!AP33</f>
        <v>9.4129666666666594E-3</v>
      </c>
      <c r="AQ33" s="1">
        <f>[1]exp!AQ33</f>
        <v>4.5331333333333296E-3</v>
      </c>
      <c r="AR33" s="1">
        <f>[1]exp!AR33</f>
        <v>1.7615433526011502E-2</v>
      </c>
      <c r="AS33" s="1">
        <f>[1]exp!AS33</f>
        <v>1.8028265895953698E-2</v>
      </c>
      <c r="AT33" s="1">
        <f>[1]exp!AT33</f>
        <v>0</v>
      </c>
      <c r="AU33" s="1">
        <f>[1]exp!AU33</f>
        <v>1.6088298507462601E-2</v>
      </c>
      <c r="AV33" s="1">
        <f>[1]exp!AV33</f>
        <v>1.80002089552238E-2</v>
      </c>
      <c r="AW33" s="1">
        <f>[1]exp!AW33</f>
        <v>1.3855223880597E-3</v>
      </c>
      <c r="AX33" s="1">
        <f>[1]exp!AX33</f>
        <v>2.7001379310344801E-2</v>
      </c>
      <c r="AY33" s="1">
        <f>[1]exp!AY33</f>
        <v>2.99387068965517E-2</v>
      </c>
      <c r="AZ33" s="1">
        <f>[1]exp!AZ33</f>
        <v>1.98577586206896E-3</v>
      </c>
      <c r="BA33" s="1">
        <f>[1]exp!BA33</f>
        <v>2.7852808988764002E-3</v>
      </c>
      <c r="BB33" s="1">
        <f>[1]exp!BB33</f>
        <v>9.6743820224719102E-3</v>
      </c>
      <c r="BC33" s="1">
        <f>[1]exp!BC33</f>
        <v>6.7761797752808901E-3</v>
      </c>
      <c r="BD33" s="1">
        <f>[1]exp!BD33</f>
        <v>9.1072727272727204E-4</v>
      </c>
      <c r="BE33" s="1">
        <f>[1]exp!BE33</f>
        <v>2.7569090909090898E-3</v>
      </c>
      <c r="BF33" s="1">
        <f>[1]exp!BF33</f>
        <v>1.78181818181818E-3</v>
      </c>
      <c r="BG33" s="1">
        <f>[1]exp!BG33</f>
        <v>2.5258823529411702E-4</v>
      </c>
      <c r="BH33" s="1">
        <f>[1]exp!BH33</f>
        <v>1.21939759036144E-4</v>
      </c>
      <c r="BI33" s="1">
        <f>[1]exp!BI33</f>
        <v>5.9590000000000001E-4</v>
      </c>
      <c r="BJ33" s="1">
        <f>[1]exp!BJ33</f>
        <v>7.5102127659574397E-4</v>
      </c>
      <c r="BK33" s="1">
        <f>[1]exp!BK33</f>
        <v>2.4257142857142801E-4</v>
      </c>
      <c r="BL33" s="1">
        <f>[1]exp!BL33</f>
        <v>6.6713235294117604E-4</v>
      </c>
      <c r="BM33" s="1">
        <f>[1]exp!BM33</f>
        <v>6.9280487804878005E-4</v>
      </c>
      <c r="BN33" s="1">
        <f>[1]exp!BN33</f>
        <v>8.9168278529980595E-6</v>
      </c>
      <c r="BO33" s="1">
        <f>[1]exp!BO33</f>
        <v>7.4502830188679205E-4</v>
      </c>
      <c r="BP33" s="1">
        <f>[1]exp!BP33</f>
        <v>6.2833333333333296E-4</v>
      </c>
      <c r="BQ33" s="1">
        <f>[1]exp!BQ33</f>
        <v>4.1283236994219598E-4</v>
      </c>
      <c r="BR33" s="1">
        <f>[1]exp!BR33</f>
        <v>5.2638805970149204E-4</v>
      </c>
      <c r="BS33" s="1">
        <f>[1]exp!BS33</f>
        <v>9.5155172413793096E-4</v>
      </c>
      <c r="BT33" s="1">
        <f>[1]exp!BT33</f>
        <v>1.12921348314606E-4</v>
      </c>
      <c r="BU33" s="1">
        <f>[1]exp!BU33</f>
        <v>6.4363636363636299E-5</v>
      </c>
      <c r="BV33" s="2">
        <f>[1]exp!BV33</f>
        <v>1.9254530297046999</v>
      </c>
      <c r="BW33" s="2">
        <f>[1]exp!BW33</f>
        <v>1.7011958470419</v>
      </c>
      <c r="BX33" s="2">
        <f>[1]exp!BX33</f>
        <v>2.6500315855969601</v>
      </c>
      <c r="BY33" s="2">
        <f>[1]exp!BY33</f>
        <v>1.2554505589525</v>
      </c>
      <c r="BZ33" s="2">
        <f>[1]exp!BZ33</f>
        <v>1.57390674150373</v>
      </c>
      <c r="CA33" s="2">
        <f>[1]exp!CA33</f>
        <v>1.2826773142491401</v>
      </c>
      <c r="CB33" s="2">
        <f>[1]exp!CB33</f>
        <v>1.2364151272220201</v>
      </c>
      <c r="CC33" s="2">
        <f>[1]exp!CC33</f>
        <v>1.2904761904761901</v>
      </c>
      <c r="CD33" s="2">
        <f>[1]exp!CD33</f>
        <v>1.21294655469091</v>
      </c>
      <c r="CE33" s="2">
        <f>[1]exp!CE33</f>
        <v>2.0574692545316702</v>
      </c>
      <c r="CF33" s="2">
        <f>[1]exp!CF33</f>
        <v>1.22883406687996</v>
      </c>
      <c r="CG33" s="2">
        <f>[1]exp!CG33</f>
        <v>1.32699243988158</v>
      </c>
      <c r="CH33" s="2">
        <f>[1]exp!CH33</f>
        <v>1.7121896162528201</v>
      </c>
      <c r="CI33" s="2">
        <f>[1]exp!CI33</f>
        <v>1.9018665158371</v>
      </c>
      <c r="CJ33" s="2">
        <f>[1]exp!CJ33</f>
        <v>1.03275529865125</v>
      </c>
    </row>
    <row r="34" spans="1:88" x14ac:dyDescent="0.2">
      <c r="A34" s="1">
        <f>[1]exp!A34</f>
        <v>3.2659311154927199E-2</v>
      </c>
      <c r="B34" s="1">
        <f>[1]exp!B34</f>
        <v>6.9048930615764101E-2</v>
      </c>
      <c r="C34" s="1">
        <f>[1]exp!C34</f>
        <v>2.6005917394388001E-2</v>
      </c>
      <c r="D34" s="1">
        <f>[1]exp!D34</f>
        <v>8.8124604091366302E-3</v>
      </c>
      <c r="E34" s="1">
        <f>[1]exp!E34</f>
        <v>2.9094500517019499E-2</v>
      </c>
      <c r="F34" s="1">
        <f>[1]exp!F34</f>
        <v>2.9627696857141301E-2</v>
      </c>
      <c r="G34" s="1">
        <f>[1]exp!G34</f>
        <v>2.3647294589178299E-2</v>
      </c>
      <c r="H34" s="1">
        <f>[1]exp!H34</f>
        <v>3.1895076116250198E-2</v>
      </c>
      <c r="I34" s="1">
        <f>[1]exp!I34</f>
        <v>5.0294515418748298E-2</v>
      </c>
      <c r="J34" s="1">
        <f>[1]exp!J34</f>
        <v>5.3809429082951998E-2</v>
      </c>
      <c r="K34" s="1">
        <f>[1]exp!K34</f>
        <v>1.7432882164947601E-2</v>
      </c>
      <c r="L34" s="1">
        <f>[1]exp!L34</f>
        <v>2.2411595129903299E-2</v>
      </c>
      <c r="M34" s="1">
        <f>[1]exp!M34</f>
        <v>1.19134831325735E-2</v>
      </c>
      <c r="N34" s="1">
        <f>[1]exp!N34</f>
        <v>6.7390588235294096E-3</v>
      </c>
      <c r="O34" s="1">
        <f>[1]exp!O34</f>
        <v>1.42462352941176E-2</v>
      </c>
      <c r="P34" s="1">
        <f>[1]exp!P34</f>
        <v>7.2588235294117603E-3</v>
      </c>
      <c r="Q34" s="1">
        <f>[1]exp!Q34</f>
        <v>1.3869277108433701E-3</v>
      </c>
      <c r="R34" s="1">
        <f>[1]exp!R34</f>
        <v>5.4247951807228903E-3</v>
      </c>
      <c r="S34" s="1">
        <f>[1]exp!S34</f>
        <v>3.9162891566264998E-3</v>
      </c>
      <c r="T34" s="1">
        <f>[1]exp!T34</f>
        <v>1.0464299999999999E-2</v>
      </c>
      <c r="U34" s="1">
        <f>[1]exp!U34</f>
        <v>1.10593999999999E-2</v>
      </c>
      <c r="V34" s="1">
        <f>[1]exp!V34</f>
        <v>0</v>
      </c>
      <c r="W34" s="1">
        <f>[1]exp!W34</f>
        <v>1.9423680851063801E-2</v>
      </c>
      <c r="X34" s="1">
        <f>[1]exp!X34</f>
        <v>2.3368510638297799E-2</v>
      </c>
      <c r="Y34" s="1">
        <f>[1]exp!Y34</f>
        <v>3.1994893617021199E-3</v>
      </c>
      <c r="Z34" s="1">
        <f>[1]exp!Z34</f>
        <v>1.55033333333333E-2</v>
      </c>
      <c r="AA34" s="1">
        <f>[1]exp!AA34</f>
        <v>2.5559047619047599E-2</v>
      </c>
      <c r="AB34" s="1">
        <f>[1]exp!AB34</f>
        <v>9.8304761904761898E-3</v>
      </c>
      <c r="AC34" s="1">
        <f>[1]exp!AC34</f>
        <v>1.24954705882352E-2</v>
      </c>
      <c r="AD34" s="1">
        <f>[1]exp!AD34</f>
        <v>1.3157205882352901E-2</v>
      </c>
      <c r="AE34" s="1">
        <f>[1]exp!AE34</f>
        <v>0</v>
      </c>
      <c r="AF34" s="1">
        <f>[1]exp!AF34</f>
        <v>1.5286774390243899E-2</v>
      </c>
      <c r="AG34" s="1">
        <f>[1]exp!AG34</f>
        <v>2.6526795731707301E-2</v>
      </c>
      <c r="AH34" s="1">
        <f>[1]exp!AH34</f>
        <v>1.0550167682926799E-2</v>
      </c>
      <c r="AI34" s="1">
        <f>[1]exp!AI34</f>
        <v>3.0986460348162399E-5</v>
      </c>
      <c r="AJ34" s="1">
        <f>[1]exp!AJ34</f>
        <v>5.0373307543520303E-4</v>
      </c>
      <c r="AK34" s="1">
        <f>[1]exp!AK34</f>
        <v>4.6384912959380998E-4</v>
      </c>
      <c r="AL34" s="1">
        <f>[1]exp!AL34</f>
        <v>3.42483018867924E-3</v>
      </c>
      <c r="AM34" s="1">
        <f>[1]exp!AM34</f>
        <v>2.5518179245283001E-2</v>
      </c>
      <c r="AN34" s="1">
        <f>[1]exp!AN34</f>
        <v>2.1350910377358399E-2</v>
      </c>
      <c r="AO34" s="1">
        <f>[1]exp!AO34</f>
        <v>3.9447333333333303E-3</v>
      </c>
      <c r="AP34" s="1">
        <f>[1]exp!AP34</f>
        <v>9.0464833333333307E-3</v>
      </c>
      <c r="AQ34" s="1">
        <f>[1]exp!AQ34</f>
        <v>4.4771000000000004E-3</v>
      </c>
      <c r="AR34" s="1">
        <f>[1]exp!AR34</f>
        <v>1.7024566473988399E-2</v>
      </c>
      <c r="AS34" s="1">
        <f>[1]exp!AS34</f>
        <v>1.7433352601155999E-2</v>
      </c>
      <c r="AT34" s="1">
        <f>[1]exp!AT34</f>
        <v>0</v>
      </c>
      <c r="AU34" s="1">
        <f>[1]exp!AU34</f>
        <v>1.5620104477611901E-2</v>
      </c>
      <c r="AV34" s="1">
        <f>[1]exp!AV34</f>
        <v>1.7503791044776101E-2</v>
      </c>
      <c r="AW34" s="1">
        <f>[1]exp!AW34</f>
        <v>1.3650895522387999E-3</v>
      </c>
      <c r="AX34" s="1">
        <f>[1]exp!AX34</f>
        <v>2.58389655172413E-2</v>
      </c>
      <c r="AY34" s="1">
        <f>[1]exp!AY34</f>
        <v>2.8768793103448199E-2</v>
      </c>
      <c r="AZ34" s="1">
        <f>[1]exp!AZ34</f>
        <v>1.9902586206896498E-3</v>
      </c>
      <c r="BA34" s="1">
        <f>[1]exp!BA34</f>
        <v>2.61112359550561E-3</v>
      </c>
      <c r="BB34" s="1">
        <f>[1]exp!BB34</f>
        <v>9.3558426966292105E-3</v>
      </c>
      <c r="BC34" s="1">
        <f>[1]exp!BC34</f>
        <v>6.63325842696629E-3</v>
      </c>
      <c r="BD34" s="1">
        <f>[1]exp!BD34</f>
        <v>8.7563636363636305E-4</v>
      </c>
      <c r="BE34" s="1">
        <f>[1]exp!BE34</f>
        <v>2.7218181818181798E-3</v>
      </c>
      <c r="BF34" s="1">
        <f>[1]exp!BF34</f>
        <v>1.78181818181818E-3</v>
      </c>
      <c r="BG34" s="1">
        <f>[1]exp!BG34</f>
        <v>2.4835294117647001E-4</v>
      </c>
      <c r="BH34" s="1">
        <f>[1]exp!BH34</f>
        <v>1.21578313253012E-4</v>
      </c>
      <c r="BI34" s="1">
        <f>[1]exp!BI34</f>
        <v>5.9509999999999999E-4</v>
      </c>
      <c r="BJ34" s="1">
        <f>[1]exp!BJ34</f>
        <v>7.45340425531914E-4</v>
      </c>
      <c r="BK34" s="1">
        <f>[1]exp!BK34</f>
        <v>2.25238095238095E-4</v>
      </c>
      <c r="BL34" s="1">
        <f>[1]exp!BL34</f>
        <v>6.61735294117647E-4</v>
      </c>
      <c r="BM34" s="1">
        <f>[1]exp!BM34</f>
        <v>6.89853658536585E-4</v>
      </c>
      <c r="BN34" s="1">
        <f>[1]exp!BN34</f>
        <v>8.8974854932301699E-6</v>
      </c>
      <c r="BO34" s="1">
        <f>[1]exp!BO34</f>
        <v>7.4243867924528295E-4</v>
      </c>
      <c r="BP34" s="1">
        <f>[1]exp!BP34</f>
        <v>6.2465000000000003E-4</v>
      </c>
      <c r="BQ34" s="1">
        <f>[1]exp!BQ34</f>
        <v>4.0878612716763001E-4</v>
      </c>
      <c r="BR34" s="1">
        <f>[1]exp!BR34</f>
        <v>5.1859701492537299E-4</v>
      </c>
      <c r="BS34" s="1">
        <f>[1]exp!BS34</f>
        <v>9.3956896551724103E-4</v>
      </c>
      <c r="BT34" s="1">
        <f>[1]exp!BT34</f>
        <v>1.11460674157303E-4</v>
      </c>
      <c r="BU34" s="1">
        <f>[1]exp!BU34</f>
        <v>6.4363636363636299E-5</v>
      </c>
      <c r="BV34" s="2">
        <f>[1]exp!BV34</f>
        <v>3.3208339262843301</v>
      </c>
      <c r="BW34" s="2">
        <f>[1]exp!BW34</f>
        <v>1.8047027074854001</v>
      </c>
      <c r="BX34" s="2">
        <f>[1]exp!BX34</f>
        <v>1.55695935986523</v>
      </c>
      <c r="BY34" s="2">
        <f>[1]exp!BY34</f>
        <v>2.14399321386915</v>
      </c>
      <c r="BZ34" s="2">
        <f>[1]exp!BZ34</f>
        <v>1.5779058116232401</v>
      </c>
      <c r="CA34" s="2">
        <f>[1]exp!CA34</f>
        <v>1.30947440428685</v>
      </c>
      <c r="CB34" s="2">
        <f>[1]exp!CB34</f>
        <v>1.27565613381201</v>
      </c>
      <c r="CC34" s="2">
        <f>[1]exp!CC34</f>
        <v>1.1479820627802599</v>
      </c>
      <c r="CD34" s="2">
        <f>[1]exp!CD34</f>
        <v>1.3088163697301101</v>
      </c>
      <c r="CE34" s="2">
        <f>[1]exp!CE34</f>
        <v>1.98538928444561</v>
      </c>
      <c r="CF34" s="2">
        <f>[1]exp!CF34</f>
        <v>1.2236548020148701</v>
      </c>
      <c r="CG34" s="2">
        <f>[1]exp!CG34</f>
        <v>2.3300029011554999</v>
      </c>
      <c r="CH34" s="2">
        <f>[1]exp!CH34</f>
        <v>1.7063929457150699</v>
      </c>
      <c r="CI34" s="2">
        <f>[1]exp!CI34</f>
        <v>1.7780025040932199</v>
      </c>
      <c r="CJ34" s="2">
        <f>[1]exp!CJ34</f>
        <v>0.98158730158730101</v>
      </c>
    </row>
    <row r="35" spans="1:88" x14ac:dyDescent="0.2">
      <c r="A35" s="1">
        <f>[1]exp!A35</f>
        <v>3.3672760574523897E-2</v>
      </c>
      <c r="B35" s="1">
        <f>[1]exp!B35</f>
        <v>7.1014222624585802E-2</v>
      </c>
      <c r="C35" s="1">
        <f>[1]exp!C35</f>
        <v>2.6149468220022402E-2</v>
      </c>
      <c r="D35" s="1">
        <f>[1]exp!D35</f>
        <v>8.5278015629782593E-3</v>
      </c>
      <c r="E35" s="1">
        <f>[1]exp!E35</f>
        <v>2.9130565681793199E-2</v>
      </c>
      <c r="F35" s="1">
        <f>[1]exp!F35</f>
        <v>3.2641713432528398E-2</v>
      </c>
      <c r="G35" s="1">
        <f>[1]exp!G35</f>
        <v>2.37742456896551E-2</v>
      </c>
      <c r="H35" s="1">
        <f>[1]exp!H35</f>
        <v>3.3219517231095098E-2</v>
      </c>
      <c r="I35" s="1">
        <f>[1]exp!I35</f>
        <v>5.1380178530556098E-2</v>
      </c>
      <c r="J35" s="1">
        <f>[1]exp!J35</f>
        <v>5.3719008264462798E-2</v>
      </c>
      <c r="K35" s="1">
        <f>[1]exp!K35</f>
        <v>2.0095896886727801E-2</v>
      </c>
      <c r="L35" s="1">
        <f>[1]exp!L35</f>
        <v>2.2988453225740099E-2</v>
      </c>
      <c r="M35" s="1">
        <f>[1]exp!M35</f>
        <v>1.21146873569192E-2</v>
      </c>
      <c r="N35" s="1">
        <f>[1]exp!N35</f>
        <v>5.3847058823529399E-3</v>
      </c>
      <c r="O35" s="1">
        <f>[1]exp!O35</f>
        <v>1.2194470588235201E-2</v>
      </c>
      <c r="P35" s="1">
        <f>[1]exp!P35</f>
        <v>6.5647058823529404E-3</v>
      </c>
      <c r="Q35" s="1">
        <f>[1]exp!Q35</f>
        <v>1.29677108433734E-3</v>
      </c>
      <c r="R35" s="1">
        <f>[1]exp!R35</f>
        <v>5.2734698795180697E-3</v>
      </c>
      <c r="S35" s="1">
        <f>[1]exp!S35</f>
        <v>3.8554698795180702E-3</v>
      </c>
      <c r="T35" s="1">
        <f>[1]exp!T35</f>
        <v>1.04653E-2</v>
      </c>
      <c r="U35" s="1">
        <f>[1]exp!U35</f>
        <v>1.10593999999999E-2</v>
      </c>
      <c r="V35" s="1">
        <f>[1]exp!V35</f>
        <v>0</v>
      </c>
      <c r="W35" s="1">
        <f>[1]exp!W35</f>
        <v>1.83192340425531E-2</v>
      </c>
      <c r="X35" s="1">
        <f>[1]exp!X35</f>
        <v>2.2258127659574401E-2</v>
      </c>
      <c r="Y35" s="1">
        <f>[1]exp!Y35</f>
        <v>3.1994893617021199E-3</v>
      </c>
      <c r="Z35" s="1">
        <f>[1]exp!Z35</f>
        <v>1.50966666666666E-2</v>
      </c>
      <c r="AA35" s="1">
        <f>[1]exp!AA35</f>
        <v>2.4580666666666601E-2</v>
      </c>
      <c r="AB35" s="1">
        <f>[1]exp!AB35</f>
        <v>9.2743809523809506E-3</v>
      </c>
      <c r="AC35" s="1">
        <f>[1]exp!AC35</f>
        <v>1.2189764705882299E-2</v>
      </c>
      <c r="AD35" s="1">
        <f>[1]exp!AD35</f>
        <v>1.285E-2</v>
      </c>
      <c r="AE35" s="1">
        <f>[1]exp!AE35</f>
        <v>0</v>
      </c>
      <c r="AF35" s="1">
        <f>[1]exp!AF35</f>
        <v>1.5199853658536501E-2</v>
      </c>
      <c r="AG35" s="1">
        <f>[1]exp!AG35</f>
        <v>2.63238109756097E-2</v>
      </c>
      <c r="AH35" s="1">
        <f>[1]exp!AH35</f>
        <v>1.04356036585365E-2</v>
      </c>
      <c r="AI35" s="1">
        <f>[1]exp!AI35</f>
        <v>3.08123791102514E-5</v>
      </c>
      <c r="AJ35" s="1">
        <f>[1]exp!AJ35</f>
        <v>5.0203094777562804E-4</v>
      </c>
      <c r="AK35" s="1">
        <f>[1]exp!AK35</f>
        <v>4.6237911025145002E-4</v>
      </c>
      <c r="AL35" s="1">
        <f>[1]exp!AL35</f>
        <v>3.3518915094339599E-3</v>
      </c>
      <c r="AM35" s="1">
        <f>[1]exp!AM35</f>
        <v>2.5444000000000001E-2</v>
      </c>
      <c r="AN35" s="1">
        <f>[1]exp!AN35</f>
        <v>2.1350910377358399E-2</v>
      </c>
      <c r="AO35" s="1">
        <f>[1]exp!AO35</f>
        <v>3.7040166666666599E-3</v>
      </c>
      <c r="AP35" s="1">
        <f>[1]exp!AP35</f>
        <v>8.7630333333333296E-3</v>
      </c>
      <c r="AQ35" s="1">
        <f>[1]exp!AQ35</f>
        <v>4.4367166666666596E-3</v>
      </c>
      <c r="AR35" s="1">
        <f>[1]exp!AR35</f>
        <v>1.6428208092485502E-2</v>
      </c>
      <c r="AS35" s="1">
        <f>[1]exp!AS35</f>
        <v>1.6835491329479702E-2</v>
      </c>
      <c r="AT35" s="1">
        <f>[1]exp!AT35</f>
        <v>0</v>
      </c>
      <c r="AU35" s="1">
        <f>[1]exp!AU35</f>
        <v>1.38060597014925E-2</v>
      </c>
      <c r="AV35" s="1">
        <f>[1]exp!AV35</f>
        <v>1.5654358208955201E-2</v>
      </c>
      <c r="AW35" s="1">
        <f>[1]exp!AW35</f>
        <v>1.3373134328358201E-3</v>
      </c>
      <c r="AX35" s="1">
        <f>[1]exp!AX35</f>
        <v>2.47529310344827E-2</v>
      </c>
      <c r="AY35" s="1">
        <f>[1]exp!AY35</f>
        <v>2.7675086206896501E-2</v>
      </c>
      <c r="AZ35" s="1">
        <f>[1]exp!AZ35</f>
        <v>1.9902586206896498E-3</v>
      </c>
      <c r="BA35" s="1">
        <f>[1]exp!BA35</f>
        <v>2.4689887640449398E-3</v>
      </c>
      <c r="BB35" s="1">
        <f>[1]exp!BB35</f>
        <v>9.0798876404494296E-3</v>
      </c>
      <c r="BC35" s="1">
        <f>[1]exp!BC35</f>
        <v>6.5008988764044904E-3</v>
      </c>
      <c r="BD35" s="1">
        <f>[1]exp!BD35</f>
        <v>8.5363636363636295E-4</v>
      </c>
      <c r="BE35" s="1">
        <f>[1]exp!BE35</f>
        <v>2.6996363636363598E-3</v>
      </c>
      <c r="BF35" s="1">
        <f>[1]exp!BF35</f>
        <v>1.78181818181818E-3</v>
      </c>
      <c r="BG35" s="1">
        <f>[1]exp!BG35</f>
        <v>2.4505882352941099E-4</v>
      </c>
      <c r="BH35" s="1">
        <f>[1]exp!BH35</f>
        <v>1.2122891566265E-4</v>
      </c>
      <c r="BI35" s="1">
        <f>[1]exp!BI35</f>
        <v>5.9409999999999997E-4</v>
      </c>
      <c r="BJ35" s="1">
        <f>[1]exp!BJ35</f>
        <v>7.3940425531914802E-4</v>
      </c>
      <c r="BK35" s="1">
        <f>[1]exp!BK35</f>
        <v>2.09619047619047E-4</v>
      </c>
      <c r="BL35" s="1">
        <f>[1]exp!BL35</f>
        <v>6.6023529411764702E-4</v>
      </c>
      <c r="BM35" s="1">
        <f>[1]exp!BM35</f>
        <v>6.8835365853658502E-4</v>
      </c>
      <c r="BN35" s="1">
        <f>[1]exp!BN35</f>
        <v>8.8394584139264995E-6</v>
      </c>
      <c r="BO35" s="1">
        <f>[1]exp!BO35</f>
        <v>7.4119811320754695E-4</v>
      </c>
      <c r="BP35" s="1">
        <f>[1]exp!BP35</f>
        <v>6.223E-4</v>
      </c>
      <c r="BQ35" s="1">
        <f>[1]exp!BQ35</f>
        <v>4.0728323699421899E-4</v>
      </c>
      <c r="BR35" s="1">
        <f>[1]exp!BR35</f>
        <v>5.1098507462686495E-4</v>
      </c>
      <c r="BS35" s="1">
        <f>[1]exp!BS35</f>
        <v>9.3189655172413695E-4</v>
      </c>
      <c r="BT35" s="1">
        <f>[1]exp!BT35</f>
        <v>1.1E-4</v>
      </c>
      <c r="BU35" s="1">
        <f>[1]exp!BU35</f>
        <v>6.4181818181818101E-5</v>
      </c>
      <c r="BV35" s="2">
        <f>[1]exp!BV35</f>
        <v>2.07990607656183</v>
      </c>
      <c r="BW35" s="2">
        <f>[1]exp!BW35</f>
        <v>1.6535126446149999</v>
      </c>
      <c r="BX35" s="2">
        <f>[1]exp!BX35</f>
        <v>1.55695935986523</v>
      </c>
      <c r="BY35" s="2">
        <f>[1]exp!BY35</f>
        <v>1.45228501749549</v>
      </c>
      <c r="BZ35" s="2">
        <f>[1]exp!BZ35</f>
        <v>1.5015222108219901</v>
      </c>
      <c r="CA35" s="2">
        <f>[1]exp!CA35</f>
        <v>1.29767474123114</v>
      </c>
      <c r="CB35" s="2">
        <f>[1]exp!CB35</f>
        <v>1.2230268494438199</v>
      </c>
      <c r="CC35" s="2">
        <f>[1]exp!CC35</f>
        <v>1.1612903225806399</v>
      </c>
      <c r="CD35" s="2">
        <f>[1]exp!CD35</f>
        <v>1.0076688391087001</v>
      </c>
      <c r="CE35" s="2">
        <f>[1]exp!CE35</f>
        <v>2.0972330939658899</v>
      </c>
      <c r="CF35" s="2">
        <f>[1]exp!CF35</f>
        <v>1.22191141391086</v>
      </c>
      <c r="CG35" s="2">
        <f>[1]exp!CG35</f>
        <v>1.4532029464418299</v>
      </c>
      <c r="CH35" s="2">
        <f>[1]exp!CH35</f>
        <v>1.68266442136776</v>
      </c>
      <c r="CI35" s="2">
        <f>[1]exp!CI35</f>
        <v>1.7772974059923501</v>
      </c>
      <c r="CJ35" s="2">
        <f>[1]exp!CJ35</f>
        <v>0.90776415645067099</v>
      </c>
    </row>
    <row r="36" spans="1:88" x14ac:dyDescent="0.2">
      <c r="A36" s="1">
        <f>[1]exp!A36</f>
        <v>3.5156134887969898E-2</v>
      </c>
      <c r="B36" s="1">
        <f>[1]exp!B36</f>
        <v>7.3754878505636098E-2</v>
      </c>
      <c r="C36" s="1">
        <f>[1]exp!C36</f>
        <v>2.6293769726714E-2</v>
      </c>
      <c r="D36" s="1">
        <f>[1]exp!D36</f>
        <v>8.2815982647320308E-3</v>
      </c>
      <c r="E36" s="1">
        <f>[1]exp!E36</f>
        <v>2.9160684566040901E-2</v>
      </c>
      <c r="F36" s="1">
        <f>[1]exp!F36</f>
        <v>3.2641713432528398E-2</v>
      </c>
      <c r="G36" s="1">
        <f>[1]exp!G36</f>
        <v>2.4092274092274001E-2</v>
      </c>
      <c r="H36" s="1">
        <f>[1]exp!H36</f>
        <v>3.3219517231095098E-2</v>
      </c>
      <c r="I36" s="1">
        <f>[1]exp!I36</f>
        <v>5.2394000070256699E-2</v>
      </c>
      <c r="J36" s="1">
        <f>[1]exp!J36</f>
        <v>5.36557136915203E-2</v>
      </c>
      <c r="K36" s="1">
        <f>[1]exp!K36</f>
        <v>2.0076601738492801E-2</v>
      </c>
      <c r="L36" s="1">
        <f>[1]exp!L36</f>
        <v>2.34567843518587E-2</v>
      </c>
      <c r="M36" s="1">
        <f>[1]exp!M36</f>
        <v>1.23671968114419E-2</v>
      </c>
      <c r="N36" s="1">
        <f>[1]exp!N36</f>
        <v>5.3849411764705802E-3</v>
      </c>
      <c r="O36" s="1">
        <f>[1]exp!O36</f>
        <v>1.2194470588235201E-2</v>
      </c>
      <c r="P36" s="1">
        <f>[1]exp!P36</f>
        <v>6.5647058823529404E-3</v>
      </c>
      <c r="Q36" s="1">
        <f>[1]exp!Q36</f>
        <v>1.22468674698795E-3</v>
      </c>
      <c r="R36" s="1">
        <f>[1]exp!R36</f>
        <v>5.1543132530120399E-3</v>
      </c>
      <c r="S36" s="1">
        <f>[1]exp!S36</f>
        <v>3.8087228915662601E-3</v>
      </c>
      <c r="T36" s="1">
        <f>[1]exp!T36</f>
        <v>1.0466E-2</v>
      </c>
      <c r="U36" s="1">
        <f>[1]exp!U36</f>
        <v>1.10593999999999E-2</v>
      </c>
      <c r="V36" s="1">
        <f>[1]exp!V36</f>
        <v>0</v>
      </c>
      <c r="W36" s="1">
        <f>[1]exp!W36</f>
        <v>1.83192340425531E-2</v>
      </c>
      <c r="X36" s="1">
        <f>[1]exp!X36</f>
        <v>2.2258127659574401E-2</v>
      </c>
      <c r="Y36" s="1">
        <f>[1]exp!Y36</f>
        <v>3.1994893617021199E-3</v>
      </c>
      <c r="Z36" s="1">
        <f>[1]exp!Z36</f>
        <v>1.4649333333333301E-2</v>
      </c>
      <c r="AA36" s="1">
        <f>[1]exp!AA36</f>
        <v>2.3885428571428498E-2</v>
      </c>
      <c r="AB36" s="1">
        <f>[1]exp!AB36</f>
        <v>9.0382857142857105E-3</v>
      </c>
      <c r="AC36" s="1">
        <f>[1]exp!AC36</f>
        <v>1.19009558823529E-2</v>
      </c>
      <c r="AD36" s="1">
        <f>[1]exp!AD36</f>
        <v>1.2558970588235199E-2</v>
      </c>
      <c r="AE36" s="1">
        <f>[1]exp!AE36</f>
        <v>0</v>
      </c>
      <c r="AF36" s="1">
        <f>[1]exp!AF36</f>
        <v>1.50621676829268E-2</v>
      </c>
      <c r="AG36" s="1">
        <f>[1]exp!AG36</f>
        <v>2.61355152439024E-2</v>
      </c>
      <c r="AH36" s="1">
        <f>[1]exp!AH36</f>
        <v>1.03861463414634E-2</v>
      </c>
      <c r="AI36" s="1">
        <f>[1]exp!AI36</f>
        <v>2.92069632495164E-5</v>
      </c>
      <c r="AJ36" s="1">
        <f>[1]exp!AJ36</f>
        <v>4.9972920696324903E-4</v>
      </c>
      <c r="AK36" s="1">
        <f>[1]exp!AK36</f>
        <v>4.6168278529980602E-4</v>
      </c>
      <c r="AL36" s="1">
        <f>[1]exp!AL36</f>
        <v>3.2893349056603701E-3</v>
      </c>
      <c r="AM36" s="1">
        <f>[1]exp!AM36</f>
        <v>2.5380353773584899E-2</v>
      </c>
      <c r="AN36" s="1">
        <f>[1]exp!AN36</f>
        <v>2.1350910377358399E-2</v>
      </c>
      <c r="AO36" s="1">
        <f>[1]exp!AO36</f>
        <v>3.3863666666666598E-3</v>
      </c>
      <c r="AP36" s="1">
        <f>[1]exp!AP36</f>
        <v>8.4084833333333293E-3</v>
      </c>
      <c r="AQ36" s="1">
        <f>[1]exp!AQ36</f>
        <v>4.40195E-3</v>
      </c>
      <c r="AR36" s="1">
        <f>[1]exp!AR36</f>
        <v>1.5840057803468199E-2</v>
      </c>
      <c r="AS36" s="1">
        <f>[1]exp!AS36</f>
        <v>1.6245780346820799E-2</v>
      </c>
      <c r="AT36" s="1">
        <f>[1]exp!AT36</f>
        <v>0</v>
      </c>
      <c r="AU36" s="1">
        <f>[1]exp!AU36</f>
        <v>1.38060597014925E-2</v>
      </c>
      <c r="AV36" s="1">
        <f>[1]exp!AV36</f>
        <v>1.5654358208955201E-2</v>
      </c>
      <c r="AW36" s="1">
        <f>[1]exp!AW36</f>
        <v>1.3373134328358201E-3</v>
      </c>
      <c r="AX36" s="1">
        <f>[1]exp!AX36</f>
        <v>2.34305172413793E-2</v>
      </c>
      <c r="AY36" s="1">
        <f>[1]exp!AY36</f>
        <v>2.6328362068965501E-2</v>
      </c>
      <c r="AZ36" s="1">
        <f>[1]exp!AZ36</f>
        <v>1.9722413793103401E-3</v>
      </c>
      <c r="BA36" s="1">
        <f>[1]exp!BA36</f>
        <v>2.2778651685393201E-3</v>
      </c>
      <c r="BB36" s="1">
        <f>[1]exp!BB36</f>
        <v>8.7673033707865097E-3</v>
      </c>
      <c r="BC36" s="1">
        <f>[1]exp!BC36</f>
        <v>6.3810112359550496E-3</v>
      </c>
      <c r="BD36" s="1">
        <f>[1]exp!BD36</f>
        <v>8.1800000000000004E-4</v>
      </c>
      <c r="BE36" s="1">
        <f>[1]exp!BE36</f>
        <v>2.6640000000000001E-3</v>
      </c>
      <c r="BF36" s="1">
        <f>[1]exp!BF36</f>
        <v>1.78181818181818E-3</v>
      </c>
      <c r="BG36" s="1">
        <f>[1]exp!BG36</f>
        <v>2.4482352941176402E-4</v>
      </c>
      <c r="BH36" s="1">
        <f>[1]exp!BH36</f>
        <v>1.20903614457831E-4</v>
      </c>
      <c r="BI36" s="1">
        <f>[1]exp!BI36</f>
        <v>5.934E-4</v>
      </c>
      <c r="BJ36" s="1">
        <f>[1]exp!BJ36</f>
        <v>7.3940425531914802E-4</v>
      </c>
      <c r="BK36" s="1">
        <f>[1]exp!BK36</f>
        <v>1.9780952380952301E-4</v>
      </c>
      <c r="BL36" s="1">
        <f>[1]exp!BL36</f>
        <v>6.5801470588235295E-4</v>
      </c>
      <c r="BM36" s="1">
        <f>[1]exp!BM36</f>
        <v>6.8720121951219501E-4</v>
      </c>
      <c r="BN36" s="1">
        <f>[1]exp!BN36</f>
        <v>8.8394584139264995E-6</v>
      </c>
      <c r="BO36" s="1">
        <f>[1]exp!BO36</f>
        <v>7.4010849056603697E-4</v>
      </c>
      <c r="BP36" s="1">
        <f>[1]exp!BP36</f>
        <v>6.20166666666666E-4</v>
      </c>
      <c r="BQ36" s="1">
        <f>[1]exp!BQ36</f>
        <v>4.0572254335260099E-4</v>
      </c>
      <c r="BR36" s="1">
        <f>[1]exp!BR36</f>
        <v>5.1098507462686495E-4</v>
      </c>
      <c r="BS36" s="1">
        <f>[1]exp!BS36</f>
        <v>9.2560344827586195E-4</v>
      </c>
      <c r="BT36" s="1">
        <f>[1]exp!BT36</f>
        <v>1.08426966292134E-4</v>
      </c>
      <c r="BU36" s="1">
        <f>[1]exp!BU36</f>
        <v>6.4181818181818101E-5</v>
      </c>
      <c r="BV36" s="2">
        <f>[1]exp!BV36</f>
        <v>1.8808956952577001</v>
      </c>
      <c r="BW36" s="2">
        <f>[1]exp!BW36</f>
        <v>1.55048904493741</v>
      </c>
      <c r="BX36" s="2">
        <f>[1]exp!BX36</f>
        <v>1.3045165843330899</v>
      </c>
      <c r="BY36" s="2">
        <f>[1]exp!BY36</f>
        <v>1.24180606555147</v>
      </c>
      <c r="BZ36" s="2">
        <f>[1]exp!BZ36</f>
        <v>1.52784095695392</v>
      </c>
      <c r="CA36" s="2">
        <f>[1]exp!CA36</f>
        <v>1.29276847507101</v>
      </c>
      <c r="CB36" s="2">
        <f>[1]exp!CB36</f>
        <v>1.21440441206435</v>
      </c>
      <c r="CC36" s="2">
        <f>[1]exp!CC36</f>
        <v>1.15189873417721</v>
      </c>
      <c r="CD36" s="2">
        <f>[1]exp!CD36</f>
        <v>1.0493378177078401</v>
      </c>
      <c r="CE36" s="2">
        <f>[1]exp!CE36</f>
        <v>2.1216244150865302</v>
      </c>
      <c r="CF36" s="2">
        <f>[1]exp!CF36</f>
        <v>1.23136402508551</v>
      </c>
      <c r="CG36" s="2">
        <f>[1]exp!CG36</f>
        <v>1.2733332093277001</v>
      </c>
      <c r="CH36" s="2">
        <f>[1]exp!CH36</f>
        <v>1.76343608573136</v>
      </c>
      <c r="CI36" s="2">
        <f>[1]exp!CI36</f>
        <v>1.7837084673097501</v>
      </c>
      <c r="CJ36" s="2">
        <f>[1]exp!CJ36</f>
        <v>0.84955257270693496</v>
      </c>
    </row>
    <row r="37" spans="1:88" x14ac:dyDescent="0.2">
      <c r="A37" s="1">
        <f>[1]exp!A37</f>
        <v>3.7045533541883897E-2</v>
      </c>
      <c r="B37" s="1">
        <f>[1]exp!B37</f>
        <v>7.6430953515279301E-2</v>
      </c>
      <c r="C37" s="1">
        <f>[1]exp!C37</f>
        <v>2.6439921872036799E-2</v>
      </c>
      <c r="D37" s="1">
        <f>[1]exp!D37</f>
        <v>8.2702886418851707E-3</v>
      </c>
      <c r="E37" s="1">
        <f>[1]exp!E37</f>
        <v>2.92269432328113E-2</v>
      </c>
      <c r="F37" s="1">
        <f>[1]exp!F37</f>
        <v>3.2641713432528398E-2</v>
      </c>
      <c r="G37" s="1">
        <f>[1]exp!G37</f>
        <v>2.4388558795080801E-2</v>
      </c>
      <c r="H37" s="1">
        <f>[1]exp!H37</f>
        <v>3.3219517231095098E-2</v>
      </c>
      <c r="I37" s="1">
        <f>[1]exp!I37</f>
        <v>5.3635508148034E-2</v>
      </c>
      <c r="J37" s="1">
        <f>[1]exp!J37</f>
        <v>5.3646671609671397E-2</v>
      </c>
      <c r="K37" s="1">
        <f>[1]exp!K37</f>
        <v>1.9941535700848001E-2</v>
      </c>
      <c r="L37" s="1">
        <f>[1]exp!L37</f>
        <v>2.3907990894932299E-2</v>
      </c>
      <c r="M37" s="1">
        <f>[1]exp!M37</f>
        <v>1.2819995968554701E-2</v>
      </c>
      <c r="N37" s="1">
        <f>[1]exp!N37</f>
        <v>5.38658823529411E-3</v>
      </c>
      <c r="O37" s="1">
        <f>[1]exp!O37</f>
        <v>1.2194470588235201E-2</v>
      </c>
      <c r="P37" s="1">
        <f>[1]exp!P37</f>
        <v>6.5647058823529404E-3</v>
      </c>
      <c r="Q37" s="1">
        <f>[1]exp!Q37</f>
        <v>1.1448795180722801E-3</v>
      </c>
      <c r="R37" s="1">
        <f>[1]exp!R37</f>
        <v>5.0283132530120397E-3</v>
      </c>
      <c r="S37" s="1">
        <f>[1]exp!S37</f>
        <v>3.76321686746987E-3</v>
      </c>
      <c r="T37" s="1">
        <f>[1]exp!T37</f>
        <v>1.04660999999999E-2</v>
      </c>
      <c r="U37" s="1">
        <f>[1]exp!U37</f>
        <v>1.10593999999999E-2</v>
      </c>
      <c r="V37" s="1">
        <f>[1]exp!V37</f>
        <v>0</v>
      </c>
      <c r="W37" s="1">
        <f>[1]exp!W37</f>
        <v>1.83192340425531E-2</v>
      </c>
      <c r="X37" s="1">
        <f>[1]exp!X37</f>
        <v>2.2258127659574401E-2</v>
      </c>
      <c r="Y37" s="1">
        <f>[1]exp!Y37</f>
        <v>3.1994893617021199E-3</v>
      </c>
      <c r="Z37" s="1">
        <f>[1]exp!Z37</f>
        <v>1.3781047619047601E-2</v>
      </c>
      <c r="AA37" s="1">
        <f>[1]exp!AA37</f>
        <v>2.26974285714285E-2</v>
      </c>
      <c r="AB37" s="1">
        <f>[1]exp!AB37</f>
        <v>8.7286666666666606E-3</v>
      </c>
      <c r="AC37" s="1">
        <f>[1]exp!AC37</f>
        <v>1.15651029411764E-2</v>
      </c>
      <c r="AD37" s="1">
        <f>[1]exp!AD37</f>
        <v>1.22205588235294E-2</v>
      </c>
      <c r="AE37" s="1">
        <f>[1]exp!AE37</f>
        <v>0</v>
      </c>
      <c r="AF37" s="1">
        <f>[1]exp!AF37</f>
        <v>1.49078323170731E-2</v>
      </c>
      <c r="AG37" s="1">
        <f>[1]exp!AG37</f>
        <v>2.58831158536585E-2</v>
      </c>
      <c r="AH37" s="1">
        <f>[1]exp!AH37</f>
        <v>1.02909359756097E-2</v>
      </c>
      <c r="AI37" s="1">
        <f>[1]exp!AI37</f>
        <v>2.87040618955512E-5</v>
      </c>
      <c r="AJ37" s="1">
        <f>[1]exp!AJ37</f>
        <v>4.98549323017408E-4</v>
      </c>
      <c r="AK37" s="1">
        <f>[1]exp!AK37</f>
        <v>4.6100580270792997E-4</v>
      </c>
      <c r="AL37" s="1">
        <f>[1]exp!AL37</f>
        <v>3.1641132075471601E-3</v>
      </c>
      <c r="AM37" s="1">
        <f>[1]exp!AM37</f>
        <v>2.5253094339622601E-2</v>
      </c>
      <c r="AN37" s="1">
        <f>[1]exp!AN37</f>
        <v>2.1350910377358399E-2</v>
      </c>
      <c r="AO37" s="1">
        <f>[1]exp!AO37</f>
        <v>3.10003333333333E-3</v>
      </c>
      <c r="AP37" s="1">
        <f>[1]exp!AP37</f>
        <v>8.0811500000000005E-3</v>
      </c>
      <c r="AQ37" s="1">
        <f>[1]exp!AQ37</f>
        <v>4.3634666666666601E-3</v>
      </c>
      <c r="AR37" s="1">
        <f>[1]exp!AR37</f>
        <v>1.5343179190751399E-2</v>
      </c>
      <c r="AS37" s="1">
        <f>[1]exp!AS37</f>
        <v>1.5745722543352599E-2</v>
      </c>
      <c r="AT37" s="1">
        <f>[1]exp!AT37</f>
        <v>0</v>
      </c>
      <c r="AU37" s="1">
        <f>[1]exp!AU37</f>
        <v>1.38060597014925E-2</v>
      </c>
      <c r="AV37" s="1">
        <f>[1]exp!AV37</f>
        <v>1.5654358208955201E-2</v>
      </c>
      <c r="AW37" s="1">
        <f>[1]exp!AW37</f>
        <v>1.3373134328358201E-3</v>
      </c>
      <c r="AX37" s="1">
        <f>[1]exp!AX37</f>
        <v>2.1941810344827499E-2</v>
      </c>
      <c r="AY37" s="1">
        <f>[1]exp!AY37</f>
        <v>2.4801724137931001E-2</v>
      </c>
      <c r="AZ37" s="1">
        <f>[1]exp!AZ37</f>
        <v>1.9411206896551699E-3</v>
      </c>
      <c r="BA37" s="1">
        <f>[1]exp!BA37</f>
        <v>2.0523595505617899E-3</v>
      </c>
      <c r="BB37" s="1">
        <f>[1]exp!BB37</f>
        <v>8.3612359550561798E-3</v>
      </c>
      <c r="BC37" s="1">
        <f>[1]exp!BC37</f>
        <v>6.2016853932584199E-3</v>
      </c>
      <c r="BD37" s="1">
        <f>[1]exp!BD37</f>
        <v>7.8563636363636303E-4</v>
      </c>
      <c r="BE37" s="1">
        <f>[1]exp!BE37</f>
        <v>2.6316363636363599E-3</v>
      </c>
      <c r="BF37" s="1">
        <f>[1]exp!BF37</f>
        <v>1.78181818181818E-3</v>
      </c>
      <c r="BG37" s="1">
        <f>[1]exp!BG37</f>
        <v>2.43176470588235E-4</v>
      </c>
      <c r="BH37" s="1">
        <f>[1]exp!BH37</f>
        <v>1.20216867469879E-4</v>
      </c>
      <c r="BI37" s="1">
        <f>[1]exp!BI37</f>
        <v>5.9329999999999995E-4</v>
      </c>
      <c r="BJ37" s="1">
        <f>[1]exp!BJ37</f>
        <v>7.3940425531914802E-4</v>
      </c>
      <c r="BK37" s="1">
        <f>[1]exp!BK37</f>
        <v>1.8771428571428501E-4</v>
      </c>
      <c r="BL37" s="1">
        <f>[1]exp!BL37</f>
        <v>6.5545588235294103E-4</v>
      </c>
      <c r="BM37" s="1">
        <f>[1]exp!BM37</f>
        <v>6.8434756097560904E-4</v>
      </c>
      <c r="BN37" s="1">
        <f>[1]exp!BN37</f>
        <v>8.8394584139264995E-6</v>
      </c>
      <c r="BO37" s="1">
        <f>[1]exp!BO37</f>
        <v>7.3807075471698104E-4</v>
      </c>
      <c r="BP37" s="1">
        <f>[1]exp!BP37</f>
        <v>6.1764999999999997E-4</v>
      </c>
      <c r="BQ37" s="1">
        <f>[1]exp!BQ37</f>
        <v>4.0254335260115601E-4</v>
      </c>
      <c r="BR37" s="1">
        <f>[1]exp!BR37</f>
        <v>5.1098507462686495E-4</v>
      </c>
      <c r="BS37" s="1">
        <f>[1]exp!BS37</f>
        <v>9.1879310344827501E-4</v>
      </c>
      <c r="BT37" s="1">
        <f>[1]exp!BT37</f>
        <v>1.0719101123595499E-4</v>
      </c>
      <c r="BU37" s="1">
        <f>[1]exp!BU37</f>
        <v>6.4181818181818101E-5</v>
      </c>
      <c r="BV37" s="2">
        <f>[1]exp!BV37</f>
        <v>2.3762492651381502</v>
      </c>
      <c r="BW37" s="2">
        <f>[1]exp!BW37</f>
        <v>1.5924578960214699</v>
      </c>
      <c r="BX37" s="2">
        <f>[1]exp!BX37</f>
        <v>1.4287958115183199</v>
      </c>
      <c r="BY37" s="2">
        <f>[1]exp!BY37</f>
        <v>1.4596188269979899</v>
      </c>
      <c r="BZ37" s="2">
        <f>[1]exp!BZ37</f>
        <v>1.66473438956197</v>
      </c>
      <c r="CA37" s="2">
        <f>[1]exp!CA37</f>
        <v>1.2166961738579101</v>
      </c>
      <c r="CB37" s="2">
        <f>[1]exp!CB37</f>
        <v>1.20965850900648</v>
      </c>
      <c r="CC37" s="2">
        <f>[1]exp!CC37</f>
        <v>1.2071778140293601</v>
      </c>
      <c r="CD37" s="2">
        <f>[1]exp!CD37</f>
        <v>1.0923458136722499</v>
      </c>
      <c r="CE37" s="2">
        <f>[1]exp!CE37</f>
        <v>2.1666526792832799</v>
      </c>
      <c r="CF37" s="2">
        <f>[1]exp!CF37</f>
        <v>1.26833561872289</v>
      </c>
      <c r="CG37" s="2">
        <f>[1]exp!CG37</f>
        <v>1.48926738670411</v>
      </c>
      <c r="CH37" s="2">
        <f>[1]exp!CH37</f>
        <v>1.7699987058845199</v>
      </c>
      <c r="CI37" s="2">
        <f>[1]exp!CI37</f>
        <v>1.5135452218430001</v>
      </c>
      <c r="CJ37" s="2">
        <f>[1]exp!CJ37</f>
        <v>0.80738786279683294</v>
      </c>
    </row>
    <row r="38" spans="1:88" x14ac:dyDescent="0.2">
      <c r="A38" s="1">
        <f>[1]exp!A38</f>
        <v>3.9195652495816802E-2</v>
      </c>
      <c r="B38" s="1">
        <f>[1]exp!B38</f>
        <v>7.93771445012732E-2</v>
      </c>
      <c r="C38" s="1">
        <f>[1]exp!C38</f>
        <v>2.6581476867639599E-2</v>
      </c>
      <c r="D38" s="1">
        <f>[1]exp!D38</f>
        <v>8.2711317329029598E-3</v>
      </c>
      <c r="E38" s="1">
        <f>[1]exp!E38</f>
        <v>2.9284529540933499E-2</v>
      </c>
      <c r="F38" s="1">
        <f>[1]exp!F38</f>
        <v>3.3702208284592403E-2</v>
      </c>
      <c r="G38" s="1">
        <f>[1]exp!G38</f>
        <v>2.4903542616625699E-2</v>
      </c>
      <c r="H38" s="1">
        <f>[1]exp!H38</f>
        <v>3.3636986361435098E-2</v>
      </c>
      <c r="I38" s="1">
        <f>[1]exp!I38</f>
        <v>5.4717835519521398E-2</v>
      </c>
      <c r="J38" s="1">
        <f>[1]exp!J38</f>
        <v>5.4419146729803802E-2</v>
      </c>
      <c r="K38" s="1">
        <f>[1]exp!K38</f>
        <v>2.1088652738123399E-2</v>
      </c>
      <c r="L38" s="1">
        <f>[1]exp!L38</f>
        <v>2.4661156697385798E-2</v>
      </c>
      <c r="M38" s="1">
        <f>[1]exp!M38</f>
        <v>1.3097823061076701E-2</v>
      </c>
      <c r="N38" s="1">
        <f>[1]exp!N38</f>
        <v>4.6203529411764704E-3</v>
      </c>
      <c r="O38" s="1">
        <f>[1]exp!O38</f>
        <v>1.1414000000000001E-2</v>
      </c>
      <c r="P38" s="1">
        <f>[1]exp!P38</f>
        <v>6.55294117647058E-3</v>
      </c>
      <c r="Q38" s="1">
        <f>[1]exp!Q38</f>
        <v>1.02572289156626E-3</v>
      </c>
      <c r="R38" s="1">
        <f>[1]exp!R38</f>
        <v>4.8659518072289099E-3</v>
      </c>
      <c r="S38" s="1">
        <f>[1]exp!S38</f>
        <v>3.7202289156626502E-3</v>
      </c>
      <c r="T38" s="1">
        <f>[1]exp!T38</f>
        <v>1.03039E-2</v>
      </c>
      <c r="U38" s="1">
        <f>[1]exp!U38</f>
        <v>1.0896899999999999E-2</v>
      </c>
      <c r="V38" s="1">
        <f>[1]exp!V38</f>
        <v>0</v>
      </c>
      <c r="W38" s="1">
        <f>[1]exp!W38</f>
        <v>1.79017872340425E-2</v>
      </c>
      <c r="X38" s="1">
        <f>[1]exp!X38</f>
        <v>2.1835765957446799E-2</v>
      </c>
      <c r="Y38" s="1">
        <f>[1]exp!Y38</f>
        <v>3.1994893617021199E-3</v>
      </c>
      <c r="Z38" s="1">
        <f>[1]exp!Z38</f>
        <v>1.27614285714285E-2</v>
      </c>
      <c r="AA38" s="1">
        <f>[1]exp!AA38</f>
        <v>2.1244285714285702E-2</v>
      </c>
      <c r="AB38" s="1">
        <f>[1]exp!AB38</f>
        <v>8.3071428571428498E-3</v>
      </c>
      <c r="AC38" s="1">
        <f>[1]exp!AC38</f>
        <v>1.1266470588235201E-2</v>
      </c>
      <c r="AD38" s="1">
        <f>[1]exp!AD38</f>
        <v>1.19186323529411E-2</v>
      </c>
      <c r="AE38" s="1">
        <f>[1]exp!AE38</f>
        <v>0</v>
      </c>
      <c r="AF38" s="1">
        <f>[1]exp!AF38</f>
        <v>1.47320243902439E-2</v>
      </c>
      <c r="AG38" s="1">
        <f>[1]exp!AG38</f>
        <v>2.5636204268292599E-2</v>
      </c>
      <c r="AH38" s="1">
        <f>[1]exp!AH38</f>
        <v>1.0222731707317001E-2</v>
      </c>
      <c r="AI38" s="1">
        <f>[1]exp!AI38</f>
        <v>2.9516441005802701E-5</v>
      </c>
      <c r="AJ38" s="1">
        <f>[1]exp!AJ38</f>
        <v>4.9705996131527998E-4</v>
      </c>
      <c r="AK38" s="1">
        <f>[1]exp!AK38</f>
        <v>4.5874274661508702E-4</v>
      </c>
      <c r="AL38" s="1">
        <f>[1]exp!AL38</f>
        <v>3.0251745283018799E-3</v>
      </c>
      <c r="AM38" s="1">
        <f>[1]exp!AM38</f>
        <v>2.51114622641509E-2</v>
      </c>
      <c r="AN38" s="1">
        <f>[1]exp!AN38</f>
        <v>2.1350910377358399E-2</v>
      </c>
      <c r="AO38" s="1">
        <f>[1]exp!AO38</f>
        <v>2.8216999999999999E-3</v>
      </c>
      <c r="AP38" s="1">
        <f>[1]exp!AP38</f>
        <v>7.7621000000000001E-3</v>
      </c>
      <c r="AQ38" s="1">
        <f>[1]exp!AQ38</f>
        <v>4.3242666666666596E-3</v>
      </c>
      <c r="AR38" s="1">
        <f>[1]exp!AR38</f>
        <v>1.47679768786127E-2</v>
      </c>
      <c r="AS38" s="1">
        <f>[1]exp!AS38</f>
        <v>1.51679190751445E-2</v>
      </c>
      <c r="AT38" s="1">
        <f>[1]exp!AT38</f>
        <v>0</v>
      </c>
      <c r="AU38" s="1">
        <f>[1]exp!AU38</f>
        <v>1.31968507462686E-2</v>
      </c>
      <c r="AV38" s="1">
        <f>[1]exp!AV38</f>
        <v>1.5030238805970099E-2</v>
      </c>
      <c r="AW38" s="1">
        <f>[1]exp!AW38</f>
        <v>1.3268358208955199E-3</v>
      </c>
      <c r="AX38" s="1">
        <f>[1]exp!AX38</f>
        <v>2.0459568965517198E-2</v>
      </c>
      <c r="AY38" s="1">
        <f>[1]exp!AY38</f>
        <v>2.3287241379310299E-2</v>
      </c>
      <c r="AZ38" s="1">
        <f>[1]exp!AZ38</f>
        <v>1.91491379310344E-3</v>
      </c>
      <c r="BA38" s="1">
        <f>[1]exp!BA38</f>
        <v>1.9025842696629199E-3</v>
      </c>
      <c r="BB38" s="1">
        <f>[1]exp!BB38</f>
        <v>8.07235955056179E-3</v>
      </c>
      <c r="BC38" s="1">
        <f>[1]exp!BC38</f>
        <v>6.0640449438202201E-3</v>
      </c>
      <c r="BD38" s="1">
        <f>[1]exp!BD38</f>
        <v>7.4545454545454502E-4</v>
      </c>
      <c r="BE38" s="1">
        <f>[1]exp!BE38</f>
        <v>2.5918181818181799E-3</v>
      </c>
      <c r="BF38" s="1">
        <f>[1]exp!BF38</f>
        <v>1.78181818181818E-3</v>
      </c>
      <c r="BG38" s="1">
        <f>[1]exp!BG38</f>
        <v>2.40705882352941E-4</v>
      </c>
      <c r="BH38" s="1">
        <f>[1]exp!BH38</f>
        <v>1.2E-4</v>
      </c>
      <c r="BI38" s="1">
        <f>[1]exp!BI38</f>
        <v>5.9299999999999999E-4</v>
      </c>
      <c r="BJ38" s="1">
        <f>[1]exp!BJ38</f>
        <v>7.3448936170212697E-4</v>
      </c>
      <c r="BK38" s="1">
        <f>[1]exp!BK38</f>
        <v>1.7571428571428501E-4</v>
      </c>
      <c r="BL38" s="1">
        <f>[1]exp!BL38</f>
        <v>6.5216176470588201E-4</v>
      </c>
      <c r="BM38" s="1">
        <f>[1]exp!BM38</f>
        <v>6.8144817073170696E-4</v>
      </c>
      <c r="BN38" s="1">
        <f>[1]exp!BN38</f>
        <v>8.8007736943907102E-6</v>
      </c>
      <c r="BO38" s="1">
        <f>[1]exp!BO38</f>
        <v>7.3537735849056596E-4</v>
      </c>
      <c r="BP38" s="1">
        <f>[1]exp!BP38</f>
        <v>6.1613333333333299E-4</v>
      </c>
      <c r="BQ38" s="1">
        <f>[1]exp!BQ38</f>
        <v>3.9994219653179098E-4</v>
      </c>
      <c r="BR38" s="1">
        <f>[1]exp!BR38</f>
        <v>5.0655223880596996E-4</v>
      </c>
      <c r="BS38" s="1">
        <f>[1]exp!BS38</f>
        <v>9.1275862068965501E-4</v>
      </c>
      <c r="BT38" s="1">
        <f>[1]exp!BT38</f>
        <v>1.0573033707865099E-4</v>
      </c>
      <c r="BU38" s="1">
        <f>[1]exp!BU38</f>
        <v>6.4545454545454498E-5</v>
      </c>
      <c r="BV38" s="2">
        <f>[1]exp!BV38</f>
        <v>2.3455102717031102</v>
      </c>
      <c r="BW38" s="2">
        <f>[1]exp!BW38</f>
        <v>1.5895877944325401</v>
      </c>
      <c r="BX38" s="2">
        <f>[1]exp!BX38</f>
        <v>1.47233468286099</v>
      </c>
      <c r="BY38" s="2">
        <f>[1]exp!BY38</f>
        <v>1.4304987537206799</v>
      </c>
      <c r="BZ38" s="2">
        <f>[1]exp!BZ38</f>
        <v>1.7003937647154299</v>
      </c>
      <c r="CA38" s="2">
        <f>[1]exp!CA38</f>
        <v>1.25127879805028</v>
      </c>
      <c r="CB38" s="2">
        <f>[1]exp!CB38</f>
        <v>1.2095720825824801</v>
      </c>
      <c r="CC38" s="2">
        <f>[1]exp!CC38</f>
        <v>1.11811023622047</v>
      </c>
      <c r="CD38" s="2">
        <f>[1]exp!CD38</f>
        <v>1.0643190738519199</v>
      </c>
      <c r="CE38" s="2">
        <f>[1]exp!CE38</f>
        <v>2.1846671055106199</v>
      </c>
      <c r="CF38" s="2">
        <f>[1]exp!CF38</f>
        <v>1.2946993980142201</v>
      </c>
      <c r="CG38" s="2">
        <f>[1]exp!CG38</f>
        <v>1.5461203791335301</v>
      </c>
      <c r="CH38" s="2">
        <f>[1]exp!CH38</f>
        <v>1.8767683185091</v>
      </c>
      <c r="CI38" s="2">
        <f>[1]exp!CI38</f>
        <v>1.48785722354004</v>
      </c>
      <c r="CJ38" s="2">
        <f>[1]exp!CJ38</f>
        <v>0.87485907553551301</v>
      </c>
    </row>
    <row r="39" spans="1:88" x14ac:dyDescent="0.2">
      <c r="A39" s="1">
        <f>[1]exp!A39</f>
        <v>4.1592668892519703E-2</v>
      </c>
      <c r="B39" s="1">
        <f>[1]exp!B39</f>
        <v>8.1912963028858102E-2</v>
      </c>
      <c r="C39" s="1">
        <f>[1]exp!C39</f>
        <v>2.6719778624177098E-2</v>
      </c>
      <c r="D39" s="1">
        <f>[1]exp!D39</f>
        <v>8.3239595050618592E-3</v>
      </c>
      <c r="E39" s="1">
        <f>[1]exp!E39</f>
        <v>2.93281160238636E-2</v>
      </c>
      <c r="F39" s="1">
        <f>[1]exp!F39</f>
        <v>3.4985721698977901E-2</v>
      </c>
      <c r="G39" s="1">
        <f>[1]exp!G39</f>
        <v>2.5229194797811098E-2</v>
      </c>
      <c r="H39" s="1">
        <f>[1]exp!H39</f>
        <v>3.4184990475432497E-2</v>
      </c>
      <c r="I39" s="1">
        <f>[1]exp!I39</f>
        <v>5.5950807686995702E-2</v>
      </c>
      <c r="J39" s="1">
        <f>[1]exp!J39</f>
        <v>5.5227981929113601E-2</v>
      </c>
      <c r="K39" s="1">
        <f>[1]exp!K39</f>
        <v>2.2220284864269899E-2</v>
      </c>
      <c r="L39" s="1">
        <f>[1]exp!L39</f>
        <v>2.4906891300305E-2</v>
      </c>
      <c r="M39" s="1">
        <f>[1]exp!M39</f>
        <v>1.33268019997406E-2</v>
      </c>
      <c r="N39" s="1">
        <f>[1]exp!N39</f>
        <v>4.1322352941176397E-3</v>
      </c>
      <c r="O39" s="1">
        <f>[1]exp!O39</f>
        <v>1.07956470588235E-2</v>
      </c>
      <c r="P39" s="1">
        <f>[1]exp!P39</f>
        <v>6.4235294117647003E-3</v>
      </c>
      <c r="Q39" s="1">
        <f>[1]exp!Q39</f>
        <v>1.0100963855421601E-3</v>
      </c>
      <c r="R39" s="1">
        <f>[1]exp!R39</f>
        <v>4.7942409638554199E-3</v>
      </c>
      <c r="S39" s="1">
        <f>[1]exp!S39</f>
        <v>3.6647349397590299E-3</v>
      </c>
      <c r="T39" s="1">
        <f>[1]exp!T39</f>
        <v>1.01426E-2</v>
      </c>
      <c r="U39" s="1">
        <f>[1]exp!U39</f>
        <v>1.07355E-2</v>
      </c>
      <c r="V39" s="1">
        <f>[1]exp!V39</f>
        <v>0</v>
      </c>
      <c r="W39" s="1">
        <f>[1]exp!W39</f>
        <v>1.7458574468085099E-2</v>
      </c>
      <c r="X39" s="1">
        <f>[1]exp!X39</f>
        <v>2.1389255319148901E-2</v>
      </c>
      <c r="Y39" s="1">
        <f>[1]exp!Y39</f>
        <v>3.1994893617021199E-3</v>
      </c>
      <c r="Z39" s="1">
        <f>[1]exp!Z39</f>
        <v>1.1813333333333301E-2</v>
      </c>
      <c r="AA39" s="1">
        <f>[1]exp!AA39</f>
        <v>1.9896666666666601E-2</v>
      </c>
      <c r="AB39" s="1">
        <f>[1]exp!AB39</f>
        <v>7.9177142857142797E-3</v>
      </c>
      <c r="AC39" s="1">
        <f>[1]exp!AC39</f>
        <v>1.0956926470588201E-2</v>
      </c>
      <c r="AD39" s="1">
        <f>[1]exp!AD39</f>
        <v>1.16063088235294E-2</v>
      </c>
      <c r="AE39" s="1">
        <f>[1]exp!AE39</f>
        <v>0</v>
      </c>
      <c r="AF39" s="1">
        <f>[1]exp!AF39</f>
        <v>1.4595490853658501E-2</v>
      </c>
      <c r="AG39" s="1">
        <f>[1]exp!AG39</f>
        <v>2.5406524390243899E-2</v>
      </c>
      <c r="AH39" s="1">
        <f>[1]exp!AH39</f>
        <v>1.0132176829268201E-2</v>
      </c>
      <c r="AI39" s="1">
        <f>[1]exp!AI39</f>
        <v>2.7911025145067598E-5</v>
      </c>
      <c r="AJ39" s="1">
        <f>[1]exp!AJ39</f>
        <v>4.9406189555125702E-4</v>
      </c>
      <c r="AK39" s="1">
        <f>[1]exp!AK39</f>
        <v>4.5738878143133401E-4</v>
      </c>
      <c r="AL39" s="1">
        <f>[1]exp!AL39</f>
        <v>2.9102641509433898E-3</v>
      </c>
      <c r="AM39" s="1">
        <f>[1]exp!AM39</f>
        <v>2.49942075471698E-2</v>
      </c>
      <c r="AN39" s="1">
        <f>[1]exp!AN39</f>
        <v>2.1350910377358399E-2</v>
      </c>
      <c r="AO39" s="1">
        <f>[1]exp!AO39</f>
        <v>2.5907E-3</v>
      </c>
      <c r="AP39" s="1">
        <f>[1]exp!AP39</f>
        <v>7.4941333333333297E-3</v>
      </c>
      <c r="AQ39" s="1">
        <f>[1]exp!AQ39</f>
        <v>4.2895666666666601E-3</v>
      </c>
      <c r="AR39" s="1">
        <f>[1]exp!AR39</f>
        <v>1.4234739884393E-2</v>
      </c>
      <c r="AS39" s="1">
        <f>[1]exp!AS39</f>
        <v>1.46320231213872E-2</v>
      </c>
      <c r="AT39" s="1">
        <f>[1]exp!AT39</f>
        <v>0</v>
      </c>
      <c r="AU39" s="1">
        <f>[1]exp!AU39</f>
        <v>1.25928805970149E-2</v>
      </c>
      <c r="AV39" s="1">
        <f>[1]exp!AV39</f>
        <v>1.44097164179104E-2</v>
      </c>
      <c r="AW39" s="1">
        <f>[1]exp!AW39</f>
        <v>1.3127014925373101E-3</v>
      </c>
      <c r="AX39" s="1">
        <f>[1]exp!AX39</f>
        <v>1.90629310344827E-2</v>
      </c>
      <c r="AY39" s="1">
        <f>[1]exp!AY39</f>
        <v>2.1843620689655101E-2</v>
      </c>
      <c r="AZ39" s="1">
        <f>[1]exp!AZ39</f>
        <v>1.87215517241379E-3</v>
      </c>
      <c r="BA39" s="1">
        <f>[1]exp!BA39</f>
        <v>1.7828089887640399E-3</v>
      </c>
      <c r="BB39" s="1">
        <f>[1]exp!BB39</f>
        <v>7.7987640449438201E-3</v>
      </c>
      <c r="BC39" s="1">
        <f>[1]exp!BC39</f>
        <v>5.9120224719101102E-3</v>
      </c>
      <c r="BD39" s="1">
        <f>[1]exp!BD39</f>
        <v>7.1199999999999996E-4</v>
      </c>
      <c r="BE39" s="1">
        <f>[1]exp!BE39</f>
        <v>2.5583636363636299E-3</v>
      </c>
      <c r="BF39" s="1">
        <f>[1]exp!BF39</f>
        <v>1.78181818181818E-3</v>
      </c>
      <c r="BG39" s="1">
        <f>[1]exp!BG39</f>
        <v>2.3988235294117601E-4</v>
      </c>
      <c r="BH39" s="1">
        <f>[1]exp!BH39</f>
        <v>1.19409638554216E-4</v>
      </c>
      <c r="BI39" s="1">
        <f>[1]exp!BI39</f>
        <v>5.9290000000000005E-4</v>
      </c>
      <c r="BJ39" s="1">
        <f>[1]exp!BJ39</f>
        <v>7.3119148936170205E-4</v>
      </c>
      <c r="BK39" s="1">
        <f>[1]exp!BK39</f>
        <v>1.6561904761904701E-4</v>
      </c>
      <c r="BL39" s="1">
        <f>[1]exp!BL39</f>
        <v>6.4938235294117596E-4</v>
      </c>
      <c r="BM39" s="1">
        <f>[1]exp!BM39</f>
        <v>6.78856707317073E-4</v>
      </c>
      <c r="BN39" s="1">
        <f>[1]exp!BN39</f>
        <v>8.7620889748549294E-6</v>
      </c>
      <c r="BO39" s="1">
        <f>[1]exp!BO39</f>
        <v>7.3303301886792395E-4</v>
      </c>
      <c r="BP39" s="1">
        <f>[1]exp!BP39</f>
        <v>6.1386666666666601E-4</v>
      </c>
      <c r="BQ39" s="1">
        <f>[1]exp!BQ39</f>
        <v>3.9728323699421902E-4</v>
      </c>
      <c r="BR39" s="1">
        <f>[1]exp!BR39</f>
        <v>5.0413432835820797E-4</v>
      </c>
      <c r="BS39" s="1">
        <f>[1]exp!BS39</f>
        <v>9.0853448275861998E-4</v>
      </c>
      <c r="BT39" s="1">
        <f>[1]exp!BT39</f>
        <v>1.03932584269662E-4</v>
      </c>
      <c r="BU39" s="1">
        <f>[1]exp!BU39</f>
        <v>6.4545454545454498E-5</v>
      </c>
      <c r="BV39" s="2">
        <f>[1]exp!BV39</f>
        <v>2.6014674841692602</v>
      </c>
      <c r="BW39" s="2">
        <f>[1]exp!BW39</f>
        <v>1.8568058576636699</v>
      </c>
      <c r="BX39" s="2">
        <f>[1]exp!BX39</f>
        <v>1.05179720609009</v>
      </c>
      <c r="BY39" s="2">
        <f>[1]exp!BY39</f>
        <v>1.32095943101821</v>
      </c>
      <c r="BZ39" s="2">
        <f>[1]exp!BZ39</f>
        <v>1.79190149611824</v>
      </c>
      <c r="CA39" s="2">
        <f>[1]exp!CA39</f>
        <v>1.29292243755708</v>
      </c>
      <c r="CB39" s="2">
        <f>[1]exp!CB39</f>
        <v>1.21681823943609</v>
      </c>
      <c r="CC39" s="2">
        <f>[1]exp!CC39</f>
        <v>1.00615384615384</v>
      </c>
      <c r="CD39" s="2">
        <f>[1]exp!CD39</f>
        <v>0.99329910458010695</v>
      </c>
      <c r="CE39" s="2">
        <f>[1]exp!CE39</f>
        <v>2.2222486206805501</v>
      </c>
      <c r="CF39" s="2">
        <f>[1]exp!CF39</f>
        <v>1.3275074888957701</v>
      </c>
      <c r="CG39" s="2">
        <f>[1]exp!CG39</f>
        <v>1.5283547705893601</v>
      </c>
      <c r="CH39" s="2">
        <f>[1]exp!CH39</f>
        <v>1.9530180081389901</v>
      </c>
      <c r="CI39" s="2">
        <f>[1]exp!CI39</f>
        <v>1.43333333333333</v>
      </c>
      <c r="CJ39" s="2">
        <f>[1]exp!CJ39</f>
        <v>0.87479131886477401</v>
      </c>
    </row>
    <row r="40" spans="1:88" x14ac:dyDescent="0.2">
      <c r="A40" s="1">
        <f>[1]exp!A40</f>
        <v>4.3675231825582202E-2</v>
      </c>
      <c r="B40" s="1">
        <f>[1]exp!B40</f>
        <v>8.4486326358214597E-2</v>
      </c>
      <c r="C40" s="1">
        <f>[1]exp!C40</f>
        <v>2.6783747267636899E-2</v>
      </c>
      <c r="D40" s="1">
        <f>[1]exp!D40</f>
        <v>8.3476844069998793E-3</v>
      </c>
      <c r="E40" s="1">
        <f>[1]exp!E40</f>
        <v>2.9358807452624699E-2</v>
      </c>
      <c r="F40" s="1">
        <f>[1]exp!F40</f>
        <v>3.581547936585E-2</v>
      </c>
      <c r="G40" s="1">
        <f>[1]exp!G40</f>
        <v>2.5344790237562202E-2</v>
      </c>
      <c r="H40" s="1">
        <f>[1]exp!H40</f>
        <v>3.4614224918599397E-2</v>
      </c>
      <c r="I40" s="1">
        <f>[1]exp!I40</f>
        <v>5.76584634026715E-2</v>
      </c>
      <c r="J40" s="1">
        <f>[1]exp!J40</f>
        <v>5.5668358714043902E-2</v>
      </c>
      <c r="K40" s="1">
        <f>[1]exp!K40</f>
        <v>2.4893520721389801E-2</v>
      </c>
      <c r="L40" s="1">
        <f>[1]exp!L40</f>
        <v>2.5628191529366601E-2</v>
      </c>
      <c r="M40" s="1">
        <f>[1]exp!M40</f>
        <v>1.3550577456227401E-2</v>
      </c>
      <c r="N40" s="1">
        <f>[1]exp!N40</f>
        <v>3.46141176470588E-3</v>
      </c>
      <c r="O40" s="1">
        <f>[1]exp!O40</f>
        <v>1.0137294117647E-2</v>
      </c>
      <c r="P40" s="1">
        <f>[1]exp!P40</f>
        <v>6.4235294117647003E-3</v>
      </c>
      <c r="Q40" s="1">
        <f>[1]exp!Q40</f>
        <v>9.1525301204819197E-4</v>
      </c>
      <c r="R40" s="1">
        <f>[1]exp!R40</f>
        <v>4.6456746987951804E-3</v>
      </c>
      <c r="S40" s="1">
        <f>[1]exp!S40</f>
        <v>3.61136144578313E-3</v>
      </c>
      <c r="T40" s="1">
        <f>[1]exp!T40</f>
        <v>1.00457999999999E-2</v>
      </c>
      <c r="U40" s="1">
        <f>[1]exp!U40</f>
        <v>1.0638E-2</v>
      </c>
      <c r="V40" s="1">
        <f>[1]exp!V40</f>
        <v>0</v>
      </c>
      <c r="W40" s="1">
        <f>[1]exp!W40</f>
        <v>1.7100765957446799E-2</v>
      </c>
      <c r="X40" s="1">
        <f>[1]exp!X40</f>
        <v>2.1028127659574399E-2</v>
      </c>
      <c r="Y40" s="1">
        <f>[1]exp!Y40</f>
        <v>3.1994893617021199E-3</v>
      </c>
      <c r="Z40" s="1">
        <f>[1]exp!Z40</f>
        <v>1.0782761904761899E-2</v>
      </c>
      <c r="AA40" s="1">
        <f>[1]exp!AA40</f>
        <v>1.8471047619047599E-2</v>
      </c>
      <c r="AB40" s="1">
        <f>[1]exp!AB40</f>
        <v>7.5340952380952304E-3</v>
      </c>
      <c r="AC40" s="1">
        <f>[1]exp!AC40</f>
        <v>1.0567279411764699E-2</v>
      </c>
      <c r="AD40" s="1">
        <f>[1]exp!AD40</f>
        <v>1.1213852941176401E-2</v>
      </c>
      <c r="AE40" s="1">
        <f>[1]exp!AE40</f>
        <v>0</v>
      </c>
      <c r="AF40" s="1">
        <f>[1]exp!AF40</f>
        <v>1.44928536585365E-2</v>
      </c>
      <c r="AG40" s="1">
        <f>[1]exp!AG40</f>
        <v>2.5214371951219498E-2</v>
      </c>
      <c r="AH40" s="1">
        <f>[1]exp!AH40</f>
        <v>1.0046182926829199E-2</v>
      </c>
      <c r="AI40" s="1">
        <f>[1]exp!AI40</f>
        <v>2.68858800773694E-5</v>
      </c>
      <c r="AJ40" s="1">
        <f>[1]exp!AJ40</f>
        <v>4.9176015473887801E-4</v>
      </c>
      <c r="AK40" s="1">
        <f>[1]exp!AK40</f>
        <v>4.5617021276595703E-4</v>
      </c>
      <c r="AL40" s="1">
        <f>[1]exp!AL40</f>
        <v>2.7958679245282999E-3</v>
      </c>
      <c r="AM40" s="1">
        <f>[1]exp!AM40</f>
        <v>2.48771415094339E-2</v>
      </c>
      <c r="AN40" s="1">
        <f>[1]exp!AN40</f>
        <v>2.1350910377358399E-2</v>
      </c>
      <c r="AO40" s="1">
        <f>[1]exp!AO40</f>
        <v>2.37898333333333E-3</v>
      </c>
      <c r="AP40" s="1">
        <f>[1]exp!AP40</f>
        <v>7.24081666666666E-3</v>
      </c>
      <c r="AQ40" s="1">
        <f>[1]exp!AQ40</f>
        <v>4.2500833333333297E-3</v>
      </c>
      <c r="AR40" s="1">
        <f>[1]exp!AR40</f>
        <v>1.37327745664739E-2</v>
      </c>
      <c r="AS40" s="1">
        <f>[1]exp!AS40</f>
        <v>1.41266473988439E-2</v>
      </c>
      <c r="AT40" s="1">
        <f>[1]exp!AT40</f>
        <v>0</v>
      </c>
      <c r="AU40" s="1">
        <f>[1]exp!AU40</f>
        <v>1.2214522388059699E-2</v>
      </c>
      <c r="AV40" s="1">
        <f>[1]exp!AV40</f>
        <v>1.4017119402984999E-2</v>
      </c>
      <c r="AW40" s="1">
        <f>[1]exp!AW40</f>
        <v>1.3005671641791001E-3</v>
      </c>
      <c r="AX40" s="1">
        <f>[1]exp!AX40</f>
        <v>1.7947758620689602E-2</v>
      </c>
      <c r="AY40" s="1">
        <f>[1]exp!AY40</f>
        <v>2.0703362068965499E-2</v>
      </c>
      <c r="AZ40" s="1">
        <f>[1]exp!AZ40</f>
        <v>1.8513793103448199E-3</v>
      </c>
      <c r="BA40" s="1">
        <f>[1]exp!BA40</f>
        <v>1.6999999999999999E-3</v>
      </c>
      <c r="BB40" s="1">
        <f>[1]exp!BB40</f>
        <v>7.5787640449438204E-3</v>
      </c>
      <c r="BC40" s="1">
        <f>[1]exp!BC40</f>
        <v>5.7760674157303297E-3</v>
      </c>
      <c r="BD40" s="1">
        <f>[1]exp!BD40</f>
        <v>7.9963636363636304E-4</v>
      </c>
      <c r="BE40" s="1">
        <f>[1]exp!BE40</f>
        <v>2.5179999999999998E-3</v>
      </c>
      <c r="BF40" s="1">
        <f>[1]exp!BF40</f>
        <v>1.65454545454545E-3</v>
      </c>
      <c r="BG40" s="1">
        <f>[1]exp!BG40</f>
        <v>2.5235294117647E-4</v>
      </c>
      <c r="BH40" s="1">
        <f>[1]exp!BH40</f>
        <v>1.19060240963855E-4</v>
      </c>
      <c r="BI40" s="1">
        <f>[1]exp!BI40</f>
        <v>5.9219999999999997E-4</v>
      </c>
      <c r="BJ40" s="1">
        <f>[1]exp!BJ40</f>
        <v>7.2787234042553104E-4</v>
      </c>
      <c r="BK40" s="1">
        <f>[1]exp!BK40</f>
        <v>1.5419047619047601E-4</v>
      </c>
      <c r="BL40" s="1">
        <f>[1]exp!BL40</f>
        <v>6.46573529411764E-4</v>
      </c>
      <c r="BM40" s="1">
        <f>[1]exp!BM40</f>
        <v>6.7533536585365802E-4</v>
      </c>
      <c r="BN40" s="1">
        <f>[1]exp!BN40</f>
        <v>8.7040618955512505E-6</v>
      </c>
      <c r="BO40" s="1">
        <f>[1]exp!BO40</f>
        <v>7.3036320754716905E-4</v>
      </c>
      <c r="BP40" s="1">
        <f>[1]exp!BP40</f>
        <v>6.1174999999999999E-4</v>
      </c>
      <c r="BQ40" s="1">
        <f>[1]exp!BQ40</f>
        <v>3.9387283236994199E-4</v>
      </c>
      <c r="BR40" s="1">
        <f>[1]exp!BR40</f>
        <v>5.02029850746268E-4</v>
      </c>
      <c r="BS40" s="1">
        <f>[1]exp!BS40</f>
        <v>9.0422413793103402E-4</v>
      </c>
      <c r="BT40" s="1">
        <f>[1]exp!BT40</f>
        <v>1.02696629213483E-4</v>
      </c>
      <c r="BU40" s="1">
        <f>[1]exp!BU40</f>
        <v>6.3818181818181799E-5</v>
      </c>
      <c r="BV40" s="2">
        <f>[1]exp!BV40</f>
        <v>2.16185833664942</v>
      </c>
      <c r="BW40" s="2">
        <f>[1]exp!BW40</f>
        <v>1.6862550756146599</v>
      </c>
      <c r="BX40" s="2">
        <f>[1]exp!BX40</f>
        <v>1.90235124760076</v>
      </c>
      <c r="BY40" s="2">
        <f>[1]exp!BY40</f>
        <v>1.0032109535926299</v>
      </c>
      <c r="BZ40" s="2">
        <f>[1]exp!BZ40</f>
        <v>1.86080821039127</v>
      </c>
      <c r="CA40" s="2">
        <f>[1]exp!CA40</f>
        <v>1.2627844128672301</v>
      </c>
      <c r="CB40" s="2">
        <f>[1]exp!CB40</f>
        <v>1.2344357901512699</v>
      </c>
      <c r="CC40" s="2">
        <f>[1]exp!CC40</f>
        <v>0.96567862714508501</v>
      </c>
      <c r="CD40" s="2">
        <f>[1]exp!CD40</f>
        <v>0.90658572499322199</v>
      </c>
      <c r="CE40" s="2">
        <f>[1]exp!CE40</f>
        <v>2.1869158878504602</v>
      </c>
      <c r="CF40" s="2">
        <f>[1]exp!CF40</f>
        <v>1.37905100206113</v>
      </c>
      <c r="CG40" s="2">
        <f>[1]exp!CG40</f>
        <v>1.35568317578755</v>
      </c>
      <c r="CH40" s="2">
        <f>[1]exp!CH40</f>
        <v>2.0838546780754599</v>
      </c>
      <c r="CI40" s="2">
        <f>[1]exp!CI40</f>
        <v>1.36813052011776</v>
      </c>
      <c r="CJ40" s="2">
        <f>[1]exp!CJ40</f>
        <v>0.97789725209080003</v>
      </c>
    </row>
    <row r="41" spans="1:88" x14ac:dyDescent="0.2">
      <c r="A41" s="1">
        <f>[1]exp!A41</f>
        <v>4.5309788267962503E-2</v>
      </c>
      <c r="B41" s="1">
        <f>[1]exp!B41</f>
        <v>8.6444527336169405E-2</v>
      </c>
      <c r="C41" s="1">
        <f>[1]exp!C41</f>
        <v>2.6869280977280901E-2</v>
      </c>
      <c r="D41" s="1">
        <f>[1]exp!D41</f>
        <v>8.3149228959892695E-3</v>
      </c>
      <c r="E41" s="1">
        <f>[1]exp!E41</f>
        <v>2.9362791095404499E-2</v>
      </c>
      <c r="F41" s="1">
        <f>[1]exp!F41</f>
        <v>3.63282495844576E-2</v>
      </c>
      <c r="G41" s="1">
        <f>[1]exp!G41</f>
        <v>2.5894503873109501E-2</v>
      </c>
      <c r="H41" s="1">
        <f>[1]exp!H41</f>
        <v>3.4883303282162499E-2</v>
      </c>
      <c r="I41" s="1">
        <f>[1]exp!I41</f>
        <v>5.8992568927648197E-2</v>
      </c>
      <c r="J41" s="1">
        <f>[1]exp!J41</f>
        <v>5.7344961240310001E-2</v>
      </c>
      <c r="K41" s="1">
        <f>[1]exp!K41</f>
        <v>2.5709784869947901E-2</v>
      </c>
      <c r="L41" s="1">
        <f>[1]exp!L41</f>
        <v>2.61013928522176E-2</v>
      </c>
      <c r="M41" s="1">
        <f>[1]exp!M41</f>
        <v>1.37121361505908E-2</v>
      </c>
      <c r="N41" s="1">
        <f>[1]exp!N41</f>
        <v>3.2495294117647002E-3</v>
      </c>
      <c r="O41" s="1">
        <f>[1]exp!O41</f>
        <v>9.7834117647058808E-3</v>
      </c>
      <c r="P41" s="1">
        <f>[1]exp!P41</f>
        <v>6.2823529411764698E-3</v>
      </c>
      <c r="Q41" s="1">
        <f>[1]exp!Q41</f>
        <v>8.5004819277108398E-4</v>
      </c>
      <c r="R41" s="1">
        <f>[1]exp!R41</f>
        <v>4.5429879518072199E-3</v>
      </c>
      <c r="S41" s="1">
        <f>[1]exp!S41</f>
        <v>3.5743614457831299E-3</v>
      </c>
      <c r="T41" s="1">
        <f>[1]exp!T41</f>
        <v>9.7281999999999993E-3</v>
      </c>
      <c r="U41" s="1">
        <f>[1]exp!U41</f>
        <v>1.0319999999999999E-2</v>
      </c>
      <c r="V41" s="1">
        <f>[1]exp!V41</f>
        <v>0</v>
      </c>
      <c r="W41" s="1">
        <f>[1]exp!W41</f>
        <v>1.68102340425531E-2</v>
      </c>
      <c r="X41" s="1">
        <f>[1]exp!X41</f>
        <v>2.07329574468085E-2</v>
      </c>
      <c r="Y41" s="1">
        <f>[1]exp!Y41</f>
        <v>3.1994893617021199E-3</v>
      </c>
      <c r="Z41" s="1">
        <f>[1]exp!Z41</f>
        <v>1.00515238095238E-2</v>
      </c>
      <c r="AA41" s="1">
        <f>[1]exp!AA41</f>
        <v>1.7329714285714198E-2</v>
      </c>
      <c r="AB41" s="1">
        <f>[1]exp!AB41</f>
        <v>7.1340952380952302E-3</v>
      </c>
      <c r="AC41" s="1">
        <f>[1]exp!AC41</f>
        <v>1.0257147058823499E-2</v>
      </c>
      <c r="AD41" s="1">
        <f>[1]exp!AD41</f>
        <v>1.09001764705882E-2</v>
      </c>
      <c r="AE41" s="1">
        <f>[1]exp!AE41</f>
        <v>0</v>
      </c>
      <c r="AF41" s="1">
        <f>[1]exp!AF41</f>
        <v>1.43781920731707E-2</v>
      </c>
      <c r="AG41" s="1">
        <f>[1]exp!AG41</f>
        <v>2.50281280487804E-2</v>
      </c>
      <c r="AH41" s="1">
        <f>[1]exp!AH41</f>
        <v>9.9774481707316995E-3</v>
      </c>
      <c r="AI41" s="1">
        <f>[1]exp!AI41</f>
        <v>2.7466150870406101E-5</v>
      </c>
      <c r="AJ41" s="1">
        <f>[1]exp!AJ41</f>
        <v>4.8999999999999998E-4</v>
      </c>
      <c r="AK41" s="1">
        <f>[1]exp!AK41</f>
        <v>4.5388781431334602E-4</v>
      </c>
      <c r="AL41" s="1">
        <f>[1]exp!AL41</f>
        <v>2.6894245283018798E-3</v>
      </c>
      <c r="AM41" s="1">
        <f>[1]exp!AM41</f>
        <v>2.4767580188679202E-2</v>
      </c>
      <c r="AN41" s="1">
        <f>[1]exp!AN41</f>
        <v>2.1350910377358399E-2</v>
      </c>
      <c r="AO41" s="1">
        <f>[1]exp!AO41</f>
        <v>2.2333833333333299E-3</v>
      </c>
      <c r="AP41" s="1">
        <f>[1]exp!AP41</f>
        <v>7.0596333333333297E-3</v>
      </c>
      <c r="AQ41" s="1">
        <f>[1]exp!AQ41</f>
        <v>4.2159833333333301E-3</v>
      </c>
      <c r="AR41" s="1">
        <f>[1]exp!AR41</f>
        <v>1.32634682080924E-2</v>
      </c>
      <c r="AS41" s="1">
        <f>[1]exp!AS41</f>
        <v>1.3654682080924799E-2</v>
      </c>
      <c r="AT41" s="1">
        <f>[1]exp!AT41</f>
        <v>0</v>
      </c>
      <c r="AU41" s="1">
        <f>[1]exp!AU41</f>
        <v>1.19264328358208E-2</v>
      </c>
      <c r="AV41" s="1">
        <f>[1]exp!AV41</f>
        <v>1.37116268656716E-2</v>
      </c>
      <c r="AW41" s="1">
        <f>[1]exp!AW41</f>
        <v>1.2870746268656701E-3</v>
      </c>
      <c r="AX41" s="1">
        <f>[1]exp!AX41</f>
        <v>1.7139913793103399E-2</v>
      </c>
      <c r="AY41" s="1">
        <f>[1]exp!AY41</f>
        <v>1.9868965517241301E-2</v>
      </c>
      <c r="AZ41" s="1">
        <f>[1]exp!AZ41</f>
        <v>1.8287931034482699E-3</v>
      </c>
      <c r="BA41" s="1">
        <f>[1]exp!BA41</f>
        <v>1.6476404494381999E-3</v>
      </c>
      <c r="BB41" s="1">
        <f>[1]exp!BB41</f>
        <v>7.4075280898876399E-3</v>
      </c>
      <c r="BC41" s="1">
        <f>[1]exp!BC41</f>
        <v>5.6583146067415704E-3</v>
      </c>
      <c r="BD41" s="1">
        <f>[1]exp!BD41</f>
        <v>7.4618181818181804E-4</v>
      </c>
      <c r="BE41" s="1">
        <f>[1]exp!BE41</f>
        <v>2.4645454545454502E-3</v>
      </c>
      <c r="BF41" s="1">
        <f>[1]exp!BF41</f>
        <v>1.65454545454545E-3</v>
      </c>
      <c r="BG41" s="1">
        <f>[1]exp!BG41</f>
        <v>2.5152941176470503E-4</v>
      </c>
      <c r="BH41" s="1">
        <f>[1]exp!BH41</f>
        <v>1.1857831325301201E-4</v>
      </c>
      <c r="BI41" s="1">
        <f>[1]exp!BI41</f>
        <v>5.9179999999999996E-4</v>
      </c>
      <c r="BJ41" s="1">
        <f>[1]exp!BJ41</f>
        <v>7.2323404255319101E-4</v>
      </c>
      <c r="BK41" s="1">
        <f>[1]exp!BK41</f>
        <v>1.4409523809523801E-4</v>
      </c>
      <c r="BL41" s="1">
        <f>[1]exp!BL41</f>
        <v>6.4302941176470495E-4</v>
      </c>
      <c r="BM41" s="1">
        <f>[1]exp!BM41</f>
        <v>6.7248780487804804E-4</v>
      </c>
      <c r="BN41" s="1">
        <f>[1]exp!BN41</f>
        <v>8.6460348162475801E-6</v>
      </c>
      <c r="BO41" s="1">
        <f>[1]exp!BO41</f>
        <v>7.2724528301886795E-4</v>
      </c>
      <c r="BP41" s="1">
        <f>[1]exp!BP41</f>
        <v>6.1026666666666603E-4</v>
      </c>
      <c r="BQ41" s="1">
        <f>[1]exp!BQ41</f>
        <v>3.91213872832369E-4</v>
      </c>
      <c r="BR41" s="1">
        <f>[1]exp!BR41</f>
        <v>4.9811940298507401E-4</v>
      </c>
      <c r="BS41" s="1">
        <f>[1]exp!BS41</f>
        <v>9.0025862068965497E-4</v>
      </c>
      <c r="BT41" s="1">
        <f>[1]exp!BT41</f>
        <v>1.01573033707865E-4</v>
      </c>
      <c r="BU41" s="1">
        <f>[1]exp!BU41</f>
        <v>6.3818181818181799E-5</v>
      </c>
      <c r="BV41" s="2">
        <f>[1]exp!BV41</f>
        <v>3.8086564171122901</v>
      </c>
      <c r="BW41" s="2">
        <f>[1]exp!BW41</f>
        <v>1.9313218172133</v>
      </c>
      <c r="BX41" s="2">
        <f>[1]exp!BX41</f>
        <v>1.1393953934740799</v>
      </c>
      <c r="BY41" s="2">
        <f>[1]exp!BY41</f>
        <v>1.5922590615341301</v>
      </c>
      <c r="BZ41" s="2">
        <f>[1]exp!BZ41</f>
        <v>1.7765237638679601</v>
      </c>
      <c r="CA41" s="2">
        <f>[1]exp!CA41</f>
        <v>1.1115368758033599</v>
      </c>
      <c r="CB41" s="2">
        <f>[1]exp!CB41</f>
        <v>1.1961549185304401</v>
      </c>
      <c r="CC41" s="2">
        <f>[1]exp!CC41</f>
        <v>1.02941176470588</v>
      </c>
      <c r="CD41" s="2">
        <f>[1]exp!CD41</f>
        <v>0.82780393949379705</v>
      </c>
      <c r="CE41" s="2">
        <f>[1]exp!CE41</f>
        <v>2.1313705394577398</v>
      </c>
      <c r="CF41" s="2">
        <f>[1]exp!CF41</f>
        <v>1.43983256945094</v>
      </c>
      <c r="CG41" s="2">
        <f>[1]exp!CG41</f>
        <v>2.1614841730137599</v>
      </c>
      <c r="CH41" s="2">
        <f>[1]exp!CH41</f>
        <v>1.9697415908762801</v>
      </c>
      <c r="CI41" s="2">
        <f>[1]exp!CI41</f>
        <v>1.34499809813617</v>
      </c>
      <c r="CJ41" s="2">
        <f>[1]exp!CJ41</f>
        <v>0.96888612321095202</v>
      </c>
    </row>
    <row r="42" spans="1:88" x14ac:dyDescent="0.2">
      <c r="A42" s="1">
        <f>[1]exp!A42</f>
        <v>4.68520109964769E-2</v>
      </c>
      <c r="B42" s="1">
        <f>[1]exp!B42</f>
        <v>8.8216762705767796E-2</v>
      </c>
      <c r="C42" s="1">
        <f>[1]exp!C42</f>
        <v>2.7033045041769899E-2</v>
      </c>
      <c r="D42" s="1">
        <f>[1]exp!D42</f>
        <v>8.1778186732610596E-3</v>
      </c>
      <c r="E42" s="1">
        <f>[1]exp!E42</f>
        <v>2.9415074989060801E-2</v>
      </c>
      <c r="F42" s="1">
        <f>[1]exp!F42</f>
        <v>3.9188069299359397E-2</v>
      </c>
      <c r="G42" s="1">
        <f>[1]exp!G42</f>
        <v>2.61471990464839E-2</v>
      </c>
      <c r="H42" s="1">
        <f>[1]exp!H42</f>
        <v>3.6062825659861603E-2</v>
      </c>
      <c r="I42" s="1">
        <f>[1]exp!I42</f>
        <v>6.0417298234102801E-2</v>
      </c>
      <c r="J42" s="1">
        <f>[1]exp!J42</f>
        <v>5.7344961240310001E-2</v>
      </c>
      <c r="K42" s="1">
        <f>[1]exp!K42</f>
        <v>2.8526510977936601E-2</v>
      </c>
      <c r="L42" s="1">
        <f>[1]exp!L42</f>
        <v>2.65765411437297E-2</v>
      </c>
      <c r="M42" s="1">
        <f>[1]exp!M42</f>
        <v>1.37795883097244E-2</v>
      </c>
      <c r="N42" s="1">
        <f>[1]exp!N42</f>
        <v>2.5528235294117602E-3</v>
      </c>
      <c r="O42" s="1">
        <f>[1]exp!O42</f>
        <v>8.7555294117647002E-3</v>
      </c>
      <c r="P42" s="1">
        <f>[1]exp!P42</f>
        <v>5.9529411764705801E-3</v>
      </c>
      <c r="Q42" s="1">
        <f>[1]exp!Q42</f>
        <v>7.8826506024096295E-4</v>
      </c>
      <c r="R42" s="1">
        <f>[1]exp!R42</f>
        <v>4.4418192771084296E-3</v>
      </c>
      <c r="S42" s="1">
        <f>[1]exp!S42</f>
        <v>3.5355060240963802E-3</v>
      </c>
      <c r="T42" s="1">
        <f>[1]exp!T42</f>
        <v>9.7281999999999993E-3</v>
      </c>
      <c r="U42" s="1">
        <f>[1]exp!U42</f>
        <v>1.0319999999999999E-2</v>
      </c>
      <c r="V42" s="1">
        <f>[1]exp!V42</f>
        <v>0</v>
      </c>
      <c r="W42" s="1">
        <f>[1]exp!W42</f>
        <v>1.6008702127659501E-2</v>
      </c>
      <c r="X42" s="1">
        <f>[1]exp!X42</f>
        <v>1.9926808510638199E-2</v>
      </c>
      <c r="Y42" s="1">
        <f>[1]exp!Y42</f>
        <v>3.1994893617021199E-3</v>
      </c>
      <c r="Z42" s="1">
        <f>[1]exp!Z42</f>
        <v>9.5551428571428506E-3</v>
      </c>
      <c r="AA42" s="1">
        <f>[1]exp!AA42</f>
        <v>1.6560476190476101E-2</v>
      </c>
      <c r="AB42" s="1">
        <f>[1]exp!AB42</f>
        <v>6.8699047619047602E-3</v>
      </c>
      <c r="AC42" s="1">
        <f>[1]exp!AC42</f>
        <v>9.9818088235294096E-3</v>
      </c>
      <c r="AD42" s="1">
        <f>[1]exp!AD42</f>
        <v>1.06236617647058E-2</v>
      </c>
      <c r="AE42" s="1">
        <f>[1]exp!AE42</f>
        <v>0</v>
      </c>
      <c r="AF42" s="1">
        <f>[1]exp!AF42</f>
        <v>1.4292600609756E-2</v>
      </c>
      <c r="AG42" s="1">
        <f>[1]exp!AG42</f>
        <v>2.4823841463414601E-2</v>
      </c>
      <c r="AH42" s="1">
        <f>[1]exp!AH42</f>
        <v>9.8601768292682895E-3</v>
      </c>
      <c r="AI42" s="1">
        <f>[1]exp!AI42</f>
        <v>2.8297872340425502E-5</v>
      </c>
      <c r="AJ42" s="1">
        <f>[1]exp!AJ42</f>
        <v>4.88878143133462E-4</v>
      </c>
      <c r="AK42" s="1">
        <f>[1]exp!AK42</f>
        <v>4.5199226305609201E-4</v>
      </c>
      <c r="AL42" s="1">
        <f>[1]exp!AL42</f>
        <v>2.5674245283018801E-3</v>
      </c>
      <c r="AM42" s="1">
        <f>[1]exp!AM42</f>
        <v>2.4643216981132001E-2</v>
      </c>
      <c r="AN42" s="1">
        <f>[1]exp!AN42</f>
        <v>2.1350910377358399E-2</v>
      </c>
      <c r="AO42" s="1">
        <f>[1]exp!AO42</f>
        <v>2.1039499999999998E-3</v>
      </c>
      <c r="AP42" s="1">
        <f>[1]exp!AP42</f>
        <v>6.90401666666666E-3</v>
      </c>
      <c r="AQ42" s="1">
        <f>[1]exp!AQ42</f>
        <v>4.1910166666666599E-3</v>
      </c>
      <c r="AR42" s="1">
        <f>[1]exp!AR42</f>
        <v>1.2802485549132899E-2</v>
      </c>
      <c r="AS42" s="1">
        <f>[1]exp!AS42</f>
        <v>1.31927167630057E-2</v>
      </c>
      <c r="AT42" s="1">
        <f>[1]exp!AT42</f>
        <v>0</v>
      </c>
      <c r="AU42" s="1">
        <f>[1]exp!AU42</f>
        <v>1.0827E-2</v>
      </c>
      <c r="AV42" s="1">
        <f>[1]exp!AV42</f>
        <v>1.2589119402985001E-2</v>
      </c>
      <c r="AW42" s="1">
        <f>[1]exp!AW42</f>
        <v>1.26877611940298E-3</v>
      </c>
      <c r="AX42" s="1">
        <f>[1]exp!AX42</f>
        <v>1.6438189655172401E-2</v>
      </c>
      <c r="AY42" s="1">
        <f>[1]exp!AY42</f>
        <v>1.9159741379310299E-2</v>
      </c>
      <c r="AZ42" s="1">
        <f>[1]exp!AZ42</f>
        <v>1.82387931034482E-3</v>
      </c>
      <c r="BA42" s="1">
        <f>[1]exp!BA42</f>
        <v>1.6125842696629201E-3</v>
      </c>
      <c r="BB42" s="1">
        <f>[1]exp!BB42</f>
        <v>7.2815730337078598E-3</v>
      </c>
      <c r="BC42" s="1">
        <f>[1]exp!BC42</f>
        <v>5.56865168539325E-3</v>
      </c>
      <c r="BD42" s="1">
        <f>[1]exp!BD42</f>
        <v>7.22363636363636E-4</v>
      </c>
      <c r="BE42" s="1">
        <f>[1]exp!BE42</f>
        <v>2.4407272727272702E-3</v>
      </c>
      <c r="BF42" s="1">
        <f>[1]exp!BF42</f>
        <v>1.65454545454545E-3</v>
      </c>
      <c r="BG42" s="1">
        <f>[1]exp!BG42</f>
        <v>2.49764705882352E-4</v>
      </c>
      <c r="BH42" s="1">
        <f>[1]exp!BH42</f>
        <v>1.18048192771084E-4</v>
      </c>
      <c r="BI42" s="1">
        <f>[1]exp!BI42</f>
        <v>5.9179999999999996E-4</v>
      </c>
      <c r="BJ42" s="1">
        <f>[1]exp!BJ42</f>
        <v>7.1861702127659502E-4</v>
      </c>
      <c r="BK42" s="1">
        <f>[1]exp!BK42</f>
        <v>1.3542857142857101E-4</v>
      </c>
      <c r="BL42" s="1">
        <f>[1]exp!BL42</f>
        <v>6.4185294117647003E-4</v>
      </c>
      <c r="BM42" s="1">
        <f>[1]exp!BM42</f>
        <v>6.7106402439024305E-4</v>
      </c>
      <c r="BN42" s="1">
        <f>[1]exp!BN42</f>
        <v>8.5880077369438995E-6</v>
      </c>
      <c r="BO42" s="1">
        <f>[1]exp!BO42</f>
        <v>7.2488207547169805E-4</v>
      </c>
      <c r="BP42" s="1">
        <f>[1]exp!BP42</f>
        <v>6.0904999999999998E-4</v>
      </c>
      <c r="BQ42" s="1">
        <f>[1]exp!BQ42</f>
        <v>3.9023121387283199E-4</v>
      </c>
      <c r="BR42" s="1">
        <f>[1]exp!BR42</f>
        <v>4.9334328358208895E-4</v>
      </c>
      <c r="BS42" s="1">
        <f>[1]exp!BS42</f>
        <v>8.9767241379310305E-4</v>
      </c>
      <c r="BT42" s="1">
        <f>[1]exp!BT42</f>
        <v>1.00337078651685E-4</v>
      </c>
      <c r="BU42" s="1">
        <f>[1]exp!BU42</f>
        <v>6.3818181818181799E-5</v>
      </c>
      <c r="BV42" s="2">
        <f>[1]exp!BV42</f>
        <v>2.3485962566844898</v>
      </c>
      <c r="BW42" s="2">
        <f>[1]exp!BW42</f>
        <v>1.80190521742596</v>
      </c>
      <c r="BX42" s="2">
        <f>[1]exp!BX42</f>
        <v>1.1393953934740799</v>
      </c>
      <c r="BY42" s="2">
        <f>[1]exp!BY42</f>
        <v>1.0599606631076099</v>
      </c>
      <c r="BZ42" s="2">
        <f>[1]exp!BZ42</f>
        <v>1.6654614229292899</v>
      </c>
      <c r="CA42" s="2">
        <f>[1]exp!CA42</f>
        <v>1.0635984413652599</v>
      </c>
      <c r="CB42" s="2">
        <f>[1]exp!CB42</f>
        <v>1.1326037304418199</v>
      </c>
      <c r="CC42" s="2">
        <f>[1]exp!CC42</f>
        <v>1.1554404145077699</v>
      </c>
      <c r="CD42" s="2">
        <f>[1]exp!CD42</f>
        <v>0.601689698359124</v>
      </c>
      <c r="CE42" s="2">
        <f>[1]exp!CE42</f>
        <v>2.1884337186507099</v>
      </c>
      <c r="CF42" s="2">
        <f>[1]exp!CF42</f>
        <v>1.48555428911244</v>
      </c>
      <c r="CG42" s="2">
        <f>[1]exp!CG42</f>
        <v>1.4107330025854199</v>
      </c>
      <c r="CH42" s="2">
        <f>[1]exp!CH42</f>
        <v>1.99779796311588</v>
      </c>
      <c r="CI42" s="2">
        <f>[1]exp!CI42</f>
        <v>1.2899739098024501</v>
      </c>
      <c r="CJ42" s="2">
        <f>[1]exp!CJ42</f>
        <v>0.98130841121495305</v>
      </c>
    </row>
    <row r="43" spans="1:88" x14ac:dyDescent="0.2">
      <c r="A43" s="1">
        <f>[1]exp!A43</f>
        <v>4.8762405274147699E-2</v>
      </c>
      <c r="B43" s="1">
        <f>[1]exp!B43</f>
        <v>9.0610529244589302E-2</v>
      </c>
      <c r="C43" s="1">
        <f>[1]exp!C43</f>
        <v>2.71448242934197E-2</v>
      </c>
      <c r="D43" s="1">
        <f>[1]exp!D43</f>
        <v>8.0081977408826693E-3</v>
      </c>
      <c r="E43" s="1">
        <f>[1]exp!E43</f>
        <v>2.9415074989060801E-2</v>
      </c>
      <c r="F43" s="1">
        <f>[1]exp!F43</f>
        <v>3.9188069299359397E-2</v>
      </c>
      <c r="G43" s="1">
        <f>[1]exp!G43</f>
        <v>2.64048747461069E-2</v>
      </c>
      <c r="H43" s="1">
        <f>[1]exp!H43</f>
        <v>3.6062825659861603E-2</v>
      </c>
      <c r="I43" s="1">
        <f>[1]exp!I43</f>
        <v>6.17766802565251E-2</v>
      </c>
      <c r="J43" s="1">
        <f>[1]exp!J43</f>
        <v>5.7344961240310001E-2</v>
      </c>
      <c r="K43" s="1">
        <f>[1]exp!K43</f>
        <v>2.8513074090994499E-2</v>
      </c>
      <c r="L43" s="1">
        <f>[1]exp!L43</f>
        <v>2.68329201676063E-2</v>
      </c>
      <c r="M43" s="1">
        <f>[1]exp!M43</f>
        <v>1.4081160705800301E-2</v>
      </c>
      <c r="N43" s="1">
        <f>[1]exp!N43</f>
        <v>2.5529411764705799E-3</v>
      </c>
      <c r="O43" s="1">
        <f>[1]exp!O43</f>
        <v>8.7555294117647002E-3</v>
      </c>
      <c r="P43" s="1">
        <f>[1]exp!P43</f>
        <v>5.9529411764705801E-3</v>
      </c>
      <c r="Q43" s="1">
        <f>[1]exp!Q43</f>
        <v>7.6807228915662601E-4</v>
      </c>
      <c r="R43" s="1">
        <f>[1]exp!R43</f>
        <v>4.3935421686746899E-3</v>
      </c>
      <c r="S43" s="1">
        <f>[1]exp!S43</f>
        <v>3.5075783132530098E-3</v>
      </c>
      <c r="T43" s="1">
        <f>[1]exp!T43</f>
        <v>9.7281999999999993E-3</v>
      </c>
      <c r="U43" s="1">
        <f>[1]exp!U43</f>
        <v>1.0319999999999999E-2</v>
      </c>
      <c r="V43" s="1">
        <f>[1]exp!V43</f>
        <v>0</v>
      </c>
      <c r="W43" s="1">
        <f>[1]exp!W43</f>
        <v>1.6008702127659501E-2</v>
      </c>
      <c r="X43" s="1">
        <f>[1]exp!X43</f>
        <v>1.9926808510638199E-2</v>
      </c>
      <c r="Y43" s="1">
        <f>[1]exp!Y43</f>
        <v>3.1994893617021199E-3</v>
      </c>
      <c r="Z43" s="1">
        <f>[1]exp!Z43</f>
        <v>9.38380952380952E-3</v>
      </c>
      <c r="AA43" s="1">
        <f>[1]exp!AA43</f>
        <v>1.6078761904761901E-2</v>
      </c>
      <c r="AB43" s="1">
        <f>[1]exp!AB43</f>
        <v>6.5661904761904703E-3</v>
      </c>
      <c r="AC43" s="1">
        <f>[1]exp!AC43</f>
        <v>9.7330735294117593E-3</v>
      </c>
      <c r="AD43" s="1">
        <f>[1]exp!AD43</f>
        <v>1.0373941176470501E-2</v>
      </c>
      <c r="AE43" s="1">
        <f>[1]exp!AE43</f>
        <v>0</v>
      </c>
      <c r="AF43" s="1">
        <f>[1]exp!AF43</f>
        <v>1.4184969512195099E-2</v>
      </c>
      <c r="AG43" s="1">
        <f>[1]exp!AG43</f>
        <v>2.4673548780487799E-2</v>
      </c>
      <c r="AH43" s="1">
        <f>[1]exp!AH43</f>
        <v>9.8188201219512102E-3</v>
      </c>
      <c r="AI43" s="1">
        <f>[1]exp!AI43</f>
        <v>2.7911025145067598E-5</v>
      </c>
      <c r="AJ43" s="1">
        <f>[1]exp!AJ43</f>
        <v>4.8740812379110198E-4</v>
      </c>
      <c r="AK43" s="1">
        <f>[1]exp!AK43</f>
        <v>4.5090909090908998E-4</v>
      </c>
      <c r="AL43" s="1">
        <f>[1]exp!AL43</f>
        <v>2.5674245283018801E-3</v>
      </c>
      <c r="AM43" s="1">
        <f>[1]exp!AM43</f>
        <v>2.4643216981132001E-2</v>
      </c>
      <c r="AN43" s="1">
        <f>[1]exp!AN43</f>
        <v>2.1350910377358399E-2</v>
      </c>
      <c r="AO43" s="1">
        <f>[1]exp!AO43</f>
        <v>1.94891666666666E-3</v>
      </c>
      <c r="AP43" s="1">
        <f>[1]exp!AP43</f>
        <v>6.7089333333333299E-3</v>
      </c>
      <c r="AQ43" s="1">
        <f>[1]exp!AQ43</f>
        <v>4.1521166666666602E-3</v>
      </c>
      <c r="AR43" s="1">
        <f>[1]exp!AR43</f>
        <v>1.2330346820809201E-2</v>
      </c>
      <c r="AS43" s="1">
        <f>[1]exp!AS43</f>
        <v>1.27197687861271E-2</v>
      </c>
      <c r="AT43" s="1">
        <f>[1]exp!AT43</f>
        <v>0</v>
      </c>
      <c r="AU43" s="1">
        <f>[1]exp!AU43</f>
        <v>1.0827E-2</v>
      </c>
      <c r="AV43" s="1">
        <f>[1]exp!AV43</f>
        <v>1.2589119402985001E-2</v>
      </c>
      <c r="AW43" s="1">
        <f>[1]exp!AW43</f>
        <v>1.26877611940298E-3</v>
      </c>
      <c r="AX43" s="1">
        <f>[1]exp!AX43</f>
        <v>1.5659396551724099E-2</v>
      </c>
      <c r="AY43" s="1">
        <f>[1]exp!AY43</f>
        <v>1.8371982758620599E-2</v>
      </c>
      <c r="AZ43" s="1">
        <f>[1]exp!AZ43</f>
        <v>1.8167241379310299E-3</v>
      </c>
      <c r="BA43" s="1">
        <f>[1]exp!BA43</f>
        <v>1.5139325842696599E-3</v>
      </c>
      <c r="BB43" s="1">
        <f>[1]exp!BB43</f>
        <v>7.09370786516853E-3</v>
      </c>
      <c r="BC43" s="1">
        <f>[1]exp!BC43</f>
        <v>5.4798876404494297E-3</v>
      </c>
      <c r="BD43" s="1">
        <f>[1]exp!BD43</f>
        <v>6.9854545454545397E-4</v>
      </c>
      <c r="BE43" s="1">
        <f>[1]exp!BE43</f>
        <v>2.4169090909090898E-3</v>
      </c>
      <c r="BF43" s="1">
        <f>[1]exp!BF43</f>
        <v>1.65454545454545E-3</v>
      </c>
      <c r="BG43" s="1">
        <f>[1]exp!BG43</f>
        <v>2.4964705882352898E-4</v>
      </c>
      <c r="BH43" s="1">
        <f>[1]exp!BH43</f>
        <v>1.1789156626506E-4</v>
      </c>
      <c r="BI43" s="1">
        <f>[1]exp!BI43</f>
        <v>5.9179999999999996E-4</v>
      </c>
      <c r="BJ43" s="1">
        <f>[1]exp!BJ43</f>
        <v>7.1861702127659502E-4</v>
      </c>
      <c r="BK43" s="1">
        <f>[1]exp!BK43</f>
        <v>1.2876190476190401E-4</v>
      </c>
      <c r="BL43" s="1">
        <f>[1]exp!BL43</f>
        <v>6.4086764705882301E-4</v>
      </c>
      <c r="BM43" s="1">
        <f>[1]exp!BM43</f>
        <v>6.6975914634146295E-4</v>
      </c>
      <c r="BN43" s="1">
        <f>[1]exp!BN43</f>
        <v>8.5880077369438995E-6</v>
      </c>
      <c r="BO43" s="1">
        <f>[1]exp!BO43</f>
        <v>7.2488207547169805E-4</v>
      </c>
      <c r="BP43" s="1">
        <f>[1]exp!BP43</f>
        <v>6.0789999999999998E-4</v>
      </c>
      <c r="BQ43" s="1">
        <f>[1]exp!BQ43</f>
        <v>3.8942196531791901E-4</v>
      </c>
      <c r="BR43" s="1">
        <f>[1]exp!BR43</f>
        <v>4.9334328358208895E-4</v>
      </c>
      <c r="BS43" s="1">
        <f>[1]exp!BS43</f>
        <v>8.9586206896551698E-4</v>
      </c>
      <c r="BT43" s="1">
        <f>[1]exp!BT43</f>
        <v>9.9887640449438194E-5</v>
      </c>
      <c r="BU43" s="1">
        <f>[1]exp!BU43</f>
        <v>6.3818181818181799E-5</v>
      </c>
      <c r="BV43" s="2">
        <f>[1]exp!BV43</f>
        <v>2.15024479804161</v>
      </c>
      <c r="BW43" s="2">
        <f>[1]exp!BW43</f>
        <v>1.76987497996473</v>
      </c>
      <c r="BX43" s="2">
        <f>[1]exp!BX43</f>
        <v>0.98200992555831201</v>
      </c>
      <c r="BY43" s="2">
        <f>[1]exp!BY43</f>
        <v>0.91446578995212402</v>
      </c>
      <c r="BZ43" s="2">
        <f>[1]exp!BZ43</f>
        <v>1.6929012785102</v>
      </c>
      <c r="CA43" s="2">
        <f>[1]exp!CA43</f>
        <v>1.1233582393226</v>
      </c>
      <c r="CB43" s="2">
        <f>[1]exp!CB43</f>
        <v>1.1436208972656099</v>
      </c>
      <c r="CC43" s="2">
        <f>[1]exp!CC43</f>
        <v>1.09228187919463</v>
      </c>
      <c r="CD43" s="2">
        <f>[1]exp!CD43</f>
        <v>0.80688327362593104</v>
      </c>
      <c r="CE43" s="2">
        <f>[1]exp!CE43</f>
        <v>2.22927810022381</v>
      </c>
      <c r="CF43" s="2">
        <f>[1]exp!CF43</f>
        <v>1.5463061246152201</v>
      </c>
      <c r="CG43" s="2">
        <f>[1]exp!CG43</f>
        <v>1.2581839872510501</v>
      </c>
      <c r="CH43" s="2">
        <f>[1]exp!CH43</f>
        <v>2.2968985029725602</v>
      </c>
      <c r="CI43" s="2">
        <f>[1]exp!CI43</f>
        <v>1.3257797920554499</v>
      </c>
      <c r="CJ43" s="2">
        <f>[1]exp!CJ43</f>
        <v>1.1597833446174599</v>
      </c>
    </row>
    <row r="44" spans="1:88" x14ac:dyDescent="0.2">
      <c r="A44" s="1">
        <f>[1]exp!A44</f>
        <v>5.1243872154973197E-2</v>
      </c>
      <c r="B44" s="1">
        <f>[1]exp!B44</f>
        <v>9.3018326860072803E-2</v>
      </c>
      <c r="C44" s="1">
        <f>[1]exp!C44</f>
        <v>2.7244234075725501E-2</v>
      </c>
      <c r="D44" s="1">
        <f>[1]exp!D44</f>
        <v>8.01314080143899E-3</v>
      </c>
      <c r="E44" s="1">
        <f>[1]exp!E44</f>
        <v>2.9462531007826399E-2</v>
      </c>
      <c r="F44" s="1">
        <f>[1]exp!F44</f>
        <v>3.9187883458312298E-2</v>
      </c>
      <c r="G44" s="1">
        <f>[1]exp!G44</f>
        <v>2.6726566664128499E-2</v>
      </c>
      <c r="H44" s="1">
        <f>[1]exp!H44</f>
        <v>3.6062825659861603E-2</v>
      </c>
      <c r="I44" s="1">
        <f>[1]exp!I44</f>
        <v>6.3008427915857201E-2</v>
      </c>
      <c r="J44" s="1">
        <f>[1]exp!J44</f>
        <v>5.7344961240310001E-2</v>
      </c>
      <c r="K44" s="1">
        <f>[1]exp!K44</f>
        <v>2.8513074090994499E-2</v>
      </c>
      <c r="L44" s="1">
        <f>[1]exp!L44</f>
        <v>2.7162161410998201E-2</v>
      </c>
      <c r="M44" s="1">
        <f>[1]exp!M44</f>
        <v>1.43678629025689E-2</v>
      </c>
      <c r="N44" s="1">
        <f>[1]exp!N44</f>
        <v>2.5647058823529399E-3</v>
      </c>
      <c r="O44" s="1">
        <f>[1]exp!O44</f>
        <v>8.7555294117647002E-3</v>
      </c>
      <c r="P44" s="1">
        <f>[1]exp!P44</f>
        <v>5.9411764705882301E-3</v>
      </c>
      <c r="Q44" s="1">
        <f>[1]exp!Q44</f>
        <v>7.34963855421686E-4</v>
      </c>
      <c r="R44" s="1">
        <f>[1]exp!R44</f>
        <v>4.3349638554216804E-3</v>
      </c>
      <c r="S44" s="1">
        <f>[1]exp!S44</f>
        <v>3.48225301204819E-3</v>
      </c>
      <c r="T44" s="1">
        <f>[1]exp!T44</f>
        <v>9.7281999999999993E-3</v>
      </c>
      <c r="U44" s="1">
        <f>[1]exp!U44</f>
        <v>1.0319999999999999E-2</v>
      </c>
      <c r="V44" s="1">
        <f>[1]exp!V44</f>
        <v>0</v>
      </c>
      <c r="W44" s="1">
        <f>[1]exp!W44</f>
        <v>1.6008702127659501E-2</v>
      </c>
      <c r="X44" s="1">
        <f>[1]exp!X44</f>
        <v>1.9926808510638199E-2</v>
      </c>
      <c r="Y44" s="1">
        <f>[1]exp!Y44</f>
        <v>3.1994893617021199E-3</v>
      </c>
      <c r="Z44" s="1">
        <f>[1]exp!Z44</f>
        <v>8.8319999999999996E-3</v>
      </c>
      <c r="AA44" s="1">
        <f>[1]exp!AA44</f>
        <v>1.52487619047619E-2</v>
      </c>
      <c r="AB44" s="1">
        <f>[1]exp!AB44</f>
        <v>6.2945714285714202E-3</v>
      </c>
      <c r="AC44" s="1">
        <f>[1]exp!AC44</f>
        <v>9.4974705882352895E-3</v>
      </c>
      <c r="AD44" s="1">
        <f>[1]exp!AD44</f>
        <v>1.0136132352941101E-2</v>
      </c>
      <c r="AE44" s="1">
        <f>[1]exp!AE44</f>
        <v>0</v>
      </c>
      <c r="AF44" s="1">
        <f>[1]exp!AF44</f>
        <v>1.4084067073170701E-2</v>
      </c>
      <c r="AG44" s="1">
        <f>[1]exp!AG44</f>
        <v>2.4500149390243899E-2</v>
      </c>
      <c r="AH44" s="1">
        <f>[1]exp!AH44</f>
        <v>9.7485945121951207E-3</v>
      </c>
      <c r="AI44" s="1">
        <f>[1]exp!AI44</f>
        <v>2.7214700193423499E-5</v>
      </c>
      <c r="AJ44" s="1">
        <f>[1]exp!AJ44</f>
        <v>4.8564796905222401E-4</v>
      </c>
      <c r="AK44" s="1">
        <f>[1]exp!AK44</f>
        <v>4.4986460348162401E-4</v>
      </c>
      <c r="AL44" s="1">
        <f>[1]exp!AL44</f>
        <v>2.4560990566037701E-3</v>
      </c>
      <c r="AM44" s="1">
        <f>[1]exp!AM44</f>
        <v>2.4529716981131999E-2</v>
      </c>
      <c r="AN44" s="1">
        <f>[1]exp!AN44</f>
        <v>2.1350910377358399E-2</v>
      </c>
      <c r="AO44" s="1">
        <f>[1]exp!AO44</f>
        <v>1.78853333333333E-3</v>
      </c>
      <c r="AP44" s="1">
        <f>[1]exp!AP44</f>
        <v>6.5268499999999998E-3</v>
      </c>
      <c r="AQ44" s="1">
        <f>[1]exp!AQ44</f>
        <v>4.1311999999999998E-3</v>
      </c>
      <c r="AR44" s="1">
        <f>[1]exp!AR44</f>
        <v>1.18630057803468E-2</v>
      </c>
      <c r="AS44" s="1">
        <f>[1]exp!AS44</f>
        <v>1.2250751445086701E-2</v>
      </c>
      <c r="AT44" s="1">
        <f>[1]exp!AT44</f>
        <v>0</v>
      </c>
      <c r="AU44" s="1">
        <f>[1]exp!AU44</f>
        <v>1.0826656716417899E-2</v>
      </c>
      <c r="AV44" s="1">
        <f>[1]exp!AV44</f>
        <v>1.2589179104477599E-2</v>
      </c>
      <c r="AW44" s="1">
        <f>[1]exp!AW44</f>
        <v>1.26917910447761E-3</v>
      </c>
      <c r="AX44" s="1">
        <f>[1]exp!AX44</f>
        <v>1.4734913793103399E-2</v>
      </c>
      <c r="AY44" s="1">
        <f>[1]exp!AY44</f>
        <v>1.7426810344827501E-2</v>
      </c>
      <c r="AZ44" s="1">
        <f>[1]exp!AZ44</f>
        <v>1.7988793103448199E-3</v>
      </c>
      <c r="BA44" s="1">
        <f>[1]exp!BA44</f>
        <v>1.44797752808988E-3</v>
      </c>
      <c r="BB44" s="1">
        <f>[1]exp!BB44</f>
        <v>6.89741573033707E-3</v>
      </c>
      <c r="BC44" s="1">
        <f>[1]exp!BC44</f>
        <v>5.3503370786516799E-3</v>
      </c>
      <c r="BD44" s="1">
        <f>[1]exp!BD44</f>
        <v>6.6945454545454502E-4</v>
      </c>
      <c r="BE44" s="1">
        <f>[1]exp!BE44</f>
        <v>2.3878181818181802E-3</v>
      </c>
      <c r="BF44" s="1">
        <f>[1]exp!BF44</f>
        <v>1.65454545454545E-3</v>
      </c>
      <c r="BG44" s="1">
        <f>[1]exp!BG44</f>
        <v>2.4964705882352898E-4</v>
      </c>
      <c r="BH44" s="1">
        <f>[1]exp!BH44</f>
        <v>1.17746987951807E-4</v>
      </c>
      <c r="BI44" s="1">
        <f>[1]exp!BI44</f>
        <v>5.9179999999999996E-4</v>
      </c>
      <c r="BJ44" s="1">
        <f>[1]exp!BJ44</f>
        <v>7.1861702127659502E-4</v>
      </c>
      <c r="BK44" s="1">
        <f>[1]exp!BK44</f>
        <v>1.2219047619047599E-4</v>
      </c>
      <c r="BL44" s="1">
        <f>[1]exp!BL44</f>
        <v>6.3866176470588195E-4</v>
      </c>
      <c r="BM44" s="1">
        <f>[1]exp!BM44</f>
        <v>6.6748780487804803E-4</v>
      </c>
      <c r="BN44" s="1">
        <f>[1]exp!BN44</f>
        <v>8.5686653771760099E-6</v>
      </c>
      <c r="BO44" s="1">
        <f>[1]exp!BO44</f>
        <v>7.2270754716981104E-4</v>
      </c>
      <c r="BP44" s="1">
        <f>[1]exp!BP44</f>
        <v>6.0711666666666598E-4</v>
      </c>
      <c r="BQ44" s="1">
        <f>[1]exp!BQ44</f>
        <v>3.8774566473988401E-4</v>
      </c>
      <c r="BR44" s="1">
        <f>[1]exp!BR44</f>
        <v>4.9334328358208895E-4</v>
      </c>
      <c r="BS44" s="1">
        <f>[1]exp!BS44</f>
        <v>8.9301724137930995E-4</v>
      </c>
      <c r="BT44" s="1">
        <f>[1]exp!BT44</f>
        <v>9.9101123595505601E-5</v>
      </c>
      <c r="BU44" s="1">
        <f>[1]exp!BU44</f>
        <v>6.3818181818181799E-5</v>
      </c>
      <c r="BV44" s="2">
        <f>[1]exp!BV44</f>
        <v>2.7756742275406299</v>
      </c>
      <c r="BW44" s="2">
        <f>[1]exp!BW44</f>
        <v>1.9046812575994401</v>
      </c>
      <c r="BX44" s="2">
        <f>[1]exp!BX44</f>
        <v>1.21396444634825</v>
      </c>
      <c r="BY44" s="2">
        <f>[1]exp!BY44</f>
        <v>1.1149919126566901</v>
      </c>
      <c r="BZ44" s="2">
        <f>[1]exp!BZ44</f>
        <v>1.9788957791558299</v>
      </c>
      <c r="CA44" s="2">
        <f>[1]exp!CA44</f>
        <v>1.17402879752374</v>
      </c>
      <c r="CB44" s="2">
        <f>[1]exp!CB44</f>
        <v>1.1737953063919899</v>
      </c>
      <c r="CC44" s="2">
        <f>[1]exp!CC44</f>
        <v>1.07666098807495</v>
      </c>
      <c r="CD44" s="2">
        <f>[1]exp!CD44</f>
        <v>0.79010983453558203</v>
      </c>
      <c r="CE44" s="2">
        <f>[1]exp!CE44</f>
        <v>2.2608233844585102</v>
      </c>
      <c r="CF44" s="2">
        <f>[1]exp!CF44</f>
        <v>1.6052624052624</v>
      </c>
      <c r="CG44" s="2">
        <f>[1]exp!CG44</f>
        <v>1.5318706368428501</v>
      </c>
      <c r="CH44" s="2">
        <f>[1]exp!CH44</f>
        <v>2.3287861915367398</v>
      </c>
      <c r="CI44" s="2">
        <f>[1]exp!CI44</f>
        <v>1.2879624516841499</v>
      </c>
      <c r="CJ44" s="2">
        <f>[1]exp!CJ44</f>
        <v>1.3215077605321499</v>
      </c>
    </row>
    <row r="45" spans="1:88" x14ac:dyDescent="0.2">
      <c r="A45" s="1">
        <f>[1]exp!A45</f>
        <v>5.3797946436478603E-2</v>
      </c>
      <c r="B45" s="1">
        <f>[1]exp!B45</f>
        <v>9.53139658597177E-2</v>
      </c>
      <c r="C45" s="1">
        <f>[1]exp!C45</f>
        <v>2.7364702043275201E-2</v>
      </c>
      <c r="D45" s="1">
        <f>[1]exp!D45</f>
        <v>8.2544795651298495E-3</v>
      </c>
      <c r="E45" s="1">
        <f>[1]exp!E45</f>
        <v>2.9492864336306001E-2</v>
      </c>
      <c r="F45" s="1">
        <f>[1]exp!F45</f>
        <v>4.0156002086216398E-2</v>
      </c>
      <c r="G45" s="1">
        <f>[1]exp!G45</f>
        <v>2.70395550061804E-2</v>
      </c>
      <c r="H45" s="1">
        <f>[1]exp!H45</f>
        <v>3.6416265273385102E-2</v>
      </c>
      <c r="I45" s="1">
        <f>[1]exp!I45</f>
        <v>6.4268981713780093E-2</v>
      </c>
      <c r="J45" s="1">
        <f>[1]exp!J45</f>
        <v>5.7710898669036198E-2</v>
      </c>
      <c r="K45" s="1">
        <f>[1]exp!K45</f>
        <v>2.9656323176802099E-2</v>
      </c>
      <c r="L45" s="1">
        <f>[1]exp!L45</f>
        <v>2.7659205866398501E-2</v>
      </c>
      <c r="M45" s="1">
        <f>[1]exp!M45</f>
        <v>1.45623007438894E-2</v>
      </c>
      <c r="N45" s="1">
        <f>[1]exp!N45</f>
        <v>2.20023529411764E-3</v>
      </c>
      <c r="O45" s="1">
        <f>[1]exp!O45</f>
        <v>8.3902352941176393E-3</v>
      </c>
      <c r="P45" s="1">
        <f>[1]exp!P45</f>
        <v>5.9411764705882301E-3</v>
      </c>
      <c r="Q45" s="1">
        <f>[1]exp!Q45</f>
        <v>6.77481927710843E-4</v>
      </c>
      <c r="R45" s="1">
        <f>[1]exp!R45</f>
        <v>4.2422530120481902E-3</v>
      </c>
      <c r="S45" s="1">
        <f>[1]exp!S45</f>
        <v>3.4474337349397499E-3</v>
      </c>
      <c r="T45" s="1">
        <f>[1]exp!T45</f>
        <v>9.6496999999999902E-3</v>
      </c>
      <c r="U45" s="1">
        <f>[1]exp!U45</f>
        <v>1.02407E-2</v>
      </c>
      <c r="V45" s="1">
        <f>[1]exp!V45</f>
        <v>0</v>
      </c>
      <c r="W45" s="1">
        <f>[1]exp!W45</f>
        <v>1.5690319148936101E-2</v>
      </c>
      <c r="X45" s="1">
        <f>[1]exp!X45</f>
        <v>1.9603702127659502E-2</v>
      </c>
      <c r="Y45" s="1">
        <f>[1]exp!Y45</f>
        <v>3.1994893617021199E-3</v>
      </c>
      <c r="Z45" s="1">
        <f>[1]exp!Z45</f>
        <v>8.0409523809523795E-3</v>
      </c>
      <c r="AA45" s="1">
        <f>[1]exp!AA45</f>
        <v>1.4191428571428501E-2</v>
      </c>
      <c r="AB45" s="1">
        <f>[1]exp!AB45</f>
        <v>6.0333333333333298E-3</v>
      </c>
      <c r="AC45" s="1">
        <f>[1]exp!AC45</f>
        <v>9.2695441176470598E-3</v>
      </c>
      <c r="AD45" s="1">
        <f>[1]exp!AD45</f>
        <v>9.9062058823529402E-3</v>
      </c>
      <c r="AE45" s="1">
        <f>[1]exp!AE45</f>
        <v>0</v>
      </c>
      <c r="AF45" s="1">
        <f>[1]exp!AF45</f>
        <v>1.3939548780487801E-2</v>
      </c>
      <c r="AG45" s="1">
        <f>[1]exp!AG45</f>
        <v>2.4291463414634101E-2</v>
      </c>
      <c r="AH45" s="1">
        <f>[1]exp!AH45</f>
        <v>9.6871859756097502E-3</v>
      </c>
      <c r="AI45" s="1">
        <f>[1]exp!AI45</f>
        <v>2.7350096711798801E-5</v>
      </c>
      <c r="AJ45" s="1">
        <f>[1]exp!AJ45</f>
        <v>4.8423597678916801E-4</v>
      </c>
      <c r="AK45" s="1">
        <f>[1]exp!AK45</f>
        <v>4.4835589941972902E-4</v>
      </c>
      <c r="AL45" s="1">
        <f>[1]exp!AL45</f>
        <v>2.3138349056603699E-3</v>
      </c>
      <c r="AM45" s="1">
        <f>[1]exp!AM45</f>
        <v>2.4383896226415E-2</v>
      </c>
      <c r="AN45" s="1">
        <f>[1]exp!AN45</f>
        <v>2.1350910377358399E-2</v>
      </c>
      <c r="AO45" s="1">
        <f>[1]exp!AO45</f>
        <v>1.65443333333333E-3</v>
      </c>
      <c r="AP45" s="1">
        <f>[1]exp!AP45</f>
        <v>6.3600333333333299E-3</v>
      </c>
      <c r="AQ45" s="1">
        <f>[1]exp!AQ45</f>
        <v>4.0993999999999996E-3</v>
      </c>
      <c r="AR45" s="1">
        <f>[1]exp!AR45</f>
        <v>1.14024277456647E-2</v>
      </c>
      <c r="AS45" s="1">
        <f>[1]exp!AS45</f>
        <v>1.1789248554913199E-2</v>
      </c>
      <c r="AT45" s="1">
        <f>[1]exp!AT45</f>
        <v>0</v>
      </c>
      <c r="AU45" s="1">
        <f>[1]exp!AU45</f>
        <v>1.04611641791044E-2</v>
      </c>
      <c r="AV45" s="1">
        <f>[1]exp!AV45</f>
        <v>1.2219507462686499E-2</v>
      </c>
      <c r="AW45" s="1">
        <f>[1]exp!AW45</f>
        <v>1.2676567164179101E-3</v>
      </c>
      <c r="AX45" s="1">
        <f>[1]exp!AX45</f>
        <v>1.3871724137931E-2</v>
      </c>
      <c r="AY45" s="1">
        <f>[1]exp!AY45</f>
        <v>1.65481896551724E-2</v>
      </c>
      <c r="AZ45" s="1">
        <f>[1]exp!AZ45</f>
        <v>1.7862068965517201E-3</v>
      </c>
      <c r="BA45" s="1">
        <f>[1]exp!BA45</f>
        <v>1.41E-3</v>
      </c>
      <c r="BB45" s="1">
        <f>[1]exp!BB45</f>
        <v>6.7667415730337001E-3</v>
      </c>
      <c r="BC45" s="1">
        <f>[1]exp!BC45</f>
        <v>5.2582022471910099E-3</v>
      </c>
      <c r="BD45" s="1">
        <f>[1]exp!BD45</f>
        <v>6.3527272727272705E-4</v>
      </c>
      <c r="BE45" s="1">
        <f>[1]exp!BE45</f>
        <v>2.3534545454545401E-3</v>
      </c>
      <c r="BF45" s="1">
        <f>[1]exp!BF45</f>
        <v>1.65454545454545E-3</v>
      </c>
      <c r="BG45" s="1">
        <f>[1]exp!BG45</f>
        <v>2.4882352941176401E-4</v>
      </c>
      <c r="BH45" s="1">
        <f>[1]exp!BH45</f>
        <v>1.1733734939758999E-4</v>
      </c>
      <c r="BI45" s="1">
        <f>[1]exp!BI45</f>
        <v>5.9100000000000005E-4</v>
      </c>
      <c r="BJ45" s="1">
        <f>[1]exp!BJ45</f>
        <v>7.1389361702127604E-4</v>
      </c>
      <c r="BK45" s="1">
        <f>[1]exp!BK45</f>
        <v>1.17142857142857E-4</v>
      </c>
      <c r="BL45" s="1">
        <f>[1]exp!BL45</f>
        <v>6.3666176470588201E-4</v>
      </c>
      <c r="BM45" s="1">
        <f>[1]exp!BM45</f>
        <v>6.6472865853658503E-4</v>
      </c>
      <c r="BN45" s="1">
        <f>[1]exp!BN45</f>
        <v>8.5299806576402308E-6</v>
      </c>
      <c r="BO45" s="1">
        <f>[1]exp!BO45</f>
        <v>7.1915094339622604E-4</v>
      </c>
      <c r="BP45" s="1">
        <f>[1]exp!BP45</f>
        <v>6.0619999999999999E-4</v>
      </c>
      <c r="BQ45" s="1">
        <f>[1]exp!BQ45</f>
        <v>3.8682080924855398E-4</v>
      </c>
      <c r="BR45" s="1">
        <f>[1]exp!BR45</f>
        <v>4.9068656716417895E-4</v>
      </c>
      <c r="BS45" s="1">
        <f>[1]exp!BS45</f>
        <v>8.9025862068965495E-4</v>
      </c>
      <c r="BT45" s="1">
        <f>[1]exp!BT45</f>
        <v>9.8539325842696601E-5</v>
      </c>
      <c r="BU45" s="1">
        <f>[1]exp!BU45</f>
        <v>6.36363636363636E-5</v>
      </c>
      <c r="BV45" s="2">
        <f>[1]exp!BV45</f>
        <v>2.8127325341049998</v>
      </c>
      <c r="BW45" s="2">
        <f>[1]exp!BW45</f>
        <v>1.98248330591309</v>
      </c>
      <c r="BX45" s="2">
        <f>[1]exp!BX45</f>
        <v>1.36072191878413</v>
      </c>
      <c r="BY45" s="2">
        <f>[1]exp!BY45</f>
        <v>0.97532949164146698</v>
      </c>
      <c r="BZ45" s="2">
        <f>[1]exp!BZ45</f>
        <v>1.94970381945706</v>
      </c>
      <c r="CA45" s="2">
        <f>[1]exp!CA45</f>
        <v>1.3182665946452701</v>
      </c>
      <c r="CB45" s="2">
        <f>[1]exp!CB45</f>
        <v>1.2016115111118499</v>
      </c>
      <c r="CC45" s="2">
        <f>[1]exp!CC45</f>
        <v>1.0049180327868801</v>
      </c>
      <c r="CD45" s="2">
        <f>[1]exp!CD45</f>
        <v>0.75588335454268396</v>
      </c>
      <c r="CE45" s="2">
        <f>[1]exp!CE45</f>
        <v>2.2773185532036799</v>
      </c>
      <c r="CF45" s="2">
        <f>[1]exp!CF45</f>
        <v>1.66371735980516</v>
      </c>
      <c r="CG45" s="2">
        <f>[1]exp!CG45</f>
        <v>1.55324260212286</v>
      </c>
      <c r="CH45" s="2">
        <f>[1]exp!CH45</f>
        <v>2.60641834915433</v>
      </c>
      <c r="CI45" s="2">
        <f>[1]exp!CI45</f>
        <v>1.3774056118701301</v>
      </c>
      <c r="CJ45" s="2">
        <f>[1]exp!CJ45</f>
        <v>1.6378565254969699</v>
      </c>
    </row>
    <row r="46" spans="1:88" x14ac:dyDescent="0.2">
      <c r="A46" s="1">
        <f>[1]exp!A46</f>
        <v>5.6624667375530902E-2</v>
      </c>
      <c r="B46" s="1">
        <f>[1]exp!B46</f>
        <v>9.7341999307938007E-2</v>
      </c>
      <c r="C46" s="1">
        <f>[1]exp!C46</f>
        <v>2.7484037563318901E-2</v>
      </c>
      <c r="D46" s="1">
        <f>[1]exp!D46</f>
        <v>8.41410007897192E-3</v>
      </c>
      <c r="E46" s="1">
        <f>[1]exp!E46</f>
        <v>2.9517806640636E-2</v>
      </c>
      <c r="F46" s="1">
        <f>[1]exp!F46</f>
        <v>4.1602959966603903E-2</v>
      </c>
      <c r="G46" s="1">
        <f>[1]exp!G46</f>
        <v>2.7552546642525301E-2</v>
      </c>
      <c r="H46" s="1">
        <f>[1]exp!H46</f>
        <v>3.6796188781308602E-2</v>
      </c>
      <c r="I46" s="1">
        <f>[1]exp!I46</f>
        <v>6.5921325178264795E-2</v>
      </c>
      <c r="J46" s="1">
        <f>[1]exp!J46</f>
        <v>5.8293530178028602E-2</v>
      </c>
      <c r="K46" s="1">
        <f>[1]exp!K46</f>
        <v>3.06969026548672E-2</v>
      </c>
      <c r="L46" s="1">
        <f>[1]exp!L46</f>
        <v>2.82042573449796E-2</v>
      </c>
      <c r="M46" s="1">
        <f>[1]exp!M46</f>
        <v>1.48622852467957E-2</v>
      </c>
      <c r="N46" s="1">
        <f>[1]exp!N46</f>
        <v>1.9758823529411702E-3</v>
      </c>
      <c r="O46" s="1">
        <f>[1]exp!O46</f>
        <v>8.0828235294117604E-3</v>
      </c>
      <c r="P46" s="1">
        <f>[1]exp!P46</f>
        <v>5.8588235294117601E-3</v>
      </c>
      <c r="Q46" s="1">
        <f>[1]exp!Q46</f>
        <v>6.1584337349397504E-4</v>
      </c>
      <c r="R46" s="1">
        <f>[1]exp!R46</f>
        <v>4.1504457831325302E-3</v>
      </c>
      <c r="S46" s="1">
        <f>[1]exp!S46</f>
        <v>3.4175421686746901E-3</v>
      </c>
      <c r="T46" s="1">
        <f>[1]exp!T46</f>
        <v>9.5424999999999902E-3</v>
      </c>
      <c r="U46" s="1">
        <f>[1]exp!U46</f>
        <v>1.01332E-2</v>
      </c>
      <c r="V46" s="1">
        <f>[1]exp!V46</f>
        <v>0</v>
      </c>
      <c r="W46" s="1">
        <f>[1]exp!W46</f>
        <v>1.5409936170212701E-2</v>
      </c>
      <c r="X46" s="1">
        <f>[1]exp!X46</f>
        <v>1.93203404255319E-2</v>
      </c>
      <c r="Y46" s="1">
        <f>[1]exp!Y46</f>
        <v>3.1994893617021199E-3</v>
      </c>
      <c r="Z46" s="1">
        <f>[1]exp!Z46</f>
        <v>7.3540000000000003E-3</v>
      </c>
      <c r="AA46" s="1">
        <f>[1]exp!AA46</f>
        <v>1.32657142857142E-2</v>
      </c>
      <c r="AB46" s="1">
        <f>[1]exp!AB46</f>
        <v>5.8000952380952301E-3</v>
      </c>
      <c r="AC46" s="1">
        <f>[1]exp!AC46</f>
        <v>8.9924852941176397E-3</v>
      </c>
      <c r="AD46" s="1">
        <f>[1]exp!AD46</f>
        <v>9.6271176470588207E-3</v>
      </c>
      <c r="AE46" s="1">
        <f>[1]exp!AE46</f>
        <v>0</v>
      </c>
      <c r="AF46" s="1">
        <f>[1]exp!AF46</f>
        <v>1.3811692073170701E-2</v>
      </c>
      <c r="AG46" s="1">
        <f>[1]exp!AG46</f>
        <v>2.4095249999999999E-2</v>
      </c>
      <c r="AH46" s="1">
        <f>[1]exp!AH46</f>
        <v>9.6213231707317007E-3</v>
      </c>
      <c r="AI46" s="1">
        <f>[1]exp!AI46</f>
        <v>2.8375241779496999E-5</v>
      </c>
      <c r="AJ46" s="1">
        <f>[1]exp!AJ46</f>
        <v>4.8332688588007699E-4</v>
      </c>
      <c r="AK46" s="1">
        <f>[1]exp!AK46</f>
        <v>4.4646034816247501E-4</v>
      </c>
      <c r="AL46" s="1">
        <f>[1]exp!AL46</f>
        <v>2.18265566037735E-3</v>
      </c>
      <c r="AM46" s="1">
        <f>[1]exp!AM46</f>
        <v>2.4249353773584899E-2</v>
      </c>
      <c r="AN46" s="1">
        <f>[1]exp!AN46</f>
        <v>2.1350910377358399E-2</v>
      </c>
      <c r="AO46" s="1">
        <f>[1]exp!AO46</f>
        <v>1.54075E-3</v>
      </c>
      <c r="AP46" s="1">
        <f>[1]exp!AP46</f>
        <v>6.2133166666666602E-3</v>
      </c>
      <c r="AQ46" s="1">
        <f>[1]exp!AQ46</f>
        <v>4.0677500000000002E-3</v>
      </c>
      <c r="AR46" s="1">
        <f>[1]exp!AR46</f>
        <v>1.09537572254335E-2</v>
      </c>
      <c r="AS46" s="1">
        <f>[1]exp!AS46</f>
        <v>1.1338901734104E-2</v>
      </c>
      <c r="AT46" s="1">
        <f>[1]exp!AT46</f>
        <v>0</v>
      </c>
      <c r="AU46" s="1">
        <f>[1]exp!AU46</f>
        <v>1.0015865671641699E-2</v>
      </c>
      <c r="AV46" s="1">
        <f>[1]exp!AV46</f>
        <v>1.1762940298507401E-2</v>
      </c>
      <c r="AW46" s="1">
        <f>[1]exp!AW46</f>
        <v>1.2577014925373099E-3</v>
      </c>
      <c r="AX46" s="1">
        <f>[1]exp!AX46</f>
        <v>1.2986724137931E-2</v>
      </c>
      <c r="AY46" s="1">
        <f>[1]exp!AY46</f>
        <v>1.5647500000000002E-2</v>
      </c>
      <c r="AZ46" s="1">
        <f>[1]exp!AZ46</f>
        <v>1.7747413793103399E-3</v>
      </c>
      <c r="BA46" s="1">
        <f>[1]exp!BA46</f>
        <v>1.34314606741573E-3</v>
      </c>
      <c r="BB46" s="1">
        <f>[1]exp!BB46</f>
        <v>6.5923595505617896E-3</v>
      </c>
      <c r="BC46" s="1">
        <f>[1]exp!BC46</f>
        <v>5.1512359550561796E-3</v>
      </c>
      <c r="BD46" s="1">
        <f>[1]exp!BD46</f>
        <v>5.9145454545454497E-4</v>
      </c>
      <c r="BE46" s="1">
        <f>[1]exp!BE46</f>
        <v>2.3096363636363601E-3</v>
      </c>
      <c r="BF46" s="1">
        <f>[1]exp!BF46</f>
        <v>1.65454545454545E-3</v>
      </c>
      <c r="BG46" s="1">
        <f>[1]exp!BG46</f>
        <v>2.4811764705882298E-4</v>
      </c>
      <c r="BH46" s="1">
        <f>[1]exp!BH46</f>
        <v>1.17060240963855E-4</v>
      </c>
      <c r="BI46" s="1">
        <f>[1]exp!BI46</f>
        <v>5.9069999999999999E-4</v>
      </c>
      <c r="BJ46" s="1">
        <f>[1]exp!BJ46</f>
        <v>7.1091489361702097E-4</v>
      </c>
      <c r="BK46" s="1">
        <f>[1]exp!BK46</f>
        <v>1.11619047619047E-4</v>
      </c>
      <c r="BL46" s="1">
        <f>[1]exp!BL46</f>
        <v>6.3463235294117595E-4</v>
      </c>
      <c r="BM46" s="1">
        <f>[1]exp!BM46</f>
        <v>6.6223475609756101E-4</v>
      </c>
      <c r="BN46" s="1">
        <f>[1]exp!BN46</f>
        <v>8.4912959381044398E-6</v>
      </c>
      <c r="BO46" s="1">
        <f>[1]exp!BO46</f>
        <v>7.1578773584905601E-4</v>
      </c>
      <c r="BP46" s="1">
        <f>[1]exp!BP46</f>
        <v>6.0481666666666598E-4</v>
      </c>
      <c r="BQ46" s="1">
        <f>[1]exp!BQ46</f>
        <v>3.8514450867052001E-4</v>
      </c>
      <c r="BR46" s="1">
        <f>[1]exp!BR46</f>
        <v>4.8937313432835799E-4</v>
      </c>
      <c r="BS46" s="1">
        <f>[1]exp!BS46</f>
        <v>8.8603448275862003E-4</v>
      </c>
      <c r="BT46" s="1">
        <f>[1]exp!BT46</f>
        <v>9.7977528089887602E-5</v>
      </c>
      <c r="BU46" s="1">
        <f>[1]exp!BU46</f>
        <v>6.36363636363636E-5</v>
      </c>
      <c r="BV46" s="2">
        <f>[1]exp!BV46</f>
        <v>3.0286001003512202</v>
      </c>
      <c r="BW46" s="2">
        <f>[1]exp!BW46</f>
        <v>2.0198961937716202</v>
      </c>
      <c r="BX46" s="2">
        <f>[1]exp!BX46</f>
        <v>0.99329758713136695</v>
      </c>
      <c r="BY46" s="2">
        <f>[1]exp!BY46</f>
        <v>1.07132116561236</v>
      </c>
      <c r="BZ46" s="2">
        <f>[1]exp!BZ46</f>
        <v>2.04101246944778</v>
      </c>
      <c r="CA46" s="2">
        <f>[1]exp!CA46</f>
        <v>1.3669703622392899</v>
      </c>
      <c r="CB46" s="2">
        <f>[1]exp!CB46</f>
        <v>1.18939943812069</v>
      </c>
      <c r="CC46" s="2">
        <f>[1]exp!CC46</f>
        <v>0.970948012232415</v>
      </c>
      <c r="CD46" s="2">
        <f>[1]exp!CD46</f>
        <v>0.76772310072112904</v>
      </c>
      <c r="CE46" s="2">
        <f>[1]exp!CE46</f>
        <v>2.2507010952960398</v>
      </c>
      <c r="CF46" s="2">
        <f>[1]exp!CF46</f>
        <v>1.6797662431465199</v>
      </c>
      <c r="CG46" s="2">
        <f>[1]exp!CG46</f>
        <v>1.5110726902101399</v>
      </c>
      <c r="CH46" s="2">
        <f>[1]exp!CH46</f>
        <v>2.4933995142042402</v>
      </c>
      <c r="CI46" s="2">
        <f>[1]exp!CI46</f>
        <v>1.3860967590418001</v>
      </c>
      <c r="CJ46" s="2">
        <f>[1]exp!CJ46</f>
        <v>1.4957841483979699</v>
      </c>
    </row>
    <row r="47" spans="1:88" x14ac:dyDescent="0.2">
      <c r="A47" s="1">
        <f>[1]exp!A47</f>
        <v>5.9131840221657801E-2</v>
      </c>
      <c r="B47" s="1">
        <f>[1]exp!B47</f>
        <v>9.91772170948403E-2</v>
      </c>
      <c r="C47" s="1">
        <f>[1]exp!C47</f>
        <v>2.7564809723488699E-2</v>
      </c>
      <c r="D47" s="1">
        <f>[1]exp!D47</f>
        <v>8.5242818716424994E-3</v>
      </c>
      <c r="E47" s="1">
        <f>[1]exp!E47</f>
        <v>2.95285460733553E-2</v>
      </c>
      <c r="F47" s="1">
        <f>[1]exp!F47</f>
        <v>4.2684112256840497E-2</v>
      </c>
      <c r="G47" s="1">
        <f>[1]exp!G47</f>
        <v>2.76822145771661E-2</v>
      </c>
      <c r="H47" s="1">
        <f>[1]exp!H47</f>
        <v>3.7054479145974803E-2</v>
      </c>
      <c r="I47" s="1">
        <f>[1]exp!I47</f>
        <v>6.77534177534177E-2</v>
      </c>
      <c r="J47" s="1">
        <f>[1]exp!J47</f>
        <v>5.8606712102847298E-2</v>
      </c>
      <c r="K47" s="1">
        <f>[1]exp!K47</f>
        <v>3.1921191238748599E-2</v>
      </c>
      <c r="L47" s="1">
        <f>[1]exp!L47</f>
        <v>2.8703226074221599E-2</v>
      </c>
      <c r="M47" s="1">
        <f>[1]exp!M47</f>
        <v>1.50193629417716E-2</v>
      </c>
      <c r="N47" s="1">
        <f>[1]exp!N47</f>
        <v>1.64447058823529E-3</v>
      </c>
      <c r="O47" s="1">
        <f>[1]exp!O47</f>
        <v>7.7507058823529399E-3</v>
      </c>
      <c r="P47" s="1">
        <f>[1]exp!P47</f>
        <v>5.8588235294117601E-3</v>
      </c>
      <c r="Q47" s="1">
        <f>[1]exp!Q47</f>
        <v>5.6745783132530097E-4</v>
      </c>
      <c r="R47" s="1">
        <f>[1]exp!R47</f>
        <v>4.0640240963855396E-3</v>
      </c>
      <c r="S47" s="1">
        <f>[1]exp!S47</f>
        <v>3.3799156626506E-3</v>
      </c>
      <c r="T47" s="1">
        <f>[1]exp!T47</f>
        <v>9.4754999999999995E-3</v>
      </c>
      <c r="U47" s="1">
        <f>[1]exp!U47</f>
        <v>1.00654E-2</v>
      </c>
      <c r="V47" s="1">
        <f>[1]exp!V47</f>
        <v>0</v>
      </c>
      <c r="W47" s="1">
        <f>[1]exp!W47</f>
        <v>1.51597021276595E-2</v>
      </c>
      <c r="X47" s="1">
        <f>[1]exp!X47</f>
        <v>1.9065659574468E-2</v>
      </c>
      <c r="Y47" s="1">
        <f>[1]exp!Y47</f>
        <v>3.1994893617021199E-3</v>
      </c>
      <c r="Z47" s="1">
        <f>[1]exp!Z47</f>
        <v>6.5466666666666598E-3</v>
      </c>
      <c r="AA47" s="1">
        <f>[1]exp!AA47</f>
        <v>1.23568571428571E-2</v>
      </c>
      <c r="AB47" s="1">
        <f>[1]exp!AB47</f>
        <v>5.70485714285714E-3</v>
      </c>
      <c r="AC47" s="1">
        <f>[1]exp!AC47</f>
        <v>8.7044411764705797E-3</v>
      </c>
      <c r="AD47" s="1">
        <f>[1]exp!AD47</f>
        <v>9.3370588235294101E-3</v>
      </c>
      <c r="AE47" s="1">
        <f>[1]exp!AE47</f>
        <v>0</v>
      </c>
      <c r="AF47" s="1">
        <f>[1]exp!AF47</f>
        <v>1.37285487804878E-2</v>
      </c>
      <c r="AG47" s="1">
        <f>[1]exp!AG47</f>
        <v>2.39139298780487E-2</v>
      </c>
      <c r="AH47" s="1">
        <f>[1]exp!AH47</f>
        <v>9.5261981707316992E-3</v>
      </c>
      <c r="AI47" s="1">
        <f>[1]exp!AI47</f>
        <v>2.7485493230174001E-5</v>
      </c>
      <c r="AJ47" s="1">
        <f>[1]exp!AJ47</f>
        <v>4.8141199226305601E-4</v>
      </c>
      <c r="AK47" s="1">
        <f>[1]exp!AK47</f>
        <v>4.45454545454545E-4</v>
      </c>
      <c r="AL47" s="1">
        <f>[1]exp!AL47</f>
        <v>2.0577216981131998E-3</v>
      </c>
      <c r="AM47" s="1">
        <f>[1]exp!AM47</f>
        <v>2.4120886792452799E-2</v>
      </c>
      <c r="AN47" s="1">
        <f>[1]exp!AN47</f>
        <v>2.1350910377358399E-2</v>
      </c>
      <c r="AO47" s="1">
        <f>[1]exp!AO47</f>
        <v>1.45321666666666E-3</v>
      </c>
      <c r="AP47" s="1">
        <f>[1]exp!AP47</f>
        <v>6.09111666666666E-3</v>
      </c>
      <c r="AQ47" s="1">
        <f>[1]exp!AQ47</f>
        <v>4.0337999999999997E-3</v>
      </c>
      <c r="AR47" s="1">
        <f>[1]exp!AR47</f>
        <v>1.0534393063583799E-2</v>
      </c>
      <c r="AS47" s="1">
        <f>[1]exp!AS47</f>
        <v>1.09176878612716E-2</v>
      </c>
      <c r="AT47" s="1">
        <f>[1]exp!AT47</f>
        <v>0</v>
      </c>
      <c r="AU47" s="1">
        <f>[1]exp!AU47</f>
        <v>9.7039253731343207E-3</v>
      </c>
      <c r="AV47" s="1">
        <f>[1]exp!AV47</f>
        <v>1.1439119402985001E-2</v>
      </c>
      <c r="AW47" s="1">
        <f>[1]exp!AW47</f>
        <v>1.24692537313432E-3</v>
      </c>
      <c r="AX47" s="1">
        <f>[1]exp!AX47</f>
        <v>1.22882758620689E-2</v>
      </c>
      <c r="AY47" s="1">
        <f>[1]exp!AY47</f>
        <v>1.4934482758620599E-2</v>
      </c>
      <c r="AZ47" s="1">
        <f>[1]exp!AZ47</f>
        <v>1.76310344827586E-3</v>
      </c>
      <c r="BA47" s="1">
        <f>[1]exp!BA47</f>
        <v>1.29393258426966E-3</v>
      </c>
      <c r="BB47" s="1">
        <f>[1]exp!BB47</f>
        <v>6.4411235955056101E-3</v>
      </c>
      <c r="BC47" s="1">
        <f>[1]exp!BC47</f>
        <v>5.0504494382022404E-3</v>
      </c>
      <c r="BD47" s="1">
        <f>[1]exp!BD47</f>
        <v>6.6418181818181799E-4</v>
      </c>
      <c r="BE47" s="1">
        <f>[1]exp!BE47</f>
        <v>2.2725454545454498E-3</v>
      </c>
      <c r="BF47" s="1">
        <f>[1]exp!BF47</f>
        <v>1.54545454545454E-3</v>
      </c>
      <c r="BG47" s="1">
        <f>[1]exp!BG47</f>
        <v>2.4741176470588201E-4</v>
      </c>
      <c r="BH47" s="1">
        <f>[1]exp!BH47</f>
        <v>1.16650602409638E-4</v>
      </c>
      <c r="BI47" s="1">
        <f>[1]exp!BI47</f>
        <v>5.8989999999999997E-4</v>
      </c>
      <c r="BJ47" s="1">
        <f>[1]exp!BJ47</f>
        <v>7.0646808510638301E-4</v>
      </c>
      <c r="BK47" s="1">
        <f>[1]exp!BK47</f>
        <v>1.05333333333333E-4</v>
      </c>
      <c r="BL47" s="1">
        <f>[1]exp!BL47</f>
        <v>6.32617647058823E-4</v>
      </c>
      <c r="BM47" s="1">
        <f>[1]exp!BM47</f>
        <v>6.5918292682926797E-4</v>
      </c>
      <c r="BN47" s="1">
        <f>[1]exp!BN47</f>
        <v>8.4719535783365502E-6</v>
      </c>
      <c r="BO47" s="1">
        <f>[1]exp!BO47</f>
        <v>7.1225471698113196E-4</v>
      </c>
      <c r="BP47" s="1">
        <f>[1]exp!BP47</f>
        <v>6.0409999999999999E-4</v>
      </c>
      <c r="BQ47" s="1">
        <f>[1]exp!BQ47</f>
        <v>3.8329479768786098E-4</v>
      </c>
      <c r="BR47" s="1">
        <f>[1]exp!BR47</f>
        <v>4.8826865671641701E-4</v>
      </c>
      <c r="BS47" s="1">
        <f>[1]exp!BS47</f>
        <v>8.8310344827586195E-4</v>
      </c>
      <c r="BT47" s="1">
        <f>[1]exp!BT47</f>
        <v>9.6741573033707807E-5</v>
      </c>
      <c r="BU47" s="1">
        <f>[1]exp!BU47</f>
        <v>6.2909090909090901E-5</v>
      </c>
      <c r="BV47" s="2">
        <f>[1]exp!BV47</f>
        <v>2.4456735496558499</v>
      </c>
      <c r="BW47" s="2">
        <f>[1]exp!BW47</f>
        <v>1.78035344169302</v>
      </c>
      <c r="BX47" s="2">
        <f>[1]exp!BX47</f>
        <v>1.89613095238095</v>
      </c>
      <c r="BY47" s="2">
        <f>[1]exp!BY47</f>
        <v>0.85291599178797195</v>
      </c>
      <c r="BZ47" s="2">
        <f>[1]exp!BZ47</f>
        <v>2.1069674281081499</v>
      </c>
      <c r="CA47" s="2">
        <f>[1]exp!CA47</f>
        <v>1.4807200813875501</v>
      </c>
      <c r="CB47" s="2">
        <f>[1]exp!CB47</f>
        <v>1.18466815853012</v>
      </c>
      <c r="CC47" s="2">
        <f>[1]exp!CC47</f>
        <v>1.1245674740484399</v>
      </c>
      <c r="CD47" s="2">
        <f>[1]exp!CD47</f>
        <v>0.95622441336712305</v>
      </c>
      <c r="CE47" s="2">
        <f>[1]exp!CE47</f>
        <v>2.1382366222623599</v>
      </c>
      <c r="CF47" s="2">
        <f>[1]exp!CF47</f>
        <v>1.6781071242849701</v>
      </c>
      <c r="CG47" s="2">
        <f>[1]exp!CG47</f>
        <v>1.1986616593950701</v>
      </c>
      <c r="CH47" s="2">
        <f>[1]exp!CH47</f>
        <v>2.27679760319573</v>
      </c>
      <c r="CI47" s="2">
        <f>[1]exp!CI47</f>
        <v>1.4003322259136199</v>
      </c>
      <c r="CJ47" s="2">
        <f>[1]exp!CJ47</f>
        <v>1.76176470588235</v>
      </c>
    </row>
    <row r="48" spans="1:88" x14ac:dyDescent="0.2">
      <c r="A48" s="1">
        <f>[1]exp!A48</f>
        <v>6.1556546901374402E-2</v>
      </c>
      <c r="B48" s="1">
        <f>[1]exp!B48</f>
        <v>0.10068999274130901</v>
      </c>
      <c r="C48" s="1">
        <f>[1]exp!C48</f>
        <v>2.7649601008357099E-2</v>
      </c>
      <c r="D48" s="1">
        <f>[1]exp!D48</f>
        <v>8.6558338343449594E-3</v>
      </c>
      <c r="E48" s="1">
        <f>[1]exp!E48</f>
        <v>2.95271316735796E-2</v>
      </c>
      <c r="F48" s="1">
        <f>[1]exp!F48</f>
        <v>4.3559019948893003E-2</v>
      </c>
      <c r="G48" s="1">
        <f>[1]exp!G48</f>
        <v>2.83327874222076E-2</v>
      </c>
      <c r="H48" s="1">
        <f>[1]exp!H48</f>
        <v>3.7261183754645801E-2</v>
      </c>
      <c r="I48" s="1">
        <f>[1]exp!I48</f>
        <v>6.9412065638315701E-2</v>
      </c>
      <c r="J48" s="1">
        <f>[1]exp!J48</f>
        <v>5.9867345176788399E-2</v>
      </c>
      <c r="K48" s="1">
        <f>[1]exp!K48</f>
        <v>3.2528400273139198E-2</v>
      </c>
      <c r="L48" s="1">
        <f>[1]exp!L48</f>
        <v>2.8961994892594201E-2</v>
      </c>
      <c r="M48" s="1">
        <f>[1]exp!M48</f>
        <v>1.5187040392198601E-2</v>
      </c>
      <c r="N48" s="1">
        <f>[1]exp!N48</f>
        <v>1.5105882352941099E-3</v>
      </c>
      <c r="O48" s="1">
        <f>[1]exp!O48</f>
        <v>7.5807058823529399E-3</v>
      </c>
      <c r="P48" s="1">
        <f>[1]exp!P48</f>
        <v>5.8235294117646996E-3</v>
      </c>
      <c r="Q48" s="1">
        <f>[1]exp!Q48</f>
        <v>5.39987951807228E-4</v>
      </c>
      <c r="R48" s="1">
        <f>[1]exp!R48</f>
        <v>4.0102409638554199E-3</v>
      </c>
      <c r="S48" s="1">
        <f>[1]exp!S48</f>
        <v>3.3541084337349301E-3</v>
      </c>
      <c r="T48" s="1">
        <f>[1]exp!T48</f>
        <v>9.2557000000000004E-3</v>
      </c>
      <c r="U48" s="1">
        <f>[1]exp!U48</f>
        <v>9.8450999999999903E-3</v>
      </c>
      <c r="V48" s="1">
        <f>[1]exp!V48</f>
        <v>0</v>
      </c>
      <c r="W48" s="1">
        <f>[1]exp!W48</f>
        <v>1.5009957446808501E-2</v>
      </c>
      <c r="X48" s="1">
        <f>[1]exp!X48</f>
        <v>1.8914212765957401E-2</v>
      </c>
      <c r="Y48" s="1">
        <f>[1]exp!Y48</f>
        <v>3.1994893617021199E-3</v>
      </c>
      <c r="Z48" s="1">
        <f>[1]exp!Z48</f>
        <v>5.92095238095238E-3</v>
      </c>
      <c r="AA48" s="1">
        <f>[1]exp!AA48</f>
        <v>1.1563904761904701E-2</v>
      </c>
      <c r="AB48" s="1">
        <f>[1]exp!AB48</f>
        <v>5.5428571428571402E-3</v>
      </c>
      <c r="AC48" s="1">
        <f>[1]exp!AC48</f>
        <v>8.4531323529411697E-3</v>
      </c>
      <c r="AD48" s="1">
        <f>[1]exp!AD48</f>
        <v>9.0836470588235296E-3</v>
      </c>
      <c r="AE48" s="1">
        <f>[1]exp!AE48</f>
        <v>0</v>
      </c>
      <c r="AF48" s="1">
        <f>[1]exp!AF48</f>
        <v>1.36242286585365E-2</v>
      </c>
      <c r="AG48" s="1">
        <f>[1]exp!AG48</f>
        <v>2.37527134146341E-2</v>
      </c>
      <c r="AH48" s="1">
        <f>[1]exp!AH48</f>
        <v>9.4717317073170701E-3</v>
      </c>
      <c r="AI48" s="1">
        <f>[1]exp!AI48</f>
        <v>2.91682785299806E-5</v>
      </c>
      <c r="AJ48" s="1">
        <f>[1]exp!AJ48</f>
        <v>4.7978723404255299E-4</v>
      </c>
      <c r="AK48" s="1">
        <f>[1]exp!AK48</f>
        <v>4.4222437137330701E-4</v>
      </c>
      <c r="AL48" s="1">
        <f>[1]exp!AL48</f>
        <v>2.0109716981131999E-3</v>
      </c>
      <c r="AM48" s="1">
        <f>[1]exp!AM48</f>
        <v>2.4072679245282998E-2</v>
      </c>
      <c r="AN48" s="1">
        <f>[1]exp!AN48</f>
        <v>2.1350910377358399E-2</v>
      </c>
      <c r="AO48" s="1">
        <f>[1]exp!AO48</f>
        <v>1.3794E-3</v>
      </c>
      <c r="AP48" s="1">
        <f>[1]exp!AP48</f>
        <v>5.99281666666666E-3</v>
      </c>
      <c r="AQ48" s="1">
        <f>[1]exp!AQ48</f>
        <v>4.0099999999999997E-3</v>
      </c>
      <c r="AR48" s="1">
        <f>[1]exp!AR48</f>
        <v>1.0109942196531699E-2</v>
      </c>
      <c r="AS48" s="1">
        <f>[1]exp!AS48</f>
        <v>1.04912138728323E-2</v>
      </c>
      <c r="AT48" s="1">
        <f>[1]exp!AT48</f>
        <v>0</v>
      </c>
      <c r="AU48" s="1">
        <f>[1]exp!AU48</f>
        <v>9.4066567164179105E-3</v>
      </c>
      <c r="AV48" s="1">
        <f>[1]exp!AV48</f>
        <v>1.1120955223880499E-2</v>
      </c>
      <c r="AW48" s="1">
        <f>[1]exp!AW48</f>
        <v>1.22988059701492E-3</v>
      </c>
      <c r="AX48" s="1">
        <f>[1]exp!AX48</f>
        <v>1.1667672413793099E-2</v>
      </c>
      <c r="AY48" s="1">
        <f>[1]exp!AY48</f>
        <v>1.43E-2</v>
      </c>
      <c r="AZ48" s="1">
        <f>[1]exp!AZ48</f>
        <v>1.75206896551724E-3</v>
      </c>
      <c r="BA48" s="1">
        <f>[1]exp!BA48</f>
        <v>1.2784269662921299E-3</v>
      </c>
      <c r="BB48" s="1">
        <f>[1]exp!BB48</f>
        <v>6.3256179775280901E-3</v>
      </c>
      <c r="BC48" s="1">
        <f>[1]exp!BC48</f>
        <v>4.9511235955056101E-3</v>
      </c>
      <c r="BD48" s="1">
        <f>[1]exp!BD48</f>
        <v>6.1200000000000002E-4</v>
      </c>
      <c r="BE48" s="1">
        <f>[1]exp!BE48</f>
        <v>2.2203636363636301E-3</v>
      </c>
      <c r="BF48" s="1">
        <f>[1]exp!BF48</f>
        <v>1.54545454545454E-3</v>
      </c>
      <c r="BG48" s="1">
        <f>[1]exp!BG48</f>
        <v>2.4658823529411699E-4</v>
      </c>
      <c r="BH48" s="1">
        <f>[1]exp!BH48</f>
        <v>1.16144578313253E-4</v>
      </c>
      <c r="BI48" s="1">
        <f>[1]exp!BI48</f>
        <v>5.8940000000000002E-4</v>
      </c>
      <c r="BJ48" s="1">
        <f>[1]exp!BJ48</f>
        <v>7.0476595744680803E-4</v>
      </c>
      <c r="BK48" s="1">
        <f>[1]exp!BK48</f>
        <v>1.0009523809523799E-4</v>
      </c>
      <c r="BL48" s="1">
        <f>[1]exp!BL48</f>
        <v>6.3051470588235299E-4</v>
      </c>
      <c r="BM48" s="1">
        <f>[1]exp!BM48</f>
        <v>6.5675304878048697E-4</v>
      </c>
      <c r="BN48" s="1">
        <f>[1]exp!BN48</f>
        <v>8.3945841392649903E-6</v>
      </c>
      <c r="BO48" s="1">
        <f>[1]exp!BO48</f>
        <v>7.1079716981132005E-4</v>
      </c>
      <c r="BP48" s="1">
        <f>[1]exp!BP48</f>
        <v>6.0341666666666595E-4</v>
      </c>
      <c r="BQ48" s="1">
        <f>[1]exp!BQ48</f>
        <v>3.8127167630057802E-4</v>
      </c>
      <c r="BR48" s="1">
        <f>[1]exp!BR48</f>
        <v>4.8441791044776103E-4</v>
      </c>
      <c r="BS48" s="1">
        <f>[1]exp!BS48</f>
        <v>8.8025862068965503E-4</v>
      </c>
      <c r="BT48" s="1">
        <f>[1]exp!BT48</f>
        <v>9.6067415730336997E-5</v>
      </c>
      <c r="BU48" s="1">
        <f>[1]exp!BU48</f>
        <v>6.2909090909090901E-5</v>
      </c>
      <c r="BV48" s="2">
        <f>[1]exp!BV48</f>
        <v>3.98888888888888</v>
      </c>
      <c r="BW48" s="2">
        <f>[1]exp!BW48</f>
        <v>1.8901915755121701</v>
      </c>
      <c r="BX48" s="2">
        <f>[1]exp!BX48</f>
        <v>1.2404761904761901</v>
      </c>
      <c r="BY48" s="2">
        <f>[1]exp!BY48</f>
        <v>1.3483274563995</v>
      </c>
      <c r="BZ48" s="2">
        <f>[1]exp!BZ48</f>
        <v>2.03503550543024</v>
      </c>
      <c r="CA48" s="2">
        <f>[1]exp!CA48</f>
        <v>1.5564239291190001</v>
      </c>
      <c r="CB48" s="2">
        <f>[1]exp!CB48</f>
        <v>1.14909625632058</v>
      </c>
      <c r="CC48" s="2">
        <f>[1]exp!CC48</f>
        <v>1.15913200723327</v>
      </c>
      <c r="CD48" s="2">
        <f>[1]exp!CD48</f>
        <v>0.95347646707011702</v>
      </c>
      <c r="CE48" s="2">
        <f>[1]exp!CE48</f>
        <v>1.9878084179970901</v>
      </c>
      <c r="CF48" s="2">
        <f>[1]exp!CF48</f>
        <v>1.67293936392648</v>
      </c>
      <c r="CG48" s="2">
        <f>[1]exp!CG48</f>
        <v>1.9233911606219001</v>
      </c>
      <c r="CH48" s="2">
        <f>[1]exp!CH48</f>
        <v>2.0448026617714499</v>
      </c>
      <c r="CI48" s="2">
        <f>[1]exp!CI48</f>
        <v>1.3742414025623699</v>
      </c>
      <c r="CJ48" s="2">
        <f>[1]exp!CJ48</f>
        <v>1.74193548387096</v>
      </c>
    </row>
    <row r="49" spans="1:88" x14ac:dyDescent="0.2">
      <c r="A49" s="1">
        <f>[1]exp!A49</f>
        <v>6.2807380837924698E-2</v>
      </c>
      <c r="B49" s="1">
        <f>[1]exp!B49</f>
        <v>0.101890407099591</v>
      </c>
      <c r="C49" s="1">
        <f>[1]exp!C49</f>
        <v>2.7751333967984699E-2</v>
      </c>
      <c r="D49" s="1">
        <f>[1]exp!D49</f>
        <v>8.4279736999402204E-3</v>
      </c>
      <c r="E49" s="1">
        <f>[1]exp!E49</f>
        <v>2.9536529983734901E-2</v>
      </c>
      <c r="F49" s="1">
        <f>[1]exp!F49</f>
        <v>4.6081452913060997E-2</v>
      </c>
      <c r="G49" s="1">
        <f>[1]exp!G49</f>
        <v>2.8838139689948299E-2</v>
      </c>
      <c r="H49" s="1">
        <f>[1]exp!H49</f>
        <v>3.8240089558617199E-2</v>
      </c>
      <c r="I49" s="1">
        <f>[1]exp!I49</f>
        <v>7.0935671739692105E-2</v>
      </c>
      <c r="J49" s="1">
        <f>[1]exp!J49</f>
        <v>5.9867345176788399E-2</v>
      </c>
      <c r="K49" s="1">
        <f>[1]exp!K49</f>
        <v>3.4587861118473298E-2</v>
      </c>
      <c r="L49" s="1">
        <f>[1]exp!L49</f>
        <v>2.9499646041022402E-2</v>
      </c>
      <c r="M49" s="1">
        <f>[1]exp!M49</f>
        <v>1.5383502955584801E-2</v>
      </c>
      <c r="N49" s="1">
        <f>[1]exp!N49</f>
        <v>1.1623529411764701E-3</v>
      </c>
      <c r="O49" s="1">
        <f>[1]exp!O49</f>
        <v>7.1021176470588204E-3</v>
      </c>
      <c r="P49" s="1">
        <f>[1]exp!P49</f>
        <v>5.69411764705882E-3</v>
      </c>
      <c r="Q49" s="1">
        <f>[1]exp!Q49</f>
        <v>4.7831325301204801E-4</v>
      </c>
      <c r="R49" s="1">
        <f>[1]exp!R49</f>
        <v>3.9314337349397504E-3</v>
      </c>
      <c r="S49" s="1">
        <f>[1]exp!S49</f>
        <v>3.3371445783132499E-3</v>
      </c>
      <c r="T49" s="1">
        <f>[1]exp!T49</f>
        <v>9.2557000000000004E-3</v>
      </c>
      <c r="U49" s="1">
        <f>[1]exp!U49</f>
        <v>9.8450999999999903E-3</v>
      </c>
      <c r="V49" s="1">
        <f>[1]exp!V49</f>
        <v>0</v>
      </c>
      <c r="W49" s="1">
        <f>[1]exp!W49</f>
        <v>1.44214255319148E-2</v>
      </c>
      <c r="X49" s="1">
        <f>[1]exp!X49</f>
        <v>1.83215319148936E-2</v>
      </c>
      <c r="Y49" s="1">
        <f>[1]exp!Y49</f>
        <v>3.1994893617021199E-3</v>
      </c>
      <c r="Z49" s="1">
        <f>[1]exp!Z49</f>
        <v>5.8231428571428497E-3</v>
      </c>
      <c r="AA49" s="1">
        <f>[1]exp!AA49</f>
        <v>1.11533333333333E-2</v>
      </c>
      <c r="AB49" s="1">
        <f>[1]exp!AB49</f>
        <v>5.2361904761904698E-3</v>
      </c>
      <c r="AC49" s="1">
        <f>[1]exp!AC49</f>
        <v>8.2483970588235304E-3</v>
      </c>
      <c r="AD49" s="1">
        <f>[1]exp!AD49</f>
        <v>8.8781764705882296E-3</v>
      </c>
      <c r="AE49" s="1">
        <f>[1]exp!AE49</f>
        <v>0</v>
      </c>
      <c r="AF49" s="1">
        <f>[1]exp!AF49</f>
        <v>1.35976554878048E-2</v>
      </c>
      <c r="AG49" s="1">
        <f>[1]exp!AG49</f>
        <v>2.36286158536585E-2</v>
      </c>
      <c r="AH49" s="1">
        <f>[1]exp!AH49</f>
        <v>9.3752347560975592E-3</v>
      </c>
      <c r="AI49" s="1">
        <f>[1]exp!AI49</f>
        <v>2.9806576402321E-5</v>
      </c>
      <c r="AJ49" s="1">
        <f>[1]exp!AJ49</f>
        <v>4.77814313346228E-4</v>
      </c>
      <c r="AK49" s="1">
        <f>[1]exp!AK49</f>
        <v>4.3963249516440999E-4</v>
      </c>
      <c r="AL49" s="1">
        <f>[1]exp!AL49</f>
        <v>1.9721603773584901E-3</v>
      </c>
      <c r="AM49" s="1">
        <f>[1]exp!AM49</f>
        <v>2.4032919811320701E-2</v>
      </c>
      <c r="AN49" s="1">
        <f>[1]exp!AN49</f>
        <v>2.1350910377358399E-2</v>
      </c>
      <c r="AO49" s="1">
        <f>[1]exp!AO49</f>
        <v>1.31791666666666E-3</v>
      </c>
      <c r="AP49" s="1">
        <f>[1]exp!AP49</f>
        <v>5.9158333333333302E-3</v>
      </c>
      <c r="AQ49" s="1">
        <f>[1]exp!AQ49</f>
        <v>3.9951500000000003E-3</v>
      </c>
      <c r="AR49" s="1">
        <f>[1]exp!AR49</f>
        <v>9.7149710982658895E-3</v>
      </c>
      <c r="AS49" s="1">
        <f>[1]exp!AS49</f>
        <v>1.00955491329479E-2</v>
      </c>
      <c r="AT49" s="1">
        <f>[1]exp!AT49</f>
        <v>0</v>
      </c>
      <c r="AU49" s="1">
        <f>[1]exp!AU49</f>
        <v>8.7769104477611899E-3</v>
      </c>
      <c r="AV49" s="1">
        <f>[1]exp!AV49</f>
        <v>1.0479820895522299E-2</v>
      </c>
      <c r="AW49" s="1">
        <f>[1]exp!AW49</f>
        <v>1.2199850746268601E-3</v>
      </c>
      <c r="AX49" s="1">
        <f>[1]exp!AX49</f>
        <v>1.13616379310344E-2</v>
      </c>
      <c r="AY49" s="1">
        <f>[1]exp!AY49</f>
        <v>1.39877586206896E-2</v>
      </c>
      <c r="AZ49" s="1">
        <f>[1]exp!AZ49</f>
        <v>1.74758620689655E-3</v>
      </c>
      <c r="BA49" s="1">
        <f>[1]exp!BA49</f>
        <v>1.2382022471910099E-3</v>
      </c>
      <c r="BB49" s="1">
        <f>[1]exp!BB49</f>
        <v>6.2156179775280903E-3</v>
      </c>
      <c r="BC49" s="1">
        <f>[1]exp!BC49</f>
        <v>4.8817977528089803E-3</v>
      </c>
      <c r="BD49" s="1">
        <f>[1]exp!BD49</f>
        <v>5.7309090909090895E-4</v>
      </c>
      <c r="BE49" s="1">
        <f>[1]exp!BE49</f>
        <v>2.1814545454545398E-3</v>
      </c>
      <c r="BF49" s="1">
        <f>[1]exp!BF49</f>
        <v>1.54545454545454E-3</v>
      </c>
      <c r="BG49" s="1">
        <f>[1]exp!BG49</f>
        <v>2.4564705882352899E-4</v>
      </c>
      <c r="BH49" s="1">
        <f>[1]exp!BH49</f>
        <v>1.15975903614457E-4</v>
      </c>
      <c r="BI49" s="1">
        <f>[1]exp!BI49</f>
        <v>5.8940000000000002E-4</v>
      </c>
      <c r="BJ49" s="1">
        <f>[1]exp!BJ49</f>
        <v>7.0061702127659502E-4</v>
      </c>
      <c r="BK49" s="1">
        <f>[1]exp!BK49</f>
        <v>9.3999999999999994E-5</v>
      </c>
      <c r="BL49" s="1">
        <f>[1]exp!BL49</f>
        <v>6.2977941176470503E-4</v>
      </c>
      <c r="BM49" s="1">
        <f>[1]exp!BM49</f>
        <v>6.5572560975609697E-4</v>
      </c>
      <c r="BN49" s="1">
        <f>[1]exp!BN49</f>
        <v>8.3752417794970905E-6</v>
      </c>
      <c r="BO49" s="1">
        <f>[1]exp!BO49</f>
        <v>7.0984905660377302E-4</v>
      </c>
      <c r="BP49" s="1">
        <f>[1]exp!BP49</f>
        <v>6.0276666666666601E-4</v>
      </c>
      <c r="BQ49" s="1">
        <f>[1]exp!BQ49</f>
        <v>3.8057803468207998E-4</v>
      </c>
      <c r="BR49" s="1">
        <f>[1]exp!BR49</f>
        <v>4.82925373134328E-4</v>
      </c>
      <c r="BS49" s="1">
        <f>[1]exp!BS49</f>
        <v>8.7853448275862001E-4</v>
      </c>
      <c r="BT49" s="1">
        <f>[1]exp!BT49</f>
        <v>9.5617977528089795E-5</v>
      </c>
      <c r="BU49" s="1">
        <f>[1]exp!BU49</f>
        <v>6.2909090909090901E-5</v>
      </c>
      <c r="BV49" s="2">
        <f>[1]exp!BV49</f>
        <v>2.3746031746031702</v>
      </c>
      <c r="BW49" s="2">
        <f>[1]exp!BW49</f>
        <v>1.6109102053325099</v>
      </c>
      <c r="BX49" s="2">
        <f>[1]exp!BX49</f>
        <v>1.2404761904761901</v>
      </c>
      <c r="BY49" s="2">
        <f>[1]exp!BY49</f>
        <v>0.969081428435283</v>
      </c>
      <c r="BZ49" s="2">
        <f>[1]exp!BZ49</f>
        <v>1.8927256701405</v>
      </c>
      <c r="CA49" s="2">
        <f>[1]exp!CA49</f>
        <v>2.1785280287419999</v>
      </c>
      <c r="CB49" s="2">
        <f>[1]exp!CB49</f>
        <v>1.1085200783375699</v>
      </c>
      <c r="CC49" s="2">
        <f>[1]exp!CC49</f>
        <v>1.0643478260869501</v>
      </c>
      <c r="CD49" s="2">
        <f>[1]exp!CD49</f>
        <v>0.86615412945400905</v>
      </c>
      <c r="CE49" s="2">
        <f>[1]exp!CE49</f>
        <v>1.94956405909421</v>
      </c>
      <c r="CF49" s="2">
        <f>[1]exp!CF49</f>
        <v>1.6466058295791399</v>
      </c>
      <c r="CG49" s="2">
        <f>[1]exp!CG49</f>
        <v>1.34615746402031</v>
      </c>
      <c r="CH49" s="2">
        <f>[1]exp!CH49</f>
        <v>2.0805550549648499</v>
      </c>
      <c r="CI49" s="2">
        <f>[1]exp!CI49</f>
        <v>1.3295684423465901</v>
      </c>
      <c r="CJ49" s="2">
        <f>[1]exp!CJ49</f>
        <v>1.7717750826901799</v>
      </c>
    </row>
    <row r="50" spans="1:88" x14ac:dyDescent="0.2">
      <c r="A50" s="1">
        <f>[1]exp!A50</f>
        <v>6.4837412620833298E-2</v>
      </c>
      <c r="B50" s="1">
        <f>[1]exp!B50</f>
        <v>0.103406639312835</v>
      </c>
      <c r="C50" s="1">
        <f>[1]exp!C50</f>
        <v>2.7861655334543298E-2</v>
      </c>
      <c r="D50" s="1">
        <f>[1]exp!D50</f>
        <v>8.3154247620718397E-3</v>
      </c>
      <c r="E50" s="1">
        <f>[1]exp!E50</f>
        <v>2.9551195570330899E-2</v>
      </c>
      <c r="F50" s="1">
        <f>[1]exp!F50</f>
        <v>4.6081452913060997E-2</v>
      </c>
      <c r="G50" s="1">
        <f>[1]exp!G50</f>
        <v>2.9200776436830101E-2</v>
      </c>
      <c r="H50" s="1">
        <f>[1]exp!H50</f>
        <v>3.8240089558617199E-2</v>
      </c>
      <c r="I50" s="1">
        <f>[1]exp!I50</f>
        <v>7.2371048872460403E-2</v>
      </c>
      <c r="J50" s="1">
        <f>[1]exp!J50</f>
        <v>5.9867345176788399E-2</v>
      </c>
      <c r="K50" s="1">
        <f>[1]exp!K50</f>
        <v>3.4587861118473298E-2</v>
      </c>
      <c r="L50" s="1">
        <f>[1]exp!L50</f>
        <v>2.9740650398963699E-2</v>
      </c>
      <c r="M50" s="1">
        <f>[1]exp!M50</f>
        <v>1.5655145802326201E-2</v>
      </c>
      <c r="N50" s="1">
        <f>[1]exp!N50</f>
        <v>1.1623529411764701E-3</v>
      </c>
      <c r="O50" s="1">
        <f>[1]exp!O50</f>
        <v>7.1021176470588204E-3</v>
      </c>
      <c r="P50" s="1">
        <f>[1]exp!P50</f>
        <v>5.69411764705882E-3</v>
      </c>
      <c r="Q50" s="1">
        <f>[1]exp!Q50</f>
        <v>4.6878313253011998E-4</v>
      </c>
      <c r="R50" s="1">
        <f>[1]exp!R50</f>
        <v>3.8971445783132501E-3</v>
      </c>
      <c r="S50" s="1">
        <f>[1]exp!S50</f>
        <v>3.3124578313252998E-3</v>
      </c>
      <c r="T50" s="1">
        <f>[1]exp!T50</f>
        <v>9.2557000000000004E-3</v>
      </c>
      <c r="U50" s="1">
        <f>[1]exp!U50</f>
        <v>9.8450999999999903E-3</v>
      </c>
      <c r="V50" s="1">
        <f>[1]exp!V50</f>
        <v>0</v>
      </c>
      <c r="W50" s="1">
        <f>[1]exp!W50</f>
        <v>1.44214255319148E-2</v>
      </c>
      <c r="X50" s="1">
        <f>[1]exp!X50</f>
        <v>1.83215319148936E-2</v>
      </c>
      <c r="Y50" s="1">
        <f>[1]exp!Y50</f>
        <v>3.1994893617021199E-3</v>
      </c>
      <c r="Z50" s="1">
        <f>[1]exp!Z50</f>
        <v>5.5379047619047604E-3</v>
      </c>
      <c r="AA50" s="1">
        <f>[1]exp!AA50</f>
        <v>1.0857619047619E-2</v>
      </c>
      <c r="AB50" s="1">
        <f>[1]exp!AB50</f>
        <v>5.2294285714285698E-3</v>
      </c>
      <c r="AC50" s="1">
        <f>[1]exp!AC50</f>
        <v>8.0600588235294097E-3</v>
      </c>
      <c r="AD50" s="1">
        <f>[1]exp!AD50</f>
        <v>8.6888823529411695E-3</v>
      </c>
      <c r="AE50" s="1">
        <f>[1]exp!AE50</f>
        <v>0</v>
      </c>
      <c r="AF50" s="1">
        <f>[1]exp!AF50</f>
        <v>1.34960762195121E-2</v>
      </c>
      <c r="AG50" s="1">
        <f>[1]exp!AG50</f>
        <v>2.3488878048780401E-2</v>
      </c>
      <c r="AH50" s="1">
        <f>[1]exp!AH50</f>
        <v>9.3383628048780403E-3</v>
      </c>
      <c r="AI50" s="1">
        <f>[1]exp!AI50</f>
        <v>2.86460348162475E-5</v>
      </c>
      <c r="AJ50" s="1">
        <f>[1]exp!AJ50</f>
        <v>4.75938104448742E-4</v>
      </c>
      <c r="AK50" s="1">
        <f>[1]exp!AK50</f>
        <v>4.3893617021276501E-4</v>
      </c>
      <c r="AL50" s="1">
        <f>[1]exp!AL50</f>
        <v>2.0263443396226401E-3</v>
      </c>
      <c r="AM50" s="1">
        <f>[1]exp!AM50</f>
        <v>2.3974702830188599E-2</v>
      </c>
      <c r="AN50" s="1">
        <f>[1]exp!AN50</f>
        <v>2.1239877358490498E-2</v>
      </c>
      <c r="AO50" s="1">
        <f>[1]exp!AO50</f>
        <v>1.24715E-3</v>
      </c>
      <c r="AP50" s="1">
        <f>[1]exp!AP50</f>
        <v>5.8249E-3</v>
      </c>
      <c r="AQ50" s="1">
        <f>[1]exp!AQ50</f>
        <v>3.9754166666666601E-3</v>
      </c>
      <c r="AR50" s="1">
        <f>[1]exp!AR50</f>
        <v>9.3475722543352596E-3</v>
      </c>
      <c r="AS50" s="1">
        <f>[1]exp!AS50</f>
        <v>9.7271676300577994E-3</v>
      </c>
      <c r="AT50" s="1">
        <f>[1]exp!AT50</f>
        <v>0</v>
      </c>
      <c r="AU50" s="1">
        <f>[1]exp!AU50</f>
        <v>8.7769104477611899E-3</v>
      </c>
      <c r="AV50" s="1">
        <f>[1]exp!AV50</f>
        <v>1.0479820895522299E-2</v>
      </c>
      <c r="AW50" s="1">
        <f>[1]exp!AW50</f>
        <v>1.2199850746268601E-3</v>
      </c>
      <c r="AX50" s="1">
        <f>[1]exp!AX50</f>
        <v>1.0909827586206801E-2</v>
      </c>
      <c r="AY50" s="1">
        <f>[1]exp!AY50</f>
        <v>1.3528534482758601E-2</v>
      </c>
      <c r="AZ50" s="1">
        <f>[1]exp!AZ50</f>
        <v>1.74155172413793E-3</v>
      </c>
      <c r="BA50" s="1">
        <f>[1]exp!BA50</f>
        <v>1.2069662921348301E-3</v>
      </c>
      <c r="BB50" s="1">
        <f>[1]exp!BB50</f>
        <v>6.1149438202247096E-3</v>
      </c>
      <c r="BC50" s="1">
        <f>[1]exp!BC50</f>
        <v>4.8122471910112298E-3</v>
      </c>
      <c r="BD50" s="1">
        <f>[1]exp!BD50</f>
        <v>5.4600000000000004E-4</v>
      </c>
      <c r="BE50" s="1">
        <f>[1]exp!BE50</f>
        <v>2.15436363636363E-3</v>
      </c>
      <c r="BF50" s="1">
        <f>[1]exp!BF50</f>
        <v>1.54545454545454E-3</v>
      </c>
      <c r="BG50" s="1">
        <f>[1]exp!BG50</f>
        <v>2.4564705882352899E-4</v>
      </c>
      <c r="BH50" s="1">
        <f>[1]exp!BH50</f>
        <v>1.15903614457831E-4</v>
      </c>
      <c r="BI50" s="1">
        <f>[1]exp!BI50</f>
        <v>5.8940000000000002E-4</v>
      </c>
      <c r="BJ50" s="1">
        <f>[1]exp!BJ50</f>
        <v>7.0061702127659502E-4</v>
      </c>
      <c r="BK50" s="1">
        <f>[1]exp!BK50</f>
        <v>9.0285714285714202E-5</v>
      </c>
      <c r="BL50" s="1">
        <f>[1]exp!BL50</f>
        <v>6.2882352941176403E-4</v>
      </c>
      <c r="BM50" s="1">
        <f>[1]exp!BM50</f>
        <v>6.5443902439024301E-4</v>
      </c>
      <c r="BN50" s="1">
        <f>[1]exp!BN50</f>
        <v>8.3558994197291993E-6</v>
      </c>
      <c r="BO50" s="1">
        <f>[1]exp!BO50</f>
        <v>7.0848113207547096E-4</v>
      </c>
      <c r="BP50" s="1">
        <f>[1]exp!BP50</f>
        <v>6.0233333333333298E-4</v>
      </c>
      <c r="BQ50" s="1">
        <f>[1]exp!BQ50</f>
        <v>3.7959537572254302E-4</v>
      </c>
      <c r="BR50" s="1">
        <f>[1]exp!BR50</f>
        <v>4.82925373134328E-4</v>
      </c>
      <c r="BS50" s="1">
        <f>[1]exp!BS50</f>
        <v>8.77155172413793E-4</v>
      </c>
      <c r="BT50" s="1">
        <f>[1]exp!BT50</f>
        <v>9.5730337078651605E-5</v>
      </c>
      <c r="BU50" s="1">
        <f>[1]exp!BU50</f>
        <v>6.2909090909090901E-5</v>
      </c>
      <c r="BV50" s="2">
        <f>[1]exp!BV50</f>
        <v>2.0691562932226799</v>
      </c>
      <c r="BW50" s="2">
        <f>[1]exp!BW50</f>
        <v>1.4733967582804699</v>
      </c>
      <c r="BX50" s="2">
        <f>[1]exp!BX50</f>
        <v>1.0435653480220299</v>
      </c>
      <c r="BY50" s="2">
        <f>[1]exp!BY50</f>
        <v>0.83034891452702297</v>
      </c>
      <c r="BZ50" s="2">
        <f>[1]exp!BZ50</f>
        <v>1.8272094323321599</v>
      </c>
      <c r="CA50" s="2">
        <f>[1]exp!CA50</f>
        <v>2.4358151349861101</v>
      </c>
      <c r="CB50" s="2">
        <f>[1]exp!CB50</f>
        <v>1.1186526503412899</v>
      </c>
      <c r="CC50" s="2">
        <f>[1]exp!CC50</f>
        <v>1.0122377622377601</v>
      </c>
      <c r="CD50" s="2">
        <f>[1]exp!CD50</f>
        <v>1.24370346903215</v>
      </c>
      <c r="CE50" s="2">
        <f>[1]exp!CE50</f>
        <v>1.89836381135707</v>
      </c>
      <c r="CF50" s="2">
        <f>[1]exp!CF50</f>
        <v>1.62858641701303</v>
      </c>
      <c r="CG50" s="2">
        <f>[1]exp!CG50</f>
        <v>1.11043740439399</v>
      </c>
      <c r="CH50" s="2">
        <f>[1]exp!CH50</f>
        <v>2.1141212983318201</v>
      </c>
      <c r="CI50" s="2">
        <f>[1]exp!CI50</f>
        <v>1.44818279956819</v>
      </c>
      <c r="CJ50" s="2">
        <f>[1]exp!CJ50</f>
        <v>1.8554913294797599</v>
      </c>
    </row>
    <row r="51" spans="1:88" x14ac:dyDescent="0.2">
      <c r="A51" s="1">
        <f>[1]exp!A51</f>
        <v>6.8136205287922594E-2</v>
      </c>
      <c r="B51" s="1">
        <f>[1]exp!B51</f>
        <v>0.10504407016319001</v>
      </c>
      <c r="C51" s="1">
        <f>[1]exp!C51</f>
        <v>2.79763853786986E-2</v>
      </c>
      <c r="D51" s="1">
        <f>[1]exp!D51</f>
        <v>8.2743613655896203E-3</v>
      </c>
      <c r="E51" s="1">
        <f>[1]exp!E51</f>
        <v>2.9596976831765199E-2</v>
      </c>
      <c r="F51" s="1">
        <f>[1]exp!F51</f>
        <v>4.6081452913060997E-2</v>
      </c>
      <c r="G51" s="1">
        <f>[1]exp!G51</f>
        <v>2.9879101899827201E-2</v>
      </c>
      <c r="H51" s="1">
        <f>[1]exp!H51</f>
        <v>3.8240089558617199E-2</v>
      </c>
      <c r="I51" s="1">
        <f>[1]exp!I51</f>
        <v>7.4136801933021704E-2</v>
      </c>
      <c r="J51" s="1">
        <f>[1]exp!J51</f>
        <v>5.9867345176788399E-2</v>
      </c>
      <c r="K51" s="1">
        <f>[1]exp!K51</f>
        <v>3.4587861118473298E-2</v>
      </c>
      <c r="L51" s="1">
        <f>[1]exp!L51</f>
        <v>2.9950545250315899E-2</v>
      </c>
      <c r="M51" s="1">
        <f>[1]exp!M51</f>
        <v>1.5830638489884901E-2</v>
      </c>
      <c r="N51" s="1">
        <f>[1]exp!N51</f>
        <v>1.1623529411764701E-3</v>
      </c>
      <c r="O51" s="1">
        <f>[1]exp!O51</f>
        <v>7.1021176470588204E-3</v>
      </c>
      <c r="P51" s="1">
        <f>[1]exp!P51</f>
        <v>5.69411764705882E-3</v>
      </c>
      <c r="Q51" s="1">
        <f>[1]exp!Q51</f>
        <v>4.4792771084337302E-4</v>
      </c>
      <c r="R51" s="1">
        <f>[1]exp!R51</f>
        <v>3.8613855421686699E-3</v>
      </c>
      <c r="S51" s="1">
        <f>[1]exp!S51</f>
        <v>3.2978072289156601E-3</v>
      </c>
      <c r="T51" s="1">
        <f>[1]exp!T51</f>
        <v>9.2557000000000004E-3</v>
      </c>
      <c r="U51" s="1">
        <f>[1]exp!U51</f>
        <v>9.8450999999999903E-3</v>
      </c>
      <c r="V51" s="1">
        <f>[1]exp!V51</f>
        <v>0</v>
      </c>
      <c r="W51" s="1">
        <f>[1]exp!W51</f>
        <v>1.44214255319148E-2</v>
      </c>
      <c r="X51" s="1">
        <f>[1]exp!X51</f>
        <v>1.83215319148936E-2</v>
      </c>
      <c r="Y51" s="1">
        <f>[1]exp!Y51</f>
        <v>3.1994893617021199E-3</v>
      </c>
      <c r="Z51" s="1">
        <f>[1]exp!Z51</f>
        <v>5.2662857142857103E-3</v>
      </c>
      <c r="AA51" s="1">
        <f>[1]exp!AA51</f>
        <v>1.04165714285714E-2</v>
      </c>
      <c r="AB51" s="1">
        <f>[1]exp!AB51</f>
        <v>5.0640952380952304E-3</v>
      </c>
      <c r="AC51" s="1">
        <f>[1]exp!AC51</f>
        <v>7.8382352941176407E-3</v>
      </c>
      <c r="AD51" s="1">
        <f>[1]exp!AD51</f>
        <v>8.4658676470588199E-3</v>
      </c>
      <c r="AE51" s="1">
        <f>[1]exp!AE51</f>
        <v>0</v>
      </c>
      <c r="AF51" s="1">
        <f>[1]exp!AF51</f>
        <v>1.34061798780487E-2</v>
      </c>
      <c r="AG51" s="1">
        <f>[1]exp!AG51</f>
        <v>2.3324222560975601E-2</v>
      </c>
      <c r="AH51" s="1">
        <f>[1]exp!AH51</f>
        <v>9.2655152439024297E-3</v>
      </c>
      <c r="AI51" s="1">
        <f>[1]exp!AI51</f>
        <v>2.8897485493230099E-5</v>
      </c>
      <c r="AJ51" s="1">
        <f>[1]exp!AJ51</f>
        <v>4.7481624758220498E-4</v>
      </c>
      <c r="AK51" s="1">
        <f>[1]exp!AK51</f>
        <v>4.3760154738878098E-4</v>
      </c>
      <c r="AL51" s="1">
        <f>[1]exp!AL51</f>
        <v>1.9028066037735799E-3</v>
      </c>
      <c r="AM51" s="1">
        <f>[1]exp!AM51</f>
        <v>2.38485283018867E-2</v>
      </c>
      <c r="AN51" s="1">
        <f>[1]exp!AN51</f>
        <v>2.1239877358490498E-2</v>
      </c>
      <c r="AO51" s="1">
        <f>[1]exp!AO51</f>
        <v>1.1685000000000001E-3</v>
      </c>
      <c r="AP51" s="1">
        <f>[1]exp!AP51</f>
        <v>5.7295000000000002E-3</v>
      </c>
      <c r="AQ51" s="1">
        <f>[1]exp!AQ51</f>
        <v>3.9591499999999998E-3</v>
      </c>
      <c r="AR51" s="1">
        <f>[1]exp!AR51</f>
        <v>8.9732369942196501E-3</v>
      </c>
      <c r="AS51" s="1">
        <f>[1]exp!AS51</f>
        <v>9.3515028901734101E-3</v>
      </c>
      <c r="AT51" s="1">
        <f>[1]exp!AT51</f>
        <v>0</v>
      </c>
      <c r="AU51" s="1">
        <f>[1]exp!AU51</f>
        <v>8.7765522388059698E-3</v>
      </c>
      <c r="AV51" s="1">
        <f>[1]exp!AV51</f>
        <v>1.0479820895522299E-2</v>
      </c>
      <c r="AW51" s="1">
        <f>[1]exp!AW51</f>
        <v>1.2203432835820799E-3</v>
      </c>
      <c r="AX51" s="1">
        <f>[1]exp!AX51</f>
        <v>1.02377586206896E-2</v>
      </c>
      <c r="AY51" s="1">
        <f>[1]exp!AY51</f>
        <v>1.28431896551724E-2</v>
      </c>
      <c r="AZ51" s="1">
        <f>[1]exp!AZ51</f>
        <v>1.7303448275862001E-3</v>
      </c>
      <c r="BA51" s="1">
        <f>[1]exp!BA51</f>
        <v>1.1580898876404401E-3</v>
      </c>
      <c r="BB51" s="1">
        <f>[1]exp!BB51</f>
        <v>5.9761797752808897E-3</v>
      </c>
      <c r="BC51" s="1">
        <f>[1]exp!BC51</f>
        <v>4.7234831460674096E-3</v>
      </c>
      <c r="BD51" s="1">
        <f>[1]exp!BD51</f>
        <v>4.9709090909090905E-4</v>
      </c>
      <c r="BE51" s="1">
        <f>[1]exp!BE51</f>
        <v>2.1054545454545401E-3</v>
      </c>
      <c r="BF51" s="1">
        <f>[1]exp!BF51</f>
        <v>1.54545454545454E-3</v>
      </c>
      <c r="BG51" s="1">
        <f>[1]exp!BG51</f>
        <v>2.4564705882352899E-4</v>
      </c>
      <c r="BH51" s="1">
        <f>[1]exp!BH51</f>
        <v>1.1565060240963799E-4</v>
      </c>
      <c r="BI51" s="1">
        <f>[1]exp!BI51</f>
        <v>5.8940000000000002E-4</v>
      </c>
      <c r="BJ51" s="1">
        <f>[1]exp!BJ51</f>
        <v>7.0061702127659502E-4</v>
      </c>
      <c r="BK51" s="1">
        <f>[1]exp!BK51</f>
        <v>8.6190476190476197E-5</v>
      </c>
      <c r="BL51" s="1">
        <f>[1]exp!BL51</f>
        <v>6.27632352941176E-4</v>
      </c>
      <c r="BM51" s="1">
        <f>[1]exp!BM51</f>
        <v>6.5252743902439005E-4</v>
      </c>
      <c r="BN51" s="1">
        <f>[1]exp!BN51</f>
        <v>8.3172147001934201E-6</v>
      </c>
      <c r="BO51" s="1">
        <f>[1]exp!BO51</f>
        <v>7.0584433962264095E-4</v>
      </c>
      <c r="BP51" s="1">
        <f>[1]exp!BP51</f>
        <v>6.0185000000000002E-4</v>
      </c>
      <c r="BQ51" s="1">
        <f>[1]exp!BQ51</f>
        <v>3.7826589595375701E-4</v>
      </c>
      <c r="BR51" s="1">
        <f>[1]exp!BR51</f>
        <v>4.82925373134328E-4</v>
      </c>
      <c r="BS51" s="1">
        <f>[1]exp!BS51</f>
        <v>8.7508620689655096E-4</v>
      </c>
      <c r="BT51" s="1">
        <f>[1]exp!BT51</f>
        <v>9.4606741573033702E-5</v>
      </c>
      <c r="BU51" s="1">
        <f>[1]exp!BU51</f>
        <v>6.2909090909090901E-5</v>
      </c>
      <c r="BV51" s="2">
        <f>[1]exp!BV51</f>
        <v>2.3932625411937001</v>
      </c>
      <c r="BW51" s="2">
        <f>[1]exp!BW51</f>
        <v>1.5112026159622101</v>
      </c>
      <c r="BX51" s="2">
        <f>[1]exp!BX51</f>
        <v>1.2531743975123</v>
      </c>
      <c r="BY51" s="2">
        <f>[1]exp!BY51</f>
        <v>0.97006501981164195</v>
      </c>
      <c r="BZ51" s="2">
        <f>[1]exp!BZ51</f>
        <v>1.86892661380448</v>
      </c>
      <c r="CA51" s="2">
        <f>[1]exp!CA51</f>
        <v>2.2894606434220699</v>
      </c>
      <c r="CB51" s="2">
        <f>[1]exp!CB51</f>
        <v>1.14868583131743</v>
      </c>
      <c r="CC51" s="2">
        <f>[1]exp!CC51</f>
        <v>0.97545008183306003</v>
      </c>
      <c r="CD51" s="2">
        <f>[1]exp!CD51</f>
        <v>0.816476881686792</v>
      </c>
      <c r="CE51" s="2">
        <f>[1]exp!CE51</f>
        <v>1.7725255513717</v>
      </c>
      <c r="CF51" s="2">
        <f>[1]exp!CF51</f>
        <v>1.6035744680851001</v>
      </c>
      <c r="CG51" s="2">
        <f>[1]exp!CG51</f>
        <v>1.0609621324467</v>
      </c>
      <c r="CH51" s="2">
        <f>[1]exp!CH51</f>
        <v>1.9702229748800399</v>
      </c>
      <c r="CI51" s="2">
        <f>[1]exp!CI51</f>
        <v>1.3156787092248301</v>
      </c>
      <c r="CJ51" s="2">
        <f>[1]exp!CJ51</f>
        <v>1.8122699386503001</v>
      </c>
    </row>
    <row r="52" spans="1:88" x14ac:dyDescent="0.2">
      <c r="A52" s="1">
        <f>[1]exp!A52</f>
        <v>7.0517284604027897E-2</v>
      </c>
      <c r="B52" s="1">
        <f>[1]exp!B52</f>
        <v>0.106628880785347</v>
      </c>
      <c r="C52" s="1">
        <f>[1]exp!C52</f>
        <v>2.80555902670287E-2</v>
      </c>
      <c r="D52" s="1">
        <f>[1]exp!D52</f>
        <v>8.6247109381978396E-3</v>
      </c>
      <c r="E52" s="1">
        <f>[1]exp!E52</f>
        <v>2.9622881352561501E-2</v>
      </c>
      <c r="F52" s="1">
        <f>[1]exp!F52</f>
        <v>4.7340045031310798E-2</v>
      </c>
      <c r="G52" s="1">
        <f>[1]exp!G52</f>
        <v>3.04980167474658E-2</v>
      </c>
      <c r="H52" s="1">
        <f>[1]exp!H52</f>
        <v>3.8532447508263297E-2</v>
      </c>
      <c r="I52" s="1">
        <f>[1]exp!I52</f>
        <v>7.5811432589019498E-2</v>
      </c>
      <c r="J52" s="1">
        <f>[1]exp!J52</f>
        <v>6.0410942049788703E-2</v>
      </c>
      <c r="K52" s="1">
        <f>[1]exp!K52</f>
        <v>3.5444370849679802E-2</v>
      </c>
      <c r="L52" s="1">
        <f>[1]exp!L52</f>
        <v>3.0366429175067398E-2</v>
      </c>
      <c r="M52" s="1">
        <f>[1]exp!M52</f>
        <v>1.6097739016846899E-2</v>
      </c>
      <c r="N52" s="1">
        <f>[1]exp!N52</f>
        <v>9.8752941176470589E-4</v>
      </c>
      <c r="O52" s="1">
        <f>[1]exp!O52</f>
        <v>6.92717647058823E-3</v>
      </c>
      <c r="P52" s="1">
        <f>[1]exp!P52</f>
        <v>5.69411764705882E-3</v>
      </c>
      <c r="Q52" s="1">
        <f>[1]exp!Q52</f>
        <v>4.1430120481927699E-4</v>
      </c>
      <c r="R52" s="1">
        <f>[1]exp!R52</f>
        <v>3.80651807228915E-3</v>
      </c>
      <c r="S52" s="1">
        <f>[1]exp!S52</f>
        <v>3.2766265060240902E-3</v>
      </c>
      <c r="T52" s="1">
        <f>[1]exp!T52</f>
        <v>9.1640000000000003E-3</v>
      </c>
      <c r="U52" s="1">
        <f>[1]exp!U52</f>
        <v>9.7532000000000001E-3</v>
      </c>
      <c r="V52" s="1">
        <f>[1]exp!V52</f>
        <v>0</v>
      </c>
      <c r="W52" s="1">
        <f>[1]exp!W52</f>
        <v>1.41544680851063E-2</v>
      </c>
      <c r="X52" s="1">
        <f>[1]exp!X52</f>
        <v>1.8049446808510599E-2</v>
      </c>
      <c r="Y52" s="1">
        <f>[1]exp!Y52</f>
        <v>3.1994893617021199E-3</v>
      </c>
      <c r="Z52" s="1">
        <f>[1]exp!Z52</f>
        <v>4.6407619047619001E-3</v>
      </c>
      <c r="AA52" s="1">
        <f>[1]exp!AA52</f>
        <v>9.5959047619047604E-3</v>
      </c>
      <c r="AB52" s="1">
        <f>[1]exp!AB52</f>
        <v>4.8723809523809501E-3</v>
      </c>
      <c r="AC52" s="1">
        <f>[1]exp!AC52</f>
        <v>7.63563235294117E-3</v>
      </c>
      <c r="AD52" s="1">
        <f>[1]exp!AD52</f>
        <v>8.2619852941176394E-3</v>
      </c>
      <c r="AE52" s="1">
        <f>[1]exp!AE52</f>
        <v>0</v>
      </c>
      <c r="AF52" s="1">
        <f>[1]exp!AF52</f>
        <v>1.3292789634146301E-2</v>
      </c>
      <c r="AG52" s="1">
        <f>[1]exp!AG52</f>
        <v>2.31535091463414E-2</v>
      </c>
      <c r="AH52" s="1">
        <f>[1]exp!AH52</f>
        <v>9.2111341463414608E-3</v>
      </c>
      <c r="AI52" s="1">
        <f>[1]exp!AI52</f>
        <v>2.8607350096711701E-5</v>
      </c>
      <c r="AJ52" s="1">
        <f>[1]exp!AJ52</f>
        <v>4.7342359767891601E-4</v>
      </c>
      <c r="AK52" s="1">
        <f>[1]exp!AK52</f>
        <v>4.36537717601547E-4</v>
      </c>
      <c r="AL52" s="1">
        <f>[1]exp!AL52</f>
        <v>1.8462028301886699E-3</v>
      </c>
      <c r="AM52" s="1">
        <f>[1]exp!AM52</f>
        <v>2.37190754716981E-2</v>
      </c>
      <c r="AN52" s="1">
        <f>[1]exp!AN52</f>
        <v>2.11702452830188E-2</v>
      </c>
      <c r="AO52" s="1">
        <f>[1]exp!AO52</f>
        <v>1.0992E-3</v>
      </c>
      <c r="AP52" s="1">
        <f>[1]exp!AP52</f>
        <v>5.63996666666666E-3</v>
      </c>
      <c r="AQ52" s="1">
        <f>[1]exp!AQ52</f>
        <v>3.93938333333333E-3</v>
      </c>
      <c r="AR52" s="1">
        <f>[1]exp!AR52</f>
        <v>8.6288439306358294E-3</v>
      </c>
      <c r="AS52" s="1">
        <f>[1]exp!AS52</f>
        <v>9.0063583815028908E-3</v>
      </c>
      <c r="AT52" s="1">
        <f>[1]exp!AT52</f>
        <v>0</v>
      </c>
      <c r="AU52" s="1">
        <f>[1]exp!AU52</f>
        <v>8.4777761194029799E-3</v>
      </c>
      <c r="AV52" s="1">
        <f>[1]exp!AV52</f>
        <v>1.01819701492537E-2</v>
      </c>
      <c r="AW52" s="1">
        <f>[1]exp!AW52</f>
        <v>1.22217910447761E-3</v>
      </c>
      <c r="AX52" s="1">
        <f>[1]exp!AX52</f>
        <v>9.7835344827586195E-3</v>
      </c>
      <c r="AY52" s="1">
        <f>[1]exp!AY52</f>
        <v>1.2378965517241301E-2</v>
      </c>
      <c r="AZ52" s="1">
        <f>[1]exp!AZ52</f>
        <v>1.7225000000000001E-3</v>
      </c>
      <c r="BA52" s="1">
        <f>[1]exp!BA52</f>
        <v>1.11573033707865E-3</v>
      </c>
      <c r="BB52" s="1">
        <f>[1]exp!BB52</f>
        <v>5.8491011235954999E-3</v>
      </c>
      <c r="BC52" s="1">
        <f>[1]exp!BC52</f>
        <v>4.6392134831460602E-3</v>
      </c>
      <c r="BD52" s="1">
        <f>[1]exp!BD52</f>
        <v>4.5436363636363599E-4</v>
      </c>
      <c r="BE52" s="1">
        <f>[1]exp!BE52</f>
        <v>2.0627272727272699E-3</v>
      </c>
      <c r="BF52" s="1">
        <f>[1]exp!BF52</f>
        <v>1.54545454545454E-3</v>
      </c>
      <c r="BG52" s="1">
        <f>[1]exp!BG52</f>
        <v>2.4552941176470499E-4</v>
      </c>
      <c r="BH52" s="1">
        <f>[1]exp!BH52</f>
        <v>1.1559036144578299E-4</v>
      </c>
      <c r="BI52" s="1">
        <f>[1]exp!BI52</f>
        <v>5.8920000000000001E-4</v>
      </c>
      <c r="BJ52" s="1">
        <f>[1]exp!BJ52</f>
        <v>6.95489361702127E-4</v>
      </c>
      <c r="BK52" s="1">
        <f>[1]exp!BK52</f>
        <v>8.2761904761904695E-5</v>
      </c>
      <c r="BL52" s="1">
        <f>[1]exp!BL52</f>
        <v>6.2635294117647003E-4</v>
      </c>
      <c r="BM52" s="1">
        <f>[1]exp!BM52</f>
        <v>6.4958536585365797E-4</v>
      </c>
      <c r="BN52" s="1">
        <f>[1]exp!BN52</f>
        <v>8.2785299806576393E-6</v>
      </c>
      <c r="BO52" s="1">
        <f>[1]exp!BO52</f>
        <v>7.0262735849056595E-4</v>
      </c>
      <c r="BP52" s="1">
        <f>[1]exp!BP52</f>
        <v>6.0138333333333298E-4</v>
      </c>
      <c r="BQ52" s="1">
        <f>[1]exp!BQ52</f>
        <v>3.7751445086705199E-4</v>
      </c>
      <c r="BR52" s="1">
        <f>[1]exp!BR52</f>
        <v>4.8201492537313398E-4</v>
      </c>
      <c r="BS52" s="1">
        <f>[1]exp!BS52</f>
        <v>8.7293103448275798E-4</v>
      </c>
      <c r="BT52" s="1">
        <f>[1]exp!BT52</f>
        <v>9.41573033707865E-5</v>
      </c>
      <c r="BU52" s="1">
        <f>[1]exp!BU52</f>
        <v>6.2909090909090901E-5</v>
      </c>
      <c r="BV52" s="2">
        <f>[1]exp!BV52</f>
        <v>2.1386554621848699</v>
      </c>
      <c r="BW52" s="2">
        <f>[1]exp!BW52</f>
        <v>1.4855815753822299</v>
      </c>
      <c r="BX52" s="2">
        <f>[1]exp!BX52</f>
        <v>1.36241610738255</v>
      </c>
      <c r="BY52" s="2">
        <f>[1]exp!BY52</f>
        <v>0.91043591307048899</v>
      </c>
      <c r="BZ52" s="2">
        <f>[1]exp!BZ52</f>
        <v>1.7037205339392201</v>
      </c>
      <c r="CA52" s="2">
        <f>[1]exp!CA52</f>
        <v>2.1835535976505098</v>
      </c>
      <c r="CB52" s="2">
        <f>[1]exp!CB52</f>
        <v>1.1396403899561101</v>
      </c>
      <c r="CC52" s="2">
        <f>[1]exp!CC52</f>
        <v>0.87221396731054901</v>
      </c>
      <c r="CD52" s="2">
        <f>[1]exp!CD52</f>
        <v>0.99060896019966205</v>
      </c>
      <c r="CE52" s="2">
        <f>[1]exp!CE52</f>
        <v>1.6855485534230801</v>
      </c>
      <c r="CF52" s="2">
        <f>[1]exp!CF52</f>
        <v>1.54678168546781</v>
      </c>
      <c r="CG52" s="2">
        <f>[1]exp!CG52</f>
        <v>1.13269356973028</v>
      </c>
      <c r="CH52" s="2">
        <f>[1]exp!CH52</f>
        <v>1.9011038862845899</v>
      </c>
      <c r="CI52" s="2">
        <f>[1]exp!CI52</f>
        <v>1.3147005444646001</v>
      </c>
      <c r="CJ52" s="2">
        <f>[1]exp!CJ52</f>
        <v>1.6976160602258401</v>
      </c>
    </row>
    <row r="53" spans="1:88" x14ac:dyDescent="0.2">
      <c r="A53" s="1">
        <f>[1]exp!A53</f>
        <v>7.3316505643078803E-2</v>
      </c>
      <c r="B53" s="1">
        <f>[1]exp!B53</f>
        <v>0.107986464634365</v>
      </c>
      <c r="C53" s="1">
        <f>[1]exp!C53</f>
        <v>2.8144822294839299E-2</v>
      </c>
      <c r="D53" s="1">
        <f>[1]exp!D53</f>
        <v>8.6933724832214693E-3</v>
      </c>
      <c r="E53" s="1">
        <f>[1]exp!E53</f>
        <v>2.96414857617762E-2</v>
      </c>
      <c r="F53" s="1">
        <f>[1]exp!F53</f>
        <v>4.8509586285604103E-2</v>
      </c>
      <c r="G53" s="1">
        <f>[1]exp!G53</f>
        <v>3.1315051135849398E-2</v>
      </c>
      <c r="H53" s="1">
        <f>[1]exp!H53</f>
        <v>3.8954373783498197E-2</v>
      </c>
      <c r="I53" s="1">
        <f>[1]exp!I53</f>
        <v>7.8113086215607905E-2</v>
      </c>
      <c r="J53" s="1">
        <f>[1]exp!J53</f>
        <v>6.0945209305212203E-2</v>
      </c>
      <c r="K53" s="1">
        <f>[1]exp!K53</f>
        <v>3.6077561558855602E-2</v>
      </c>
      <c r="L53" s="1">
        <f>[1]exp!L53</f>
        <v>3.079672298698E-2</v>
      </c>
      <c r="M53" s="1">
        <f>[1]exp!M53</f>
        <v>1.6323159219634901E-2</v>
      </c>
      <c r="N53" s="1">
        <f>[1]exp!N53</f>
        <v>9.796470588235291E-4</v>
      </c>
      <c r="O53" s="1">
        <f>[1]exp!O53</f>
        <v>6.7892941176470496E-3</v>
      </c>
      <c r="P53" s="1">
        <f>[1]exp!P53</f>
        <v>5.5647058823529404E-3</v>
      </c>
      <c r="Q53" s="1">
        <f>[1]exp!Q53</f>
        <v>3.8353012048192699E-4</v>
      </c>
      <c r="R53" s="1">
        <f>[1]exp!R53</f>
        <v>3.7486385542168598E-3</v>
      </c>
      <c r="S53" s="1">
        <f>[1]exp!S53</f>
        <v>3.2496626506024E-3</v>
      </c>
      <c r="T53" s="1">
        <f>[1]exp!T53</f>
        <v>9.0784999999999998E-3</v>
      </c>
      <c r="U53" s="1">
        <f>[1]exp!U53</f>
        <v>9.6676999999999996E-3</v>
      </c>
      <c r="V53" s="1">
        <f>[1]exp!V53</f>
        <v>0</v>
      </c>
      <c r="W53" s="1">
        <f>[1]exp!W53</f>
        <v>1.3892829787234001E-2</v>
      </c>
      <c r="X53" s="1">
        <f>[1]exp!X53</f>
        <v>1.77851276595744E-2</v>
      </c>
      <c r="Y53" s="1">
        <f>[1]exp!Y53</f>
        <v>3.1994893617021199E-3</v>
      </c>
      <c r="Z53" s="1">
        <f>[1]exp!Z53</f>
        <v>4.1679999999999998E-3</v>
      </c>
      <c r="AA53" s="1">
        <f>[1]exp!AA53</f>
        <v>9.0819047619047598E-3</v>
      </c>
      <c r="AB53" s="1">
        <f>[1]exp!AB53</f>
        <v>4.8349523809523799E-3</v>
      </c>
      <c r="AC53" s="1">
        <f>[1]exp!AC53</f>
        <v>7.3788235294117597E-3</v>
      </c>
      <c r="AD53" s="1">
        <f>[1]exp!AD53</f>
        <v>8.0040441176470502E-3</v>
      </c>
      <c r="AE53" s="1">
        <f>[1]exp!AE53</f>
        <v>0</v>
      </c>
      <c r="AF53" s="1">
        <f>[1]exp!AF53</f>
        <v>1.31830091463414E-2</v>
      </c>
      <c r="AG53" s="1">
        <f>[1]exp!AG53</f>
        <v>2.29756768292682E-2</v>
      </c>
      <c r="AH53" s="1">
        <f>[1]exp!AH53</f>
        <v>9.1460213414634103E-3</v>
      </c>
      <c r="AI53" s="1">
        <f>[1]exp!AI53</f>
        <v>2.9632495164410001E-5</v>
      </c>
      <c r="AJ53" s="1">
        <f>[1]exp!AJ53</f>
        <v>4.7237911025144999E-4</v>
      </c>
      <c r="AK53" s="1">
        <f>[1]exp!AK53</f>
        <v>4.3448742746614999E-4</v>
      </c>
      <c r="AL53" s="1">
        <f>[1]exp!AL53</f>
        <v>1.8645943396226399E-3</v>
      </c>
      <c r="AM53" s="1">
        <f>[1]exp!AM53</f>
        <v>2.3588179245283E-2</v>
      </c>
      <c r="AN53" s="1">
        <f>[1]exp!AN53</f>
        <v>2.1024396226414999E-2</v>
      </c>
      <c r="AO53" s="1">
        <f>[1]exp!AO53</f>
        <v>1.0429333333333299E-3</v>
      </c>
      <c r="AP53" s="1">
        <f>[1]exp!AP53</f>
        <v>5.5656666666666597E-3</v>
      </c>
      <c r="AQ53" s="1">
        <f>[1]exp!AQ53</f>
        <v>3.9217166666666598E-3</v>
      </c>
      <c r="AR53" s="1">
        <f>[1]exp!AR53</f>
        <v>8.2930635838150205E-3</v>
      </c>
      <c r="AS53" s="1">
        <f>[1]exp!AS53</f>
        <v>8.6698265895953693E-3</v>
      </c>
      <c r="AT53" s="1">
        <f>[1]exp!AT53</f>
        <v>0</v>
      </c>
      <c r="AU53" s="1">
        <f>[1]exp!AU53</f>
        <v>8.2168358208955204E-3</v>
      </c>
      <c r="AV53" s="1">
        <f>[1]exp!AV53</f>
        <v>9.9131044776119403E-3</v>
      </c>
      <c r="AW53" s="1">
        <f>[1]exp!AW53</f>
        <v>1.21538805970149E-3</v>
      </c>
      <c r="AX53" s="1">
        <f>[1]exp!AX53</f>
        <v>9.2987068965517203E-3</v>
      </c>
      <c r="AY53" s="1">
        <f>[1]exp!AY53</f>
        <v>1.18851724137931E-2</v>
      </c>
      <c r="AZ53" s="1">
        <f>[1]exp!AZ53</f>
        <v>1.71508620689655E-3</v>
      </c>
      <c r="BA53" s="1">
        <f>[1]exp!BA53</f>
        <v>1.0695505617977501E-3</v>
      </c>
      <c r="BB53" s="1">
        <f>[1]exp!BB53</f>
        <v>5.7132584269662902E-3</v>
      </c>
      <c r="BC53" s="1">
        <f>[1]exp!BC53</f>
        <v>4.5504494382022399E-3</v>
      </c>
      <c r="BD53" s="1">
        <f>[1]exp!BD53</f>
        <v>4.0054545454545399E-4</v>
      </c>
      <c r="BE53" s="1">
        <f>[1]exp!BE53</f>
        <v>2.0089090909090898E-3</v>
      </c>
      <c r="BF53" s="1">
        <f>[1]exp!BF53</f>
        <v>1.54545454545454E-3</v>
      </c>
      <c r="BG53" s="1">
        <f>[1]exp!BG53</f>
        <v>2.4494117647058802E-4</v>
      </c>
      <c r="BH53" s="1">
        <f>[1]exp!BH53</f>
        <v>1.1544578313253001E-4</v>
      </c>
      <c r="BI53" s="1">
        <f>[1]exp!BI53</f>
        <v>5.8920000000000001E-4</v>
      </c>
      <c r="BJ53" s="1">
        <f>[1]exp!BJ53</f>
        <v>6.92808510638297E-4</v>
      </c>
      <c r="BK53" s="1">
        <f>[1]exp!BK53</f>
        <v>7.89523809523809E-5</v>
      </c>
      <c r="BL53" s="1">
        <f>[1]exp!BL53</f>
        <v>6.2522058823529403E-4</v>
      </c>
      <c r="BM53" s="1">
        <f>[1]exp!BM53</f>
        <v>6.4664634146341404E-4</v>
      </c>
      <c r="BN53" s="1">
        <f>[1]exp!BN53</f>
        <v>8.2591876208897395E-6</v>
      </c>
      <c r="BO53" s="1">
        <f>[1]exp!BO53</f>
        <v>6.9918867924528296E-4</v>
      </c>
      <c r="BP53" s="1">
        <f>[1]exp!BP53</f>
        <v>6.01016666666666E-4</v>
      </c>
      <c r="BQ53" s="1">
        <f>[1]exp!BQ53</f>
        <v>3.7676300578034599E-4</v>
      </c>
      <c r="BR53" s="1">
        <f>[1]exp!BR53</f>
        <v>4.8088059701492501E-4</v>
      </c>
      <c r="BS53" s="1">
        <f>[1]exp!BS53</f>
        <v>8.7137931034482702E-4</v>
      </c>
      <c r="BT53" s="1">
        <f>[1]exp!BT53</f>
        <v>9.3258426966292095E-5</v>
      </c>
      <c r="BU53" s="1">
        <f>[1]exp!BU53</f>
        <v>6.2909090909090901E-5</v>
      </c>
      <c r="BV53" s="2">
        <f>[1]exp!BV53</f>
        <v>1.94063377456879</v>
      </c>
      <c r="BW53" s="2">
        <f>[1]exp!BW53</f>
        <v>1.3859566762792499</v>
      </c>
      <c r="BX53" s="2">
        <f>[1]exp!BX53</f>
        <v>0.99574367462757096</v>
      </c>
      <c r="BY53" s="2">
        <f>[1]exp!BY53</f>
        <v>1.14111044558452</v>
      </c>
      <c r="BZ53" s="2">
        <f>[1]exp!BZ53</f>
        <v>1.6111599039756399</v>
      </c>
      <c r="CA53" s="2">
        <f>[1]exp!CA53</f>
        <v>2.0643159201363299</v>
      </c>
      <c r="CB53" s="2">
        <f>[1]exp!CB53</f>
        <v>1.0934281547870901</v>
      </c>
      <c r="CC53" s="2">
        <f>[1]exp!CC53</f>
        <v>0.86402266288951801</v>
      </c>
      <c r="CD53" s="2">
        <f>[1]exp!CD53</f>
        <v>1.0168123126269999</v>
      </c>
      <c r="CE53" s="2">
        <f>[1]exp!CE53</f>
        <v>1.54972232506479</v>
      </c>
      <c r="CF53" s="2">
        <f>[1]exp!CF53</f>
        <v>1.5047782519948001</v>
      </c>
      <c r="CG53" s="2">
        <f>[1]exp!CG53</f>
        <v>1.09669738524626</v>
      </c>
      <c r="CH53" s="2">
        <f>[1]exp!CH53</f>
        <v>1.51227865627049</v>
      </c>
      <c r="CI53" s="2">
        <f>[1]exp!CI53</f>
        <v>1.2645365038082801</v>
      </c>
      <c r="CJ53" s="2">
        <f>[1]exp!CJ53</f>
        <v>1.3676122931442001</v>
      </c>
    </row>
    <row r="54" spans="1:88" x14ac:dyDescent="0.2">
      <c r="A54" s="1">
        <f>[1]exp!A54</f>
        <v>7.5150233448257803E-2</v>
      </c>
      <c r="B54" s="1">
        <f>[1]exp!B54</f>
        <v>0.109094872874042</v>
      </c>
      <c r="C54" s="1">
        <f>[1]exp!C54</f>
        <v>2.8210988859484899E-2</v>
      </c>
      <c r="D54" s="1">
        <f>[1]exp!D54</f>
        <v>8.8200662060385192E-3</v>
      </c>
      <c r="E54" s="1">
        <f>[1]exp!E54</f>
        <v>2.9681991313991601E-2</v>
      </c>
      <c r="F54" s="1">
        <f>[1]exp!F54</f>
        <v>4.9711460084667203E-2</v>
      </c>
      <c r="G54" s="1">
        <f>[1]exp!G54</f>
        <v>3.1658889193887797E-2</v>
      </c>
      <c r="H54" s="1">
        <f>[1]exp!H54</f>
        <v>3.9357410256720897E-2</v>
      </c>
      <c r="I54" s="1">
        <f>[1]exp!I54</f>
        <v>8.0067834593756396E-2</v>
      </c>
      <c r="J54" s="1">
        <f>[1]exp!J54</f>
        <v>6.1188829372302203E-2</v>
      </c>
      <c r="K54" s="1">
        <f>[1]exp!K54</f>
        <v>3.6746009323350703E-2</v>
      </c>
      <c r="L54" s="1">
        <f>[1]exp!L54</f>
        <v>3.1146724319255501E-2</v>
      </c>
      <c r="M54" s="1">
        <f>[1]exp!M54</f>
        <v>1.6499729019048899E-2</v>
      </c>
      <c r="N54" s="1">
        <f>[1]exp!N54</f>
        <v>8.5305882352941097E-4</v>
      </c>
      <c r="O54" s="1">
        <f>[1]exp!O54</f>
        <v>6.6625882352941103E-3</v>
      </c>
      <c r="P54" s="1">
        <f>[1]exp!P54</f>
        <v>5.5647058823529404E-3</v>
      </c>
      <c r="Q54" s="1">
        <f>[1]exp!Q54</f>
        <v>3.5920481927710803E-4</v>
      </c>
      <c r="R54" s="1">
        <f>[1]exp!R54</f>
        <v>3.7003253012048102E-3</v>
      </c>
      <c r="S54" s="1">
        <f>[1]exp!S54</f>
        <v>3.2258674698795102E-3</v>
      </c>
      <c r="T54" s="1">
        <f>[1]exp!T54</f>
        <v>9.0261999999999998E-3</v>
      </c>
      <c r="U54" s="1">
        <f>[1]exp!U54</f>
        <v>9.6144999999999998E-3</v>
      </c>
      <c r="V54" s="1">
        <f>[1]exp!V54</f>
        <v>0</v>
      </c>
      <c r="W54" s="1">
        <f>[1]exp!W54</f>
        <v>1.3671234042553101E-2</v>
      </c>
      <c r="X54" s="1">
        <f>[1]exp!X54</f>
        <v>1.7561914893617001E-2</v>
      </c>
      <c r="Y54" s="1">
        <f>[1]exp!Y54</f>
        <v>3.1994893617021199E-3</v>
      </c>
      <c r="Z54" s="1">
        <f>[1]exp!Z54</f>
        <v>3.8514285714285699E-3</v>
      </c>
      <c r="AA54" s="1">
        <f>[1]exp!AA54</f>
        <v>8.5735238095238104E-3</v>
      </c>
      <c r="AB54" s="1">
        <f>[1]exp!AB54</f>
        <v>4.6464761904761896E-3</v>
      </c>
      <c r="AC54" s="1">
        <f>[1]exp!AC54</f>
        <v>7.1715882352941102E-3</v>
      </c>
      <c r="AD54" s="1">
        <f>[1]exp!AD54</f>
        <v>7.7957794117646997E-3</v>
      </c>
      <c r="AE54" s="1">
        <f>[1]exp!AE54</f>
        <v>0</v>
      </c>
      <c r="AF54" s="1">
        <f>[1]exp!AF54</f>
        <v>1.3176283536585299E-2</v>
      </c>
      <c r="AG54" s="1">
        <f>[1]exp!AG54</f>
        <v>2.2821283536585302E-2</v>
      </c>
      <c r="AH54" s="1">
        <f>[1]exp!AH54</f>
        <v>9.0011890243902395E-3</v>
      </c>
      <c r="AI54" s="1">
        <f>[1]exp!AI54</f>
        <v>3.0831721470019303E-5</v>
      </c>
      <c r="AJ54" s="1">
        <f>[1]exp!AJ54</f>
        <v>4.7104448742746601E-4</v>
      </c>
      <c r="AK54" s="1">
        <f>[1]exp!AK54</f>
        <v>4.3199226305609201E-4</v>
      </c>
      <c r="AL54" s="1">
        <f>[1]exp!AL54</f>
        <v>1.8457877358490501E-3</v>
      </c>
      <c r="AM54" s="1">
        <f>[1]exp!AM54</f>
        <v>2.3439344339622602E-2</v>
      </c>
      <c r="AN54" s="1">
        <f>[1]exp!AN54</f>
        <v>2.08978301886792E-2</v>
      </c>
      <c r="AO54" s="1">
        <f>[1]exp!AO54</f>
        <v>1.0022333333333301E-3</v>
      </c>
      <c r="AP54" s="1">
        <f>[1]exp!AP54</f>
        <v>5.5043833333333304E-3</v>
      </c>
      <c r="AQ54" s="1">
        <f>[1]exp!AQ54</f>
        <v>3.90165E-3</v>
      </c>
      <c r="AR54" s="1">
        <f>[1]exp!AR54</f>
        <v>8.0067630057803398E-3</v>
      </c>
      <c r="AS54" s="1">
        <f>[1]exp!AS54</f>
        <v>8.3814450867051998E-3</v>
      </c>
      <c r="AT54" s="1">
        <f>[1]exp!AT54</f>
        <v>0</v>
      </c>
      <c r="AU54" s="1">
        <f>[1]exp!AU54</f>
        <v>7.9620597014925295E-3</v>
      </c>
      <c r="AV54" s="1">
        <f>[1]exp!AV54</f>
        <v>9.6497164179104398E-3</v>
      </c>
      <c r="AW54" s="1">
        <f>[1]exp!AW54</f>
        <v>1.20795522388059E-3</v>
      </c>
      <c r="AX54" s="1">
        <f>[1]exp!AX54</f>
        <v>8.9988793103448206E-3</v>
      </c>
      <c r="AY54" s="1">
        <f>[1]exp!AY54</f>
        <v>1.15768103448275E-2</v>
      </c>
      <c r="AZ54" s="1">
        <f>[1]exp!AZ54</f>
        <v>1.70793103448275E-3</v>
      </c>
      <c r="BA54" s="1">
        <f>[1]exp!BA54</f>
        <v>1.03449438202247E-3</v>
      </c>
      <c r="BB54" s="1">
        <f>[1]exp!BB54</f>
        <v>5.5976404494382003E-3</v>
      </c>
      <c r="BC54" s="1">
        <f>[1]exp!BC54</f>
        <v>4.4707865168539303E-3</v>
      </c>
      <c r="BD54" s="1">
        <f>[1]exp!BD54</f>
        <v>4.5145454545454498E-4</v>
      </c>
      <c r="BE54" s="1">
        <f>[1]exp!BE54</f>
        <v>1.9870909090909002E-3</v>
      </c>
      <c r="BF54" s="1">
        <f>[1]exp!BF54</f>
        <v>1.4727272727272701E-3</v>
      </c>
      <c r="BG54" s="1">
        <f>[1]exp!BG54</f>
        <v>2.4482352941176402E-4</v>
      </c>
      <c r="BH54" s="1">
        <f>[1]exp!BH54</f>
        <v>1.15253012048192E-4</v>
      </c>
      <c r="BI54" s="1">
        <f>[1]exp!BI54</f>
        <v>5.8830000000000004E-4</v>
      </c>
      <c r="BJ54" s="1">
        <f>[1]exp!BJ54</f>
        <v>6.9119148936170195E-4</v>
      </c>
      <c r="BK54" s="1">
        <f>[1]exp!BK54</f>
        <v>7.5619047619047603E-5</v>
      </c>
      <c r="BL54" s="1">
        <f>[1]exp!BL54</f>
        <v>6.2419117647058799E-4</v>
      </c>
      <c r="BM54" s="1">
        <f>[1]exp!BM54</f>
        <v>6.4381097560975604E-4</v>
      </c>
      <c r="BN54" s="1">
        <f>[1]exp!BN54</f>
        <v>8.2205029013539604E-6</v>
      </c>
      <c r="BO54" s="1">
        <f>[1]exp!BO54</f>
        <v>6.9572641509433903E-4</v>
      </c>
      <c r="BP54" s="1">
        <f>[1]exp!BP54</f>
        <v>6.0050000000000001E-4</v>
      </c>
      <c r="BQ54" s="1">
        <f>[1]exp!BQ54</f>
        <v>3.7468208092485502E-4</v>
      </c>
      <c r="BR54" s="1">
        <f>[1]exp!BR54</f>
        <v>4.7970149253731298E-4</v>
      </c>
      <c r="BS54" s="1">
        <f>[1]exp!BS54</f>
        <v>8.7000000000000001E-4</v>
      </c>
      <c r="BT54" s="1">
        <f>[1]exp!BT54</f>
        <v>9.2359550561797705E-5</v>
      </c>
      <c r="BU54" s="1">
        <f>[1]exp!BU54</f>
        <v>6.2909090909090901E-5</v>
      </c>
      <c r="BV54" s="2">
        <f>[1]exp!BV54</f>
        <v>1.1852512637526</v>
      </c>
      <c r="BW54" s="2">
        <f>[1]exp!BW54</f>
        <v>1.2611482340106299</v>
      </c>
      <c r="BX54" s="2">
        <f>[1]exp!BX54</f>
        <v>1.94415487714072</v>
      </c>
      <c r="BY54" s="2">
        <f>[1]exp!BY54</f>
        <v>0.712804686489383</v>
      </c>
      <c r="BZ54" s="2">
        <f>[1]exp!BZ54</f>
        <v>1.45477008377026</v>
      </c>
      <c r="CA54" s="2">
        <f>[1]exp!CA54</f>
        <v>2.03548127625346</v>
      </c>
      <c r="CB54" s="2">
        <f>[1]exp!CB54</f>
        <v>1.04181852149493</v>
      </c>
      <c r="CC54" s="2">
        <f>[1]exp!CC54</f>
        <v>1</v>
      </c>
      <c r="CD54" s="2">
        <f>[1]exp!CD54</f>
        <v>1.1137351557248401</v>
      </c>
      <c r="CE54" s="2">
        <f>[1]exp!CE54</f>
        <v>1.43087522713506</v>
      </c>
      <c r="CF54" s="2">
        <f>[1]exp!CF54</f>
        <v>1.4670551969945</v>
      </c>
      <c r="CG54" s="2">
        <f>[1]exp!CG54</f>
        <v>0.86875776512693004</v>
      </c>
      <c r="CH54" s="2">
        <f>[1]exp!CH54</f>
        <v>1.4502986674835301</v>
      </c>
      <c r="CI54" s="2">
        <f>[1]exp!CI54</f>
        <v>1.1967397414277601</v>
      </c>
      <c r="CJ54" s="2">
        <f>[1]exp!CJ54</f>
        <v>1.55439056356487</v>
      </c>
    </row>
    <row r="55" spans="1:88" x14ac:dyDescent="0.2">
      <c r="A55" s="1">
        <f>[1]exp!A55</f>
        <v>7.6231250425481997E-2</v>
      </c>
      <c r="B55" s="1">
        <f>[1]exp!B55</f>
        <v>0.109900911516365</v>
      </c>
      <c r="C55" s="1">
        <f>[1]exp!C55</f>
        <v>2.82832659090347E-2</v>
      </c>
      <c r="D55" s="1">
        <f>[1]exp!D55</f>
        <v>8.8586588130799594E-3</v>
      </c>
      <c r="E55" s="1">
        <f>[1]exp!E55</f>
        <v>2.9768216859963E-2</v>
      </c>
      <c r="F55" s="1">
        <f>[1]exp!F55</f>
        <v>5.04498613634791E-2</v>
      </c>
      <c r="G55" s="1">
        <f>[1]exp!G55</f>
        <v>3.23304055316763E-2</v>
      </c>
      <c r="H55" s="1">
        <f>[1]exp!H55</f>
        <v>3.9617069824394002E-2</v>
      </c>
      <c r="I55" s="1">
        <f>[1]exp!I55</f>
        <v>8.2178788178543793E-2</v>
      </c>
      <c r="J55" s="1">
        <f>[1]exp!J55</f>
        <v>6.2524527221238094E-2</v>
      </c>
      <c r="K55" s="1">
        <f>[1]exp!K55</f>
        <v>3.7152256311234998E-2</v>
      </c>
      <c r="L55" s="1">
        <f>[1]exp!L55</f>
        <v>3.1358210277904502E-2</v>
      </c>
      <c r="M55" s="1">
        <f>[1]exp!M55</f>
        <v>1.6729384816753901E-2</v>
      </c>
      <c r="N55" s="1">
        <f>[1]exp!N55</f>
        <v>9.4752941176470503E-4</v>
      </c>
      <c r="O55" s="1">
        <f>[1]exp!O55</f>
        <v>6.5802352941176402E-3</v>
      </c>
      <c r="P55" s="1">
        <f>[1]exp!P55</f>
        <v>5.3882352941176399E-3</v>
      </c>
      <c r="Q55" s="1">
        <f>[1]exp!Q55</f>
        <v>3.5536144578313198E-4</v>
      </c>
      <c r="R55" s="1">
        <f>[1]exp!R55</f>
        <v>3.67075903614457E-3</v>
      </c>
      <c r="S55" s="1">
        <f>[1]exp!S55</f>
        <v>3.2002891566264998E-3</v>
      </c>
      <c r="T55" s="1">
        <f>[1]exp!T55</f>
        <v>8.8387999999999904E-3</v>
      </c>
      <c r="U55" s="1">
        <f>[1]exp!U55</f>
        <v>9.4282999999999902E-3</v>
      </c>
      <c r="V55" s="1">
        <f>[1]exp!V55</f>
        <v>0</v>
      </c>
      <c r="W55" s="1">
        <f>[1]exp!W55</f>
        <v>1.3421510638297799E-2</v>
      </c>
      <c r="X55" s="1">
        <f>[1]exp!X55</f>
        <v>1.7306638297872299E-2</v>
      </c>
      <c r="Y55" s="1">
        <f>[1]exp!Y55</f>
        <v>3.1994893617021199E-3</v>
      </c>
      <c r="Z55" s="1">
        <f>[1]exp!Z55</f>
        <v>3.6354285714285698E-3</v>
      </c>
      <c r="AA55" s="1">
        <f>[1]exp!AA55</f>
        <v>8.1491428571428496E-3</v>
      </c>
      <c r="AB55" s="1">
        <f>[1]exp!AB55</f>
        <v>4.4415238095237997E-3</v>
      </c>
      <c r="AC55" s="1">
        <f>[1]exp!AC55</f>
        <v>6.9588529411764698E-3</v>
      </c>
      <c r="AD55" s="1">
        <f>[1]exp!AD55</f>
        <v>7.58192647058823E-3</v>
      </c>
      <c r="AE55" s="1">
        <f>[1]exp!AE55</f>
        <v>0</v>
      </c>
      <c r="AF55" s="1">
        <f>[1]exp!AF55</f>
        <v>1.3097018292682901E-2</v>
      </c>
      <c r="AG55" s="1">
        <f>[1]exp!AG55</f>
        <v>2.26872926829268E-2</v>
      </c>
      <c r="AH55" s="1">
        <f>[1]exp!AH55</f>
        <v>8.9486036585365806E-3</v>
      </c>
      <c r="AI55" s="1">
        <f>[1]exp!AI55</f>
        <v>3.3539651837524101E-5</v>
      </c>
      <c r="AJ55" s="1">
        <f>[1]exp!AJ55</f>
        <v>4.6883945841392599E-4</v>
      </c>
      <c r="AK55" s="1">
        <f>[1]exp!AK55</f>
        <v>4.2713733075435198E-4</v>
      </c>
      <c r="AL55" s="1">
        <f>[1]exp!AL55</f>
        <v>1.80508490566037E-3</v>
      </c>
      <c r="AM55" s="1">
        <f>[1]exp!AM55</f>
        <v>2.3241674528301799E-2</v>
      </c>
      <c r="AN55" s="1">
        <f>[1]exp!AN55</f>
        <v>2.0744726415094301E-2</v>
      </c>
      <c r="AO55" s="1">
        <f>[1]exp!AO55</f>
        <v>9.8171666666666598E-4</v>
      </c>
      <c r="AP55" s="1">
        <f>[1]exp!AP55</f>
        <v>5.4597666666666598E-3</v>
      </c>
      <c r="AQ55" s="1">
        <f>[1]exp!AQ55</f>
        <v>3.87801666666666E-3</v>
      </c>
      <c r="AR55" s="1">
        <f>[1]exp!AR55</f>
        <v>7.7466473988439298E-3</v>
      </c>
      <c r="AS55" s="1">
        <f>[1]exp!AS55</f>
        <v>8.1197109826589599E-3</v>
      </c>
      <c r="AT55" s="1">
        <f>[1]exp!AT55</f>
        <v>0</v>
      </c>
      <c r="AU55" s="1">
        <f>[1]exp!AU55</f>
        <v>7.8165074626865595E-3</v>
      </c>
      <c r="AV55" s="1">
        <f>[1]exp!AV55</f>
        <v>9.4954626865671604E-3</v>
      </c>
      <c r="AW55" s="1">
        <f>[1]exp!AW55</f>
        <v>1.1999104477611901E-3</v>
      </c>
      <c r="AX55" s="1">
        <f>[1]exp!AX55</f>
        <v>8.8287068965517204E-3</v>
      </c>
      <c r="AY55" s="1">
        <f>[1]exp!AY55</f>
        <v>1.13968103448275E-2</v>
      </c>
      <c r="AZ55" s="1">
        <f>[1]exp!AZ55</f>
        <v>1.69931034482758E-3</v>
      </c>
      <c r="BA55" s="1">
        <f>[1]exp!BA55</f>
        <v>1.01348314606741E-3</v>
      </c>
      <c r="BB55" s="1">
        <f>[1]exp!BB55</f>
        <v>5.4939325842696604E-3</v>
      </c>
      <c r="BC55" s="1">
        <f>[1]exp!BC55</f>
        <v>4.38853932584269E-3</v>
      </c>
      <c r="BD55" s="1">
        <f>[1]exp!BD55</f>
        <v>4.10181818181818E-4</v>
      </c>
      <c r="BE55" s="1">
        <f>[1]exp!BE55</f>
        <v>1.9458181818181801E-3</v>
      </c>
      <c r="BF55" s="1">
        <f>[1]exp!BF55</f>
        <v>1.4727272727272701E-3</v>
      </c>
      <c r="BG55" s="1">
        <f>[1]exp!BG55</f>
        <v>2.4447058823529402E-4</v>
      </c>
      <c r="BH55" s="1">
        <f>[1]exp!BH55</f>
        <v>1.1510843373493901E-4</v>
      </c>
      <c r="BI55" s="1">
        <f>[1]exp!BI55</f>
        <v>5.8949999999999996E-4</v>
      </c>
      <c r="BJ55" s="1">
        <f>[1]exp!BJ55</f>
        <v>6.8563829787233999E-4</v>
      </c>
      <c r="BK55" s="1">
        <f>[1]exp!BK55</f>
        <v>7.2190476190476196E-5</v>
      </c>
      <c r="BL55" s="1">
        <f>[1]exp!BL55</f>
        <v>6.2307352941176402E-4</v>
      </c>
      <c r="BM55" s="1">
        <f>[1]exp!BM55</f>
        <v>6.4167073170731702E-4</v>
      </c>
      <c r="BN55" s="1">
        <f>[1]exp!BN55</f>
        <v>8.16247582205029E-6</v>
      </c>
      <c r="BO55" s="1">
        <f>[1]exp!BO55</f>
        <v>6.9186320754716904E-4</v>
      </c>
      <c r="BP55" s="1">
        <f>[1]exp!BP55</f>
        <v>6.0003333333333297E-4</v>
      </c>
      <c r="BQ55" s="1">
        <f>[1]exp!BQ55</f>
        <v>3.7306358381502798E-4</v>
      </c>
      <c r="BR55" s="1">
        <f>[1]exp!BR55</f>
        <v>4.7904477611940299E-4</v>
      </c>
      <c r="BS55" s="1">
        <f>[1]exp!BS55</f>
        <v>8.6879310344827499E-4</v>
      </c>
      <c r="BT55" s="1">
        <f>[1]exp!BT55</f>
        <v>9.1910112359550503E-5</v>
      </c>
      <c r="BU55" s="1">
        <f>[1]exp!BU55</f>
        <v>6.2909090909090901E-5</v>
      </c>
      <c r="BV55" s="2">
        <f>[1]exp!BV55</f>
        <v>1.5761332816737601</v>
      </c>
      <c r="BW55" s="2">
        <f>[1]exp!BW55</f>
        <v>1.36749459237711</v>
      </c>
      <c r="BX55" s="2">
        <f>[1]exp!BX55</f>
        <v>1.25093075204765</v>
      </c>
      <c r="BY55" s="2">
        <f>[1]exp!BY55</f>
        <v>1.26804986852605</v>
      </c>
      <c r="BZ55" s="2">
        <f>[1]exp!BZ55</f>
        <v>1.2871524154441101</v>
      </c>
      <c r="CA55" s="2">
        <f>[1]exp!CA55</f>
        <v>1.80677411400775</v>
      </c>
      <c r="CB55" s="2">
        <f>[1]exp!CB55</f>
        <v>0.98894923052283601</v>
      </c>
      <c r="CC55" s="2">
        <f>[1]exp!CC55</f>
        <v>0.84256559766763806</v>
      </c>
      <c r="CD55" s="2">
        <f>[1]exp!CD55</f>
        <v>0.95519652666499999</v>
      </c>
      <c r="CE55" s="2">
        <f>[1]exp!CE55</f>
        <v>1.3319299300804399</v>
      </c>
      <c r="CF55" s="2">
        <f>[1]exp!CF55</f>
        <v>1.4648080438756801</v>
      </c>
      <c r="CG55" s="2">
        <f>[1]exp!CG55</f>
        <v>1.3156607246657599</v>
      </c>
      <c r="CH55" s="2">
        <f>[1]exp!CH55</f>
        <v>1.3419700692427901</v>
      </c>
      <c r="CI55" s="2">
        <f>[1]exp!CI55</f>
        <v>1.1144020733061799</v>
      </c>
      <c r="CJ55" s="2">
        <f>[1]exp!CJ55</f>
        <v>1.34210526315789</v>
      </c>
    </row>
    <row r="56" spans="1:88" x14ac:dyDescent="0.2">
      <c r="A56" s="1">
        <f>[1]exp!A56</f>
        <v>7.7275693937881501E-2</v>
      </c>
      <c r="B56" s="1">
        <f>[1]exp!B56</f>
        <v>0.11061417826262</v>
      </c>
      <c r="C56" s="1">
        <f>[1]exp!C56</f>
        <v>2.8369547376803601E-2</v>
      </c>
      <c r="D56" s="1">
        <f>[1]exp!D56</f>
        <v>8.8178929238531892E-3</v>
      </c>
      <c r="E56" s="1">
        <f>[1]exp!E56</f>
        <v>2.9774851488895099E-2</v>
      </c>
      <c r="F56" s="1">
        <f>[1]exp!F56</f>
        <v>5.3078968920429702E-2</v>
      </c>
      <c r="G56" s="1">
        <f>[1]exp!G56</f>
        <v>3.2738660087303001E-2</v>
      </c>
      <c r="H56" s="1">
        <f>[1]exp!H56</f>
        <v>4.0618686165391403E-2</v>
      </c>
      <c r="I56" s="1">
        <f>[1]exp!I56</f>
        <v>8.4198513652684603E-2</v>
      </c>
      <c r="J56" s="1">
        <f>[1]exp!J56</f>
        <v>6.2524527221238094E-2</v>
      </c>
      <c r="K56" s="1">
        <f>[1]exp!K56</f>
        <v>3.81913798175934E-2</v>
      </c>
      <c r="L56" s="1">
        <f>[1]exp!L56</f>
        <v>3.1610920075736203E-2</v>
      </c>
      <c r="M56" s="1">
        <f>[1]exp!M56</f>
        <v>1.6886137996925999E-2</v>
      </c>
      <c r="N56" s="1">
        <f>[1]exp!N56</f>
        <v>7.6552941176470505E-4</v>
      </c>
      <c r="O56" s="1">
        <f>[1]exp!O56</f>
        <v>6.3981176470588198E-3</v>
      </c>
      <c r="P56" s="1">
        <f>[1]exp!P56</f>
        <v>5.3882352941176399E-3</v>
      </c>
      <c r="Q56" s="1">
        <f>[1]exp!Q56</f>
        <v>3.6190361445783098E-4</v>
      </c>
      <c r="R56" s="1">
        <f>[1]exp!R56</f>
        <v>3.6334096385542101E-3</v>
      </c>
      <c r="S56" s="1">
        <f>[1]exp!S56</f>
        <v>3.15665060240963E-3</v>
      </c>
      <c r="T56" s="1">
        <f>[1]exp!T56</f>
        <v>8.8387999999999904E-3</v>
      </c>
      <c r="U56" s="1">
        <f>[1]exp!U56</f>
        <v>9.4282999999999902E-3</v>
      </c>
      <c r="V56" s="1">
        <f>[1]exp!V56</f>
        <v>0</v>
      </c>
      <c r="W56" s="1">
        <f>[1]exp!W56</f>
        <v>1.29248936170212E-2</v>
      </c>
      <c r="X56" s="1">
        <f>[1]exp!X56</f>
        <v>1.6807063829787201E-2</v>
      </c>
      <c r="Y56" s="1">
        <f>[1]exp!Y56</f>
        <v>3.1994893617021199E-3</v>
      </c>
      <c r="Z56" s="1">
        <f>[1]exp!Z56</f>
        <v>3.5780952380952301E-3</v>
      </c>
      <c r="AA56" s="1">
        <f>[1]exp!AA56</f>
        <v>7.8519999999999996E-3</v>
      </c>
      <c r="AB56" s="1">
        <f>[1]exp!AB56</f>
        <v>4.2046666666666604E-3</v>
      </c>
      <c r="AC56" s="1">
        <f>[1]exp!AC56</f>
        <v>6.7739411764705798E-3</v>
      </c>
      <c r="AD56" s="1">
        <f>[1]exp!AD56</f>
        <v>7.3967352941176397E-3</v>
      </c>
      <c r="AE56" s="1">
        <f>[1]exp!AE56</f>
        <v>0</v>
      </c>
      <c r="AF56" s="1">
        <f>[1]exp!AF56</f>
        <v>1.305125E-2</v>
      </c>
      <c r="AG56" s="1">
        <f>[1]exp!AG56</f>
        <v>2.2568643292682902E-2</v>
      </c>
      <c r="AH56" s="1">
        <f>[1]exp!AH56</f>
        <v>8.8771310975609696E-3</v>
      </c>
      <c r="AI56" s="1">
        <f>[1]exp!AI56</f>
        <v>3.5899419729206899E-5</v>
      </c>
      <c r="AJ56" s="1">
        <f>[1]exp!AJ56</f>
        <v>4.6738878143133398E-4</v>
      </c>
      <c r="AK56" s="1">
        <f>[1]exp!AK56</f>
        <v>4.23326885880077E-4</v>
      </c>
      <c r="AL56" s="1">
        <f>[1]exp!AL56</f>
        <v>1.85652358490566E-3</v>
      </c>
      <c r="AM56" s="1">
        <f>[1]exp!AM56</f>
        <v>2.31853254716981E-2</v>
      </c>
      <c r="AN56" s="1">
        <f>[1]exp!AN56</f>
        <v>2.0638462264150899E-2</v>
      </c>
      <c r="AO56" s="1">
        <f>[1]exp!AO56</f>
        <v>9.5715000000000004E-4</v>
      </c>
      <c r="AP56" s="1">
        <f>[1]exp!AP56</f>
        <v>5.4221499999999997E-3</v>
      </c>
      <c r="AQ56" s="1">
        <f>[1]exp!AQ56</f>
        <v>3.8652333333333302E-3</v>
      </c>
      <c r="AR56" s="1">
        <f>[1]exp!AR56</f>
        <v>7.4819653179190697E-3</v>
      </c>
      <c r="AS56" s="1">
        <f>[1]exp!AS56</f>
        <v>7.8550289017341006E-3</v>
      </c>
      <c r="AT56" s="1">
        <f>[1]exp!AT56</f>
        <v>0</v>
      </c>
      <c r="AU56" s="1">
        <f>[1]exp!AU56</f>
        <v>7.3128059701492503E-3</v>
      </c>
      <c r="AV56" s="1">
        <f>[1]exp!AV56</f>
        <v>8.9846417910447694E-3</v>
      </c>
      <c r="AW56" s="1">
        <f>[1]exp!AW56</f>
        <v>1.1949402985074601E-3</v>
      </c>
      <c r="AX56" s="1">
        <f>[1]exp!AX56</f>
        <v>8.6631034482758593E-3</v>
      </c>
      <c r="AY56" s="1">
        <f>[1]exp!AY56</f>
        <v>1.12271551724137E-2</v>
      </c>
      <c r="AZ56" s="1">
        <f>[1]exp!AZ56</f>
        <v>1.69646551724137E-3</v>
      </c>
      <c r="BA56" s="1">
        <f>[1]exp!BA56</f>
        <v>9.7797752808988702E-4</v>
      </c>
      <c r="BB56" s="1">
        <f>[1]exp!BB56</f>
        <v>5.4096629213483101E-3</v>
      </c>
      <c r="BC56" s="1">
        <f>[1]exp!BC56</f>
        <v>4.3403370786516803E-3</v>
      </c>
      <c r="BD56" s="1">
        <f>[1]exp!BD56</f>
        <v>3.8054545454545399E-4</v>
      </c>
      <c r="BE56" s="1">
        <f>[1]exp!BE56</f>
        <v>1.916E-3</v>
      </c>
      <c r="BF56" s="1">
        <f>[1]exp!BF56</f>
        <v>1.4727272727272701E-3</v>
      </c>
      <c r="BG56" s="1">
        <f>[1]exp!BG56</f>
        <v>2.4435294117647002E-4</v>
      </c>
      <c r="BH56" s="1">
        <f>[1]exp!BH56</f>
        <v>1.14855421686746E-4</v>
      </c>
      <c r="BI56" s="1">
        <f>[1]exp!BI56</f>
        <v>5.8949999999999996E-4</v>
      </c>
      <c r="BJ56" s="1">
        <f>[1]exp!BJ56</f>
        <v>6.8268085106382896E-4</v>
      </c>
      <c r="BK56" s="1">
        <f>[1]exp!BK56</f>
        <v>6.9238095238095205E-5</v>
      </c>
      <c r="BL56" s="1">
        <f>[1]exp!BL56</f>
        <v>6.2279411764705798E-4</v>
      </c>
      <c r="BM56" s="1">
        <f>[1]exp!BM56</f>
        <v>6.4026219512195099E-4</v>
      </c>
      <c r="BN56" s="1">
        <f>[1]exp!BN56</f>
        <v>8.16247582205029E-6</v>
      </c>
      <c r="BO56" s="1">
        <f>[1]exp!BO56</f>
        <v>6.9033962264150898E-4</v>
      </c>
      <c r="BP56" s="1">
        <f>[1]exp!BP56</f>
        <v>5.9976666666666605E-4</v>
      </c>
      <c r="BQ56" s="1">
        <f>[1]exp!BQ56</f>
        <v>3.7306358381502798E-4</v>
      </c>
      <c r="BR56" s="1">
        <f>[1]exp!BR56</f>
        <v>4.7689552238805899E-4</v>
      </c>
      <c r="BS56" s="1">
        <f>[1]exp!BS56</f>
        <v>8.6758620689655105E-4</v>
      </c>
      <c r="BT56" s="1">
        <f>[1]exp!BT56</f>
        <v>9.1348314606741504E-5</v>
      </c>
      <c r="BU56" s="1">
        <f>[1]exp!BU56</f>
        <v>6.2727272727272702E-5</v>
      </c>
      <c r="BV56" s="2">
        <f>[1]exp!BV56</f>
        <v>0.97636574970941403</v>
      </c>
      <c r="BW56" s="2">
        <f>[1]exp!BW56</f>
        <v>1.20088540532694</v>
      </c>
      <c r="BX56" s="2">
        <f>[1]exp!BX56</f>
        <v>1.25093075204765</v>
      </c>
      <c r="BY56" s="2">
        <f>[1]exp!BY56</f>
        <v>0.96088486545178597</v>
      </c>
      <c r="BZ56" s="2">
        <f>[1]exp!BZ56</f>
        <v>1.1244715829027701</v>
      </c>
      <c r="CA56" s="2">
        <f>[1]exp!CA56</f>
        <v>1.7004914515124201</v>
      </c>
      <c r="CB56" s="2">
        <f>[1]exp!CB56</f>
        <v>0.96953276497114205</v>
      </c>
      <c r="CC56" s="2">
        <f>[1]exp!CC56</f>
        <v>0.77019498607242298</v>
      </c>
      <c r="CD56" s="2">
        <f>[1]exp!CD56</f>
        <v>0.88550680406448601</v>
      </c>
      <c r="CE56" s="2">
        <f>[1]exp!CE56</f>
        <v>1.3076981475857801</v>
      </c>
      <c r="CF56" s="2">
        <f>[1]exp!CF56</f>
        <v>1.46690701678863</v>
      </c>
      <c r="CG56" s="2">
        <f>[1]exp!CG56</f>
        <v>0.901194051540399</v>
      </c>
      <c r="CH56" s="2">
        <f>[1]exp!CH56</f>
        <v>1.32522426638284</v>
      </c>
      <c r="CI56" s="2">
        <f>[1]exp!CI56</f>
        <v>1.0682513956419899</v>
      </c>
      <c r="CJ56" s="2">
        <f>[1]exp!CJ56</f>
        <v>1.336578581363</v>
      </c>
    </row>
    <row r="57" spans="1:88" x14ac:dyDescent="0.2">
      <c r="A57" s="1">
        <f>[1]exp!A57</f>
        <v>7.8700547706918006E-2</v>
      </c>
      <c r="B57" s="1">
        <f>[1]exp!B57</f>
        <v>0.111441947507521</v>
      </c>
      <c r="C57" s="1">
        <f>[1]exp!C57</f>
        <v>2.8461167652197E-2</v>
      </c>
      <c r="D57" s="1">
        <f>[1]exp!D57</f>
        <v>8.8207927547918792E-3</v>
      </c>
      <c r="E57" s="1">
        <f>[1]exp!E57</f>
        <v>2.9751776757024301E-2</v>
      </c>
      <c r="F57" s="1">
        <f>[1]exp!F57</f>
        <v>5.3078968920429702E-2</v>
      </c>
      <c r="G57" s="1">
        <f>[1]exp!G57</f>
        <v>3.3201809258011701E-2</v>
      </c>
      <c r="H57" s="1">
        <f>[1]exp!H57</f>
        <v>4.0618686165391403E-2</v>
      </c>
      <c r="I57" s="1">
        <f>[1]exp!I57</f>
        <v>8.8157294429155597E-2</v>
      </c>
      <c r="J57" s="1">
        <f>[1]exp!J57</f>
        <v>6.2524527221238094E-2</v>
      </c>
      <c r="K57" s="1">
        <f>[1]exp!K57</f>
        <v>3.81729920564872E-2</v>
      </c>
      <c r="L57" s="1">
        <f>[1]exp!L57</f>
        <v>3.1767140957313797E-2</v>
      </c>
      <c r="M57" s="1">
        <f>[1]exp!M57</f>
        <v>1.7055995952099799E-2</v>
      </c>
      <c r="N57" s="1">
        <f>[1]exp!N57</f>
        <v>7.65647058823529E-4</v>
      </c>
      <c r="O57" s="1">
        <f>[1]exp!O57</f>
        <v>6.3981176470588198E-3</v>
      </c>
      <c r="P57" s="1">
        <f>[1]exp!P57</f>
        <v>5.3882352941176399E-3</v>
      </c>
      <c r="Q57" s="1">
        <f>[1]exp!Q57</f>
        <v>3.5638554216867402E-4</v>
      </c>
      <c r="R57" s="1">
        <f>[1]exp!R57</f>
        <v>3.61478313253012E-3</v>
      </c>
      <c r="S57" s="1">
        <f>[1]exp!S57</f>
        <v>3.1435662650602398E-3</v>
      </c>
      <c r="T57" s="1">
        <f>[1]exp!T57</f>
        <v>8.8387999999999904E-3</v>
      </c>
      <c r="U57" s="1">
        <f>[1]exp!U57</f>
        <v>9.4282999999999902E-3</v>
      </c>
      <c r="V57" s="1">
        <f>[1]exp!V57</f>
        <v>0</v>
      </c>
      <c r="W57" s="1">
        <f>[1]exp!W57</f>
        <v>1.29248936170212E-2</v>
      </c>
      <c r="X57" s="1">
        <f>[1]exp!X57</f>
        <v>1.6807063829787201E-2</v>
      </c>
      <c r="Y57" s="1">
        <f>[1]exp!Y57</f>
        <v>3.1994893617021199E-3</v>
      </c>
      <c r="Z57" s="1">
        <f>[1]exp!Z57</f>
        <v>3.8877142857142799E-3</v>
      </c>
      <c r="AA57" s="1">
        <f>[1]exp!AA57</f>
        <v>7.6766666666666598E-3</v>
      </c>
      <c r="AB57" s="1">
        <f>[1]exp!AB57</f>
        <v>3.72123809523809E-3</v>
      </c>
      <c r="AC57" s="1">
        <f>[1]exp!AC57</f>
        <v>6.4367647058823502E-3</v>
      </c>
      <c r="AD57" s="1">
        <f>[1]exp!AD57</f>
        <v>7.05907352941176E-3</v>
      </c>
      <c r="AE57" s="1">
        <f>[1]exp!AE57</f>
        <v>0</v>
      </c>
      <c r="AF57" s="1">
        <f>[1]exp!AF57</f>
        <v>1.29861097560975E-2</v>
      </c>
      <c r="AG57" s="1">
        <f>[1]exp!AG57</f>
        <v>2.2458606707316999E-2</v>
      </c>
      <c r="AH57" s="1">
        <f>[1]exp!AH57</f>
        <v>8.8332987804877992E-3</v>
      </c>
      <c r="AI57" s="1">
        <f>[1]exp!AI57</f>
        <v>3.5299806576402302E-5</v>
      </c>
      <c r="AJ57" s="1">
        <f>[1]exp!AJ57</f>
        <v>4.6597678916827798E-4</v>
      </c>
      <c r="AK57" s="1">
        <f>[1]exp!AK57</f>
        <v>4.2253384912959298E-4</v>
      </c>
      <c r="AL57" s="1">
        <f>[1]exp!AL57</f>
        <v>1.88555660377358E-3</v>
      </c>
      <c r="AM57" s="1">
        <f>[1]exp!AM57</f>
        <v>2.3145438679245199E-2</v>
      </c>
      <c r="AN57" s="1">
        <f>[1]exp!AN57</f>
        <v>2.0571264150943298E-2</v>
      </c>
      <c r="AO57" s="1">
        <f>[1]exp!AO57</f>
        <v>9.2610000000000001E-4</v>
      </c>
      <c r="AP57" s="1">
        <f>[1]exp!AP57</f>
        <v>5.3791833333333297E-3</v>
      </c>
      <c r="AQ57" s="1">
        <f>[1]exp!AQ57</f>
        <v>3.8536166666666601E-3</v>
      </c>
      <c r="AR57" s="1">
        <f>[1]exp!AR57</f>
        <v>7.2508670520231196E-3</v>
      </c>
      <c r="AS57" s="1">
        <f>[1]exp!AS57</f>
        <v>7.6236416184971099E-3</v>
      </c>
      <c r="AT57" s="1">
        <f>[1]exp!AT57</f>
        <v>0</v>
      </c>
      <c r="AU57" s="1">
        <f>[1]exp!AU57</f>
        <v>7.3128059701492503E-3</v>
      </c>
      <c r="AV57" s="1">
        <f>[1]exp!AV57</f>
        <v>8.9846417910447694E-3</v>
      </c>
      <c r="AW57" s="1">
        <f>[1]exp!AW57</f>
        <v>1.1949402985074601E-3</v>
      </c>
      <c r="AX57" s="1">
        <f>[1]exp!AX57</f>
        <v>8.4425862068965504E-3</v>
      </c>
      <c r="AY57" s="1">
        <f>[1]exp!AY57</f>
        <v>1.1001982758620601E-2</v>
      </c>
      <c r="AZ57" s="1">
        <f>[1]exp!AZ57</f>
        <v>1.69353448275862E-3</v>
      </c>
      <c r="BA57" s="1">
        <f>[1]exp!BA57</f>
        <v>9.6382022471910096E-4</v>
      </c>
      <c r="BB57" s="1">
        <f>[1]exp!BB57</f>
        <v>5.3294382022471901E-3</v>
      </c>
      <c r="BC57" s="1">
        <f>[1]exp!BC57</f>
        <v>4.2747191011235901E-3</v>
      </c>
      <c r="BD57" s="1">
        <f>[1]exp!BD57</f>
        <v>3.53818181818181E-4</v>
      </c>
      <c r="BE57" s="1">
        <f>[1]exp!BE57</f>
        <v>1.8892727272727199E-3</v>
      </c>
      <c r="BF57" s="1">
        <f>[1]exp!BF57</f>
        <v>1.4727272727272701E-3</v>
      </c>
      <c r="BG57" s="1">
        <f>[1]exp!BG57</f>
        <v>2.4423529411764699E-4</v>
      </c>
      <c r="BH57" s="1">
        <f>[1]exp!BH57</f>
        <v>1.14831325301204E-4</v>
      </c>
      <c r="BI57" s="1">
        <f>[1]exp!BI57</f>
        <v>5.8949999999999996E-4</v>
      </c>
      <c r="BJ57" s="1">
        <f>[1]exp!BJ57</f>
        <v>6.8268085106382896E-4</v>
      </c>
      <c r="BK57" s="1">
        <f>[1]exp!BK57</f>
        <v>6.7714285714285695E-5</v>
      </c>
      <c r="BL57" s="1">
        <f>[1]exp!BL57</f>
        <v>6.2230882352941103E-4</v>
      </c>
      <c r="BM57" s="1">
        <f>[1]exp!BM57</f>
        <v>6.3919817073170699E-4</v>
      </c>
      <c r="BN57" s="1">
        <f>[1]exp!BN57</f>
        <v>8.1431334622823903E-6</v>
      </c>
      <c r="BO57" s="1">
        <f>[1]exp!BO57</f>
        <v>6.8861792452830101E-4</v>
      </c>
      <c r="BP57" s="1">
        <f>[1]exp!BP57</f>
        <v>5.9946666666666599E-4</v>
      </c>
      <c r="BQ57" s="1">
        <f>[1]exp!BQ57</f>
        <v>3.7277456647398798E-4</v>
      </c>
      <c r="BR57" s="1">
        <f>[1]exp!BR57</f>
        <v>4.7689552238805899E-4</v>
      </c>
      <c r="BS57" s="1">
        <f>[1]exp!BS57</f>
        <v>8.6586206896551701E-4</v>
      </c>
      <c r="BT57" s="1">
        <f>[1]exp!BT57</f>
        <v>9.0898876404494301E-5</v>
      </c>
      <c r="BU57" s="1">
        <f>[1]exp!BU57</f>
        <v>6.2727272727272702E-5</v>
      </c>
      <c r="BV57" s="2">
        <f>[1]exp!BV57</f>
        <v>0.82111436950146599</v>
      </c>
      <c r="BW57" s="2">
        <f>[1]exp!BW57</f>
        <v>1.1125886524822599</v>
      </c>
      <c r="BX57" s="2">
        <f>[1]exp!BX57</f>
        <v>1.1059907834101299</v>
      </c>
      <c r="BY57" s="2">
        <f>[1]exp!BY57</f>
        <v>0.80866453814818895</v>
      </c>
      <c r="BZ57" s="2">
        <f>[1]exp!BZ57</f>
        <v>1.1237545883586699</v>
      </c>
      <c r="CA57" s="2">
        <f>[1]exp!CA57</f>
        <v>1.3642064292922</v>
      </c>
      <c r="CB57" s="2">
        <f>[1]exp!CB57</f>
        <v>0.98057787685065301</v>
      </c>
      <c r="CC57" s="2">
        <f>[1]exp!CC57</f>
        <v>0.78444747612551102</v>
      </c>
      <c r="CD57" s="2">
        <f>[1]exp!CD57</f>
        <v>0.92739094980510295</v>
      </c>
      <c r="CE57" s="2">
        <f>[1]exp!CE57</f>
        <v>1.25026495079485</v>
      </c>
      <c r="CF57" s="2">
        <f>[1]exp!CF57</f>
        <v>1.45536564864107</v>
      </c>
      <c r="CG57" s="2">
        <f>[1]exp!CG57</f>
        <v>0.77851822404485904</v>
      </c>
      <c r="CH57" s="2">
        <f>[1]exp!CH57</f>
        <v>1.2805384615384601</v>
      </c>
      <c r="CI57" s="2">
        <f>[1]exp!CI57</f>
        <v>1.0504692757216201</v>
      </c>
      <c r="CJ57" s="2">
        <f>[1]exp!CJ57</f>
        <v>1.3240875912408701</v>
      </c>
    </row>
    <row r="58" spans="1:88" x14ac:dyDescent="0.2">
      <c r="A58" s="1">
        <f>[1]exp!A58</f>
        <v>8.0791087785952301E-2</v>
      </c>
      <c r="B58" s="1">
        <f>[1]exp!B58</f>
        <v>0.112347925028445</v>
      </c>
      <c r="C58" s="1">
        <f>[1]exp!C58</f>
        <v>2.8557688983319798E-2</v>
      </c>
      <c r="D58" s="1">
        <f>[1]exp!D58</f>
        <v>8.9556828227697199E-3</v>
      </c>
      <c r="E58" s="1">
        <f>[1]exp!E58</f>
        <v>2.9848824821150401E-2</v>
      </c>
      <c r="F58" s="1">
        <f>[1]exp!F58</f>
        <v>5.3078968920429702E-2</v>
      </c>
      <c r="G58" s="1">
        <f>[1]exp!G58</f>
        <v>3.3678250683326798E-2</v>
      </c>
      <c r="H58" s="1">
        <f>[1]exp!H58</f>
        <v>4.0618686165391403E-2</v>
      </c>
      <c r="I58" s="1">
        <f>[1]exp!I58</f>
        <v>9.0481348443527204E-2</v>
      </c>
      <c r="J58" s="1">
        <f>[1]exp!J58</f>
        <v>6.2524527221238094E-2</v>
      </c>
      <c r="K58" s="1">
        <f>[1]exp!K58</f>
        <v>3.8154604295380902E-2</v>
      </c>
      <c r="L58" s="1">
        <f>[1]exp!L58</f>
        <v>3.18995622943017E-2</v>
      </c>
      <c r="M58" s="1">
        <f>[1]exp!M58</f>
        <v>1.73157372665717E-2</v>
      </c>
      <c r="N58" s="1">
        <f>[1]exp!N58</f>
        <v>7.6576470588235197E-4</v>
      </c>
      <c r="O58" s="1">
        <f>[1]exp!O58</f>
        <v>6.3981176470588198E-3</v>
      </c>
      <c r="P58" s="1">
        <f>[1]exp!P58</f>
        <v>5.3882352941176399E-3</v>
      </c>
      <c r="Q58" s="1">
        <f>[1]exp!Q58</f>
        <v>3.51012048192771E-4</v>
      </c>
      <c r="R58" s="1">
        <f>[1]exp!R58</f>
        <v>3.5948674698795102E-3</v>
      </c>
      <c r="S58" s="1">
        <f>[1]exp!S58</f>
        <v>3.12918072289156E-3</v>
      </c>
      <c r="T58" s="1">
        <f>[1]exp!T58</f>
        <v>8.8387999999999904E-3</v>
      </c>
      <c r="U58" s="1">
        <f>[1]exp!U58</f>
        <v>9.4282999999999902E-3</v>
      </c>
      <c r="V58" s="1">
        <f>[1]exp!V58</f>
        <v>0</v>
      </c>
      <c r="W58" s="1">
        <f>[1]exp!W58</f>
        <v>1.29248936170212E-2</v>
      </c>
      <c r="X58" s="1">
        <f>[1]exp!X58</f>
        <v>1.6807063829787201E-2</v>
      </c>
      <c r="Y58" s="1">
        <f>[1]exp!Y58</f>
        <v>3.1994893617021199E-3</v>
      </c>
      <c r="Z58" s="1">
        <f>[1]exp!Z58</f>
        <v>4.0304761904761902E-3</v>
      </c>
      <c r="AA58" s="1">
        <f>[1]exp!AA58</f>
        <v>7.43342857142857E-3</v>
      </c>
      <c r="AB58" s="1">
        <f>[1]exp!AB58</f>
        <v>3.33638095238095E-3</v>
      </c>
      <c r="AC58" s="1">
        <f>[1]exp!AC58</f>
        <v>6.2482058823529396E-3</v>
      </c>
      <c r="AD58" s="1">
        <f>[1]exp!AD58</f>
        <v>6.8697941176470503E-3</v>
      </c>
      <c r="AE58" s="1">
        <f>[1]exp!AE58</f>
        <v>0</v>
      </c>
      <c r="AF58" s="1">
        <f>[1]exp!AF58</f>
        <v>1.2912810975609699E-2</v>
      </c>
      <c r="AG58" s="1">
        <f>[1]exp!AG58</f>
        <v>2.2310210365853601E-2</v>
      </c>
      <c r="AH58" s="1">
        <f>[1]exp!AH58</f>
        <v>8.7602713414634097E-3</v>
      </c>
      <c r="AI58" s="1">
        <f>[1]exp!AI58</f>
        <v>3.52030947775628E-5</v>
      </c>
      <c r="AJ58" s="1">
        <f>[1]exp!AJ58</f>
        <v>4.6473887814313299E-4</v>
      </c>
      <c r="AK58" s="1">
        <f>[1]exp!AK58</f>
        <v>4.2141199226305602E-4</v>
      </c>
      <c r="AL58" s="1">
        <f>[1]exp!AL58</f>
        <v>1.8997783018867901E-3</v>
      </c>
      <c r="AM58" s="1">
        <f>[1]exp!AM58</f>
        <v>2.2863641509433898E-2</v>
      </c>
      <c r="AN58" s="1">
        <f>[1]exp!AN58</f>
        <v>2.0281410377358401E-2</v>
      </c>
      <c r="AO58" s="1">
        <f>[1]exp!AO58</f>
        <v>8.9994999999999995E-4</v>
      </c>
      <c r="AP58" s="1">
        <f>[1]exp!AP58</f>
        <v>5.3318000000000003E-3</v>
      </c>
      <c r="AQ58" s="1">
        <f>[1]exp!AQ58</f>
        <v>3.83283333333333E-3</v>
      </c>
      <c r="AR58" s="1">
        <f>[1]exp!AR58</f>
        <v>7.0227745664739804E-3</v>
      </c>
      <c r="AS58" s="1">
        <f>[1]exp!AS58</f>
        <v>7.3943352601156002E-3</v>
      </c>
      <c r="AT58" s="1">
        <f>[1]exp!AT58</f>
        <v>0</v>
      </c>
      <c r="AU58" s="1">
        <f>[1]exp!AU58</f>
        <v>7.3128059701492503E-3</v>
      </c>
      <c r="AV58" s="1">
        <f>[1]exp!AV58</f>
        <v>8.9846417910447694E-3</v>
      </c>
      <c r="AW58" s="1">
        <f>[1]exp!AW58</f>
        <v>1.1949402985074601E-3</v>
      </c>
      <c r="AX58" s="1">
        <f>[1]exp!AX58</f>
        <v>8.1617241379310299E-3</v>
      </c>
      <c r="AY58" s="1">
        <f>[1]exp!AY58</f>
        <v>1.07098275862068E-2</v>
      </c>
      <c r="AZ58" s="1">
        <f>[1]exp!AZ58</f>
        <v>1.6828448275862001E-3</v>
      </c>
      <c r="BA58" s="1">
        <f>[1]exp!BA58</f>
        <v>9.4213483146067404E-4</v>
      </c>
      <c r="BB58" s="1">
        <f>[1]exp!BB58</f>
        <v>5.2105617977528003E-3</v>
      </c>
      <c r="BC58" s="1">
        <f>[1]exp!BC58</f>
        <v>4.1782022471910096E-3</v>
      </c>
      <c r="BD58" s="1">
        <f>[1]exp!BD58</f>
        <v>3.2709090909090898E-4</v>
      </c>
      <c r="BE58" s="1">
        <f>[1]exp!BE58</f>
        <v>1.8625454545454501E-3</v>
      </c>
      <c r="BF58" s="1">
        <f>[1]exp!BF58</f>
        <v>1.4727272727272701E-3</v>
      </c>
      <c r="BG58" s="1">
        <f>[1]exp!BG58</f>
        <v>2.4411764705882299E-4</v>
      </c>
      <c r="BH58" s="1">
        <f>[1]exp!BH58</f>
        <v>1.1467469879518E-4</v>
      </c>
      <c r="BI58" s="1">
        <f>[1]exp!BI58</f>
        <v>5.8949999999999996E-4</v>
      </c>
      <c r="BJ58" s="1">
        <f>[1]exp!BJ58</f>
        <v>6.8268085106382896E-4</v>
      </c>
      <c r="BK58" s="1">
        <f>[1]exp!BK58</f>
        <v>6.6571428571428505E-5</v>
      </c>
      <c r="BL58" s="1">
        <f>[1]exp!BL58</f>
        <v>6.2158823529411705E-4</v>
      </c>
      <c r="BM58" s="1">
        <f>[1]exp!BM58</f>
        <v>6.3712804878048696E-4</v>
      </c>
      <c r="BN58" s="1">
        <f>[1]exp!BN58</f>
        <v>8.1237911025145007E-6</v>
      </c>
      <c r="BO58" s="1">
        <f>[1]exp!BO58</f>
        <v>6.8245283018867904E-4</v>
      </c>
      <c r="BP58" s="1">
        <f>[1]exp!BP58</f>
        <v>5.9901666666666595E-4</v>
      </c>
      <c r="BQ58" s="1">
        <f>[1]exp!BQ58</f>
        <v>3.7156069364161799E-4</v>
      </c>
      <c r="BR58" s="1">
        <f>[1]exp!BR58</f>
        <v>4.7689552238805899E-4</v>
      </c>
      <c r="BS58" s="1">
        <f>[1]exp!BS58</f>
        <v>8.6525862068965499E-4</v>
      </c>
      <c r="BT58" s="1">
        <f>[1]exp!BT58</f>
        <v>9.02247191011236E-5</v>
      </c>
      <c r="BU58" s="1">
        <f>[1]exp!BU58</f>
        <v>6.2727272727272702E-5</v>
      </c>
      <c r="BV58" s="2">
        <f>[1]exp!BV58</f>
        <v>0.89618841028819296</v>
      </c>
      <c r="BW58" s="2">
        <f>[1]exp!BW58</f>
        <v>1.17621054085791</v>
      </c>
      <c r="BX58" s="2">
        <f>[1]exp!BX58</f>
        <v>1.47162859248341</v>
      </c>
      <c r="BY58" s="2">
        <f>[1]exp!BY58</f>
        <v>0.95407850949927098</v>
      </c>
      <c r="BZ58" s="2">
        <f>[1]exp!BZ58</f>
        <v>1.1346442163533601</v>
      </c>
      <c r="CA58" s="2">
        <f>[1]exp!CA58</f>
        <v>1.33134962248322</v>
      </c>
      <c r="CB58" s="2">
        <f>[1]exp!CB58</f>
        <v>0.98771349200905401</v>
      </c>
      <c r="CC58" s="2">
        <f>[1]exp!CC58</f>
        <v>0.71679197994987398</v>
      </c>
      <c r="CD58" s="2">
        <f>[1]exp!CD58</f>
        <v>0.79369203625863805</v>
      </c>
      <c r="CE58" s="2">
        <f>[1]exp!CE58</f>
        <v>1.2099215899386599</v>
      </c>
      <c r="CF58" s="2">
        <f>[1]exp!CF58</f>
        <v>1.4732180013078799</v>
      </c>
      <c r="CG58" s="2">
        <f>[1]exp!CG58</f>
        <v>1.00353742101984</v>
      </c>
      <c r="CH58" s="2">
        <f>[1]exp!CH58</f>
        <v>1.2063962558502299</v>
      </c>
      <c r="CI58" s="2">
        <f>[1]exp!CI58</f>
        <v>0.96778687097335803</v>
      </c>
      <c r="CJ58" s="2">
        <f>[1]exp!CJ58</f>
        <v>1.3751987281399001</v>
      </c>
    </row>
    <row r="59" spans="1:88" x14ac:dyDescent="0.2">
      <c r="A59" s="1">
        <f>[1]exp!A59</f>
        <v>8.2794339949941703E-2</v>
      </c>
      <c r="B59" s="1">
        <f>[1]exp!B59</f>
        <v>0.113159992312757</v>
      </c>
      <c r="C59" s="1">
        <f>[1]exp!C59</f>
        <v>2.86438194402663E-2</v>
      </c>
      <c r="D59" s="1">
        <f>[1]exp!D59</f>
        <v>9.1306982694767998E-3</v>
      </c>
      <c r="E59" s="1">
        <f>[1]exp!E59</f>
        <v>2.9848824821150401E-2</v>
      </c>
      <c r="F59" s="1">
        <f>[1]exp!F59</f>
        <v>5.3941423303522203E-2</v>
      </c>
      <c r="G59" s="1">
        <f>[1]exp!G59</f>
        <v>3.40492922894189E-2</v>
      </c>
      <c r="H59" s="1">
        <f>[1]exp!H59</f>
        <v>4.1064362380507702E-2</v>
      </c>
      <c r="I59" s="1">
        <f>[1]exp!I59</f>
        <v>9.1707991255557605E-2</v>
      </c>
      <c r="J59" s="1">
        <f>[1]exp!J59</f>
        <v>6.2949313678363497E-2</v>
      </c>
      <c r="K59" s="1">
        <f>[1]exp!K59</f>
        <v>3.8527270025263703E-2</v>
      </c>
      <c r="L59" s="1">
        <f>[1]exp!L59</f>
        <v>3.2175110560704302E-2</v>
      </c>
      <c r="M59" s="1">
        <f>[1]exp!M59</f>
        <v>1.7554611916123099E-2</v>
      </c>
      <c r="N59" s="1">
        <f>[1]exp!N59</f>
        <v>7.5976470588235302E-4</v>
      </c>
      <c r="O59" s="1">
        <f>[1]exp!O59</f>
        <v>6.3331764705882301E-3</v>
      </c>
      <c r="P59" s="1">
        <f>[1]exp!P59</f>
        <v>5.3294117647058803E-3</v>
      </c>
      <c r="Q59" s="1">
        <f>[1]exp!Q59</f>
        <v>3.3506024096385502E-4</v>
      </c>
      <c r="R59" s="1">
        <f>[1]exp!R59</f>
        <v>3.5607108433734899E-3</v>
      </c>
      <c r="S59" s="1">
        <f>[1]exp!S59</f>
        <v>3.1110843373493898E-3</v>
      </c>
      <c r="T59" s="1">
        <f>[1]exp!T59</f>
        <v>8.7721999999999904E-3</v>
      </c>
      <c r="U59" s="1">
        <f>[1]exp!U59</f>
        <v>9.3615E-3</v>
      </c>
      <c r="V59" s="1">
        <f>[1]exp!V59</f>
        <v>0</v>
      </c>
      <c r="W59" s="1">
        <f>[1]exp!W59</f>
        <v>1.26863404255319E-2</v>
      </c>
      <c r="X59" s="1">
        <f>[1]exp!X59</f>
        <v>1.6566106382978701E-2</v>
      </c>
      <c r="Y59" s="1">
        <f>[1]exp!Y59</f>
        <v>3.1994893617021199E-3</v>
      </c>
      <c r="Z59" s="1">
        <f>[1]exp!Z59</f>
        <v>3.7515238095238001E-3</v>
      </c>
      <c r="AA59" s="1">
        <f>[1]exp!AA59</f>
        <v>7.0719047619047602E-3</v>
      </c>
      <c r="AB59" s="1">
        <f>[1]exp!AB59</f>
        <v>3.2558095238095202E-3</v>
      </c>
      <c r="AC59" s="1">
        <f>[1]exp!AC59</f>
        <v>6.1467058823529404E-3</v>
      </c>
      <c r="AD59" s="1">
        <f>[1]exp!AD59</f>
        <v>6.7673235294117597E-3</v>
      </c>
      <c r="AE59" s="1">
        <f>[1]exp!AE59</f>
        <v>0</v>
      </c>
      <c r="AF59" s="1">
        <f>[1]exp!AF59</f>
        <v>1.2788557926829199E-2</v>
      </c>
      <c r="AG59" s="1">
        <f>[1]exp!AG59</f>
        <v>2.2144350609755999E-2</v>
      </c>
      <c r="AH59" s="1">
        <f>[1]exp!AH59</f>
        <v>8.7214939024390196E-3</v>
      </c>
      <c r="AI59" s="1">
        <f>[1]exp!AI59</f>
        <v>3.4874274661508698E-5</v>
      </c>
      <c r="AJ59" s="1">
        <f>[1]exp!AJ59</f>
        <v>4.6328820116054098E-4</v>
      </c>
      <c r="AK59" s="1">
        <f>[1]exp!AK59</f>
        <v>4.2036750483558902E-4</v>
      </c>
      <c r="AL59" s="1">
        <f>[1]exp!AL59</f>
        <v>1.8997783018867901E-3</v>
      </c>
      <c r="AM59" s="1">
        <f>[1]exp!AM59</f>
        <v>2.2863641509433898E-2</v>
      </c>
      <c r="AN59" s="1">
        <f>[1]exp!AN59</f>
        <v>2.0281410377358401E-2</v>
      </c>
      <c r="AO59" s="1">
        <f>[1]exp!AO59</f>
        <v>8.7745E-4</v>
      </c>
      <c r="AP59" s="1">
        <f>[1]exp!AP59</f>
        <v>5.2901500000000004E-3</v>
      </c>
      <c r="AQ59" s="1">
        <f>[1]exp!AQ59</f>
        <v>3.8140666666666599E-3</v>
      </c>
      <c r="AR59" s="1">
        <f>[1]exp!AR59</f>
        <v>6.8021965317919004E-3</v>
      </c>
      <c r="AS59" s="1">
        <f>[1]exp!AS59</f>
        <v>7.1732369942196497E-3</v>
      </c>
      <c r="AT59" s="1">
        <f>[1]exp!AT59</f>
        <v>0</v>
      </c>
      <c r="AU59" s="1">
        <f>[1]exp!AU59</f>
        <v>7.1407611940298502E-3</v>
      </c>
      <c r="AV59" s="1">
        <f>[1]exp!AV59</f>
        <v>8.8033582089552202E-3</v>
      </c>
      <c r="AW59" s="1">
        <f>[1]exp!AW59</f>
        <v>1.18773134328358E-3</v>
      </c>
      <c r="AX59" s="1">
        <f>[1]exp!AX59</f>
        <v>7.8892241379310297E-3</v>
      </c>
      <c r="AY59" s="1">
        <f>[1]exp!AY59</f>
        <v>1.0436120689655101E-2</v>
      </c>
      <c r="AZ59" s="1">
        <f>[1]exp!AZ59</f>
        <v>1.6828448275862001E-3</v>
      </c>
      <c r="BA59" s="1">
        <f>[1]exp!BA59</f>
        <v>9.4471910112359496E-4</v>
      </c>
      <c r="BB59" s="1">
        <f>[1]exp!BB59</f>
        <v>5.1332584269662904E-3</v>
      </c>
      <c r="BC59" s="1">
        <f>[1]exp!BC59</f>
        <v>4.0984269662921301E-3</v>
      </c>
      <c r="BD59" s="1">
        <f>[1]exp!BD59</f>
        <v>3.0163636363636297E-4</v>
      </c>
      <c r="BE59" s="1">
        <f>[1]exp!BE59</f>
        <v>1.83690909090909E-3</v>
      </c>
      <c r="BF59" s="1">
        <f>[1]exp!BF59</f>
        <v>1.4727272727272701E-3</v>
      </c>
      <c r="BG59" s="1">
        <f>[1]exp!BG59</f>
        <v>2.4399999999999999E-4</v>
      </c>
      <c r="BH59" s="1">
        <f>[1]exp!BH59</f>
        <v>1.1456626506024001E-4</v>
      </c>
      <c r="BI59" s="1">
        <f>[1]exp!BI59</f>
        <v>5.8929999999999996E-4</v>
      </c>
      <c r="BJ59" s="1">
        <f>[1]exp!BJ59</f>
        <v>6.8027659574467999E-4</v>
      </c>
      <c r="BK59" s="1">
        <f>[1]exp!BK59</f>
        <v>6.4571428571428497E-5</v>
      </c>
      <c r="BL59" s="1">
        <f>[1]exp!BL59</f>
        <v>6.2061764705882304E-4</v>
      </c>
      <c r="BM59" s="1">
        <f>[1]exp!BM59</f>
        <v>6.3429878048780399E-4</v>
      </c>
      <c r="BN59" s="1">
        <f>[1]exp!BN59</f>
        <v>8.0464216634429407E-6</v>
      </c>
      <c r="BO59" s="1">
        <f>[1]exp!BO59</f>
        <v>6.8245283018867904E-4</v>
      </c>
      <c r="BP59" s="1">
        <f>[1]exp!BP59</f>
        <v>5.9863333333333305E-4</v>
      </c>
      <c r="BQ59" s="1">
        <f>[1]exp!BQ59</f>
        <v>3.7104046242774502E-4</v>
      </c>
      <c r="BR59" s="1">
        <f>[1]exp!BR59</f>
        <v>4.74865671641791E-4</v>
      </c>
      <c r="BS59" s="1">
        <f>[1]exp!BS59</f>
        <v>8.6405172413793105E-4</v>
      </c>
      <c r="BT59" s="1">
        <f>[1]exp!BT59</f>
        <v>9.0112359550561803E-5</v>
      </c>
      <c r="BU59" s="1">
        <f>[1]exp!BU59</f>
        <v>6.2545454545454504E-5</v>
      </c>
      <c r="BV59" s="2">
        <f>[1]exp!BV59</f>
        <v>0.81522388059701401</v>
      </c>
      <c r="BW59" s="2">
        <f>[1]exp!BW59</f>
        <v>1.1786453500820699</v>
      </c>
      <c r="BX59" s="2">
        <f>[1]exp!BX59</f>
        <v>1.6005806719203599</v>
      </c>
      <c r="BY59" s="2">
        <f>[1]exp!BY59</f>
        <v>0.94094414143313898</v>
      </c>
      <c r="BZ59" s="2">
        <f>[1]exp!BZ59</f>
        <v>1.1341743119265999</v>
      </c>
      <c r="CA59" s="2">
        <f>[1]exp!CA59</f>
        <v>1.4210585617306499</v>
      </c>
      <c r="CB59" s="2">
        <f>[1]exp!CB59</f>
        <v>0.98324509843978902</v>
      </c>
      <c r="CC59" s="2">
        <f>[1]exp!CC59</f>
        <v>0.72998805256869703</v>
      </c>
      <c r="CD59" s="2">
        <f>[1]exp!CD59</f>
        <v>1.22298793406057</v>
      </c>
      <c r="CE59" s="2">
        <f>[1]exp!CE59</f>
        <v>1.1853032597433599</v>
      </c>
      <c r="CF59" s="2">
        <f>[1]exp!CF59</f>
        <v>1.48555534483848</v>
      </c>
      <c r="CG59" s="2">
        <f>[1]exp!CG59</f>
        <v>1.4786999273702399</v>
      </c>
      <c r="CH59" s="2">
        <f>[1]exp!CH59</f>
        <v>1.1720145550777299</v>
      </c>
      <c r="CI59" s="2">
        <f>[1]exp!CI59</f>
        <v>1.00405000880436</v>
      </c>
      <c r="CJ59" s="2">
        <f>[1]exp!CJ59</f>
        <v>1.44760213143872</v>
      </c>
    </row>
    <row r="60" spans="1:88" x14ac:dyDescent="0.2">
      <c r="A60" s="1">
        <f>[1]exp!A60</f>
        <v>8.4557457873231295E-2</v>
      </c>
      <c r="B60" s="1">
        <f>[1]exp!B60</f>
        <v>0.113999510895283</v>
      </c>
      <c r="C60" s="1">
        <f>[1]exp!C60</f>
        <v>2.87056674016756E-2</v>
      </c>
      <c r="D60" s="1">
        <f>[1]exp!D60</f>
        <v>9.2562497350310198E-3</v>
      </c>
      <c r="E60" s="1">
        <f>[1]exp!E60</f>
        <v>2.9921834321186998E-2</v>
      </c>
      <c r="F60" s="1">
        <f>[1]exp!F60</f>
        <v>5.5067801222727399E-2</v>
      </c>
      <c r="G60" s="1">
        <f>[1]exp!G60</f>
        <v>3.4427542033626898E-2</v>
      </c>
      <c r="H60" s="1">
        <f>[1]exp!H60</f>
        <v>4.1330597981247698E-2</v>
      </c>
      <c r="I60" s="1">
        <f>[1]exp!I60</f>
        <v>9.2976719968936403E-2</v>
      </c>
      <c r="J60" s="1">
        <f>[1]exp!J60</f>
        <v>6.3459074119940104E-2</v>
      </c>
      <c r="K60" s="1">
        <f>[1]exp!K60</f>
        <v>3.8924965279081097E-2</v>
      </c>
      <c r="L60" s="1">
        <f>[1]exp!L60</f>
        <v>3.2415768504641299E-2</v>
      </c>
      <c r="M60" s="1">
        <f>[1]exp!M60</f>
        <v>1.7829647646888099E-2</v>
      </c>
      <c r="N60" s="1">
        <f>[1]exp!N60</f>
        <v>1.0009411764705801E-3</v>
      </c>
      <c r="O60" s="1">
        <f>[1]exp!O60</f>
        <v>6.2684705882352903E-3</v>
      </c>
      <c r="P60" s="1">
        <f>[1]exp!P60</f>
        <v>5.0235294117647001E-3</v>
      </c>
      <c r="Q60" s="1">
        <f>[1]exp!Q60</f>
        <v>3.19963855421686E-4</v>
      </c>
      <c r="R60" s="1">
        <f>[1]exp!R60</f>
        <v>3.5290722891566199E-3</v>
      </c>
      <c r="S60" s="1">
        <f>[1]exp!S60</f>
        <v>3.0947108433734901E-3</v>
      </c>
      <c r="T60" s="1">
        <f>[1]exp!T60</f>
        <v>8.6969999999999999E-3</v>
      </c>
      <c r="U60" s="1">
        <f>[1]exp!U60</f>
        <v>9.2862999999999904E-3</v>
      </c>
      <c r="V60" s="1">
        <f>[1]exp!V60</f>
        <v>0</v>
      </c>
      <c r="W60" s="1">
        <f>[1]exp!W60</f>
        <v>1.24898085106382E-2</v>
      </c>
      <c r="X60" s="1">
        <f>[1]exp!X60</f>
        <v>1.63657021276595E-2</v>
      </c>
      <c r="Y60" s="1">
        <f>[1]exp!Y60</f>
        <v>3.1994893617021199E-3</v>
      </c>
      <c r="Z60" s="1">
        <f>[1]exp!Z60</f>
        <v>3.4919047619047599E-3</v>
      </c>
      <c r="AA60" s="1">
        <f>[1]exp!AA60</f>
        <v>6.7393333333333298E-3</v>
      </c>
      <c r="AB60" s="1">
        <f>[1]exp!AB60</f>
        <v>3.1850476190476099E-3</v>
      </c>
      <c r="AC60" s="1">
        <f>[1]exp!AC60</f>
        <v>6.04589705882353E-3</v>
      </c>
      <c r="AD60" s="1">
        <f>[1]exp!AD60</f>
        <v>6.6656470588235296E-3</v>
      </c>
      <c r="AE60" s="1">
        <f>[1]exp!AE60</f>
        <v>0</v>
      </c>
      <c r="AF60" s="1">
        <f>[1]exp!AF60</f>
        <v>1.27139176829268E-2</v>
      </c>
      <c r="AG60" s="1">
        <f>[1]exp!AG60</f>
        <v>2.2006256097560899E-2</v>
      </c>
      <c r="AH60" s="1">
        <f>[1]exp!AH60</f>
        <v>8.6606341463414602E-3</v>
      </c>
      <c r="AI60" s="1">
        <f>[1]exp!AI60</f>
        <v>3.4970986460348098E-5</v>
      </c>
      <c r="AJ60" s="1">
        <f>[1]exp!AJ60</f>
        <v>4.62069632495164E-4</v>
      </c>
      <c r="AK60" s="1">
        <f>[1]exp!AK60</f>
        <v>4.1907156673114099E-4</v>
      </c>
      <c r="AL60" s="1">
        <f>[1]exp!AL60</f>
        <v>1.8500424528301799E-3</v>
      </c>
      <c r="AM60" s="1">
        <f>[1]exp!AM60</f>
        <v>2.26930896226415E-2</v>
      </c>
      <c r="AN60" s="1">
        <f>[1]exp!AN60</f>
        <v>2.01640283018867E-2</v>
      </c>
      <c r="AO60" s="1">
        <f>[1]exp!AO60</f>
        <v>8.5438333333333295E-4</v>
      </c>
      <c r="AP60" s="1">
        <f>[1]exp!AP60</f>
        <v>5.2476833333333301E-3</v>
      </c>
      <c r="AQ60" s="1">
        <f>[1]exp!AQ60</f>
        <v>3.79506666666666E-3</v>
      </c>
      <c r="AR60" s="1">
        <f>[1]exp!AR60</f>
        <v>6.6149710982658901E-3</v>
      </c>
      <c r="AS60" s="1">
        <f>[1]exp!AS60</f>
        <v>6.9852601156069304E-3</v>
      </c>
      <c r="AT60" s="1">
        <f>[1]exp!AT60</f>
        <v>0</v>
      </c>
      <c r="AU60" s="1">
        <f>[1]exp!AU60</f>
        <v>6.9553731343283496E-3</v>
      </c>
      <c r="AV60" s="1">
        <f>[1]exp!AV60</f>
        <v>8.6105522388059703E-3</v>
      </c>
      <c r="AW60" s="1">
        <f>[1]exp!AW60</f>
        <v>1.1810149253731301E-3</v>
      </c>
      <c r="AX60" s="1">
        <f>[1]exp!AX60</f>
        <v>7.67086206896551E-3</v>
      </c>
      <c r="AY60" s="1">
        <f>[1]exp!AY60</f>
        <v>1.02113793103448E-2</v>
      </c>
      <c r="AZ60" s="1">
        <f>[1]exp!AZ60</f>
        <v>1.67706896551724E-3</v>
      </c>
      <c r="BA60" s="1">
        <f>[1]exp!BA60</f>
        <v>9.4044943820224705E-4</v>
      </c>
      <c r="BB60" s="1">
        <f>[1]exp!BB60</f>
        <v>5.0351685393258397E-3</v>
      </c>
      <c r="BC60" s="1">
        <f>[1]exp!BC60</f>
        <v>4.0049438202247097E-3</v>
      </c>
      <c r="BD60" s="1">
        <f>[1]exp!BD60</f>
        <v>2.8145454545454502E-4</v>
      </c>
      <c r="BE60" s="1">
        <f>[1]exp!BE60</f>
        <v>1.81672727272727E-3</v>
      </c>
      <c r="BF60" s="1">
        <f>[1]exp!BF60</f>
        <v>1.4727272727272701E-3</v>
      </c>
      <c r="BG60" s="1">
        <f>[1]exp!BG60</f>
        <v>2.4399999999999999E-4</v>
      </c>
      <c r="BH60" s="1">
        <f>[1]exp!BH60</f>
        <v>1.14397590361445E-4</v>
      </c>
      <c r="BI60" s="1">
        <f>[1]exp!BI60</f>
        <v>5.8929999999999996E-4</v>
      </c>
      <c r="BJ60" s="1">
        <f>[1]exp!BJ60</f>
        <v>6.7640425531914899E-4</v>
      </c>
      <c r="BK60" s="1">
        <f>[1]exp!BK60</f>
        <v>6.2380952380952295E-5</v>
      </c>
      <c r="BL60" s="1">
        <f>[1]exp!BL60</f>
        <v>6.1974999999999997E-4</v>
      </c>
      <c r="BM60" s="1">
        <f>[1]exp!BM60</f>
        <v>6.3170426829268296E-4</v>
      </c>
      <c r="BN60" s="1">
        <f>[1]exp!BN60</f>
        <v>8.0270793036750393E-6</v>
      </c>
      <c r="BO60" s="1">
        <f>[1]exp!BO60</f>
        <v>6.7901886792452802E-4</v>
      </c>
      <c r="BP60" s="1">
        <f>[1]exp!BP60</f>
        <v>5.9823333333333304E-4</v>
      </c>
      <c r="BQ60" s="1">
        <f>[1]exp!BQ60</f>
        <v>3.7028901734104E-4</v>
      </c>
      <c r="BR60" s="1">
        <f>[1]exp!BR60</f>
        <v>4.7416417910447703E-4</v>
      </c>
      <c r="BS60" s="1">
        <f>[1]exp!BS60</f>
        <v>8.6344827586206795E-4</v>
      </c>
      <c r="BT60" s="1">
        <f>[1]exp!BT60</f>
        <v>8.9775280898876398E-5</v>
      </c>
      <c r="BU60" s="1">
        <f>[1]exp!BU60</f>
        <v>6.2545454545454504E-5</v>
      </c>
      <c r="BV60" s="2">
        <f>[1]exp!BV60</f>
        <v>0.81102850061957799</v>
      </c>
      <c r="BW60" s="2">
        <f>[1]exp!BW60</f>
        <v>1.0923890063424899</v>
      </c>
      <c r="BX60" s="2">
        <f>[1]exp!BX60</f>
        <v>1.16922552030023</v>
      </c>
      <c r="BY60" s="2">
        <f>[1]exp!BY60</f>
        <v>0.98174774388108899</v>
      </c>
      <c r="BZ60" s="2">
        <f>[1]exp!BZ60</f>
        <v>1.10473142570281</v>
      </c>
      <c r="CA60" s="2">
        <f>[1]exp!CA60</f>
        <v>1.5331215691111999</v>
      </c>
      <c r="CB60" s="2">
        <f>[1]exp!CB60</f>
        <v>0.96139467171349502</v>
      </c>
      <c r="CC60" s="2">
        <f>[1]exp!CC60</f>
        <v>0.81575757575757502</v>
      </c>
      <c r="CD60" s="2">
        <f>[1]exp!CD60</f>
        <v>0.893458499149556</v>
      </c>
      <c r="CE60" s="2">
        <f>[1]exp!CE60</f>
        <v>1.15062623599208</v>
      </c>
      <c r="CF60" s="2">
        <f>[1]exp!CF60</f>
        <v>1.52314534061047</v>
      </c>
      <c r="CG60" s="2">
        <f>[1]exp!CG60</f>
        <v>1.1707854695687201</v>
      </c>
      <c r="CH60" s="2">
        <f>[1]exp!CH60</f>
        <v>1.21117216117216</v>
      </c>
      <c r="CI60" s="2">
        <f>[1]exp!CI60</f>
        <v>0.95626518569940899</v>
      </c>
      <c r="CJ60" s="2">
        <f>[1]exp!CJ60</f>
        <v>1.4031690140844999</v>
      </c>
    </row>
    <row r="61" spans="1:88" x14ac:dyDescent="0.2">
      <c r="A61" s="1">
        <f>[1]exp!A61</f>
        <v>8.5394697519532006E-2</v>
      </c>
      <c r="B61" s="1">
        <f>[1]exp!B61</f>
        <v>0.11461258550019</v>
      </c>
      <c r="C61" s="1">
        <f>[1]exp!C61</f>
        <v>2.8739186072564302E-2</v>
      </c>
      <c r="D61" s="1">
        <f>[1]exp!D61</f>
        <v>9.3745854399127394E-3</v>
      </c>
      <c r="E61" s="1">
        <f>[1]exp!E61</f>
        <v>2.9915299186481999E-2</v>
      </c>
      <c r="F61" s="1">
        <f>[1]exp!F61</f>
        <v>5.6156475234199199E-2</v>
      </c>
      <c r="G61" s="1">
        <f>[1]exp!G61</f>
        <v>3.4876668014557202E-2</v>
      </c>
      <c r="H61" s="1">
        <f>[1]exp!H61</f>
        <v>4.1978387364921002E-2</v>
      </c>
      <c r="I61" s="1">
        <f>[1]exp!I61</f>
        <v>9.4298855108975302E-2</v>
      </c>
      <c r="J61" s="1">
        <f>[1]exp!J61</f>
        <v>6.3699089395020794E-2</v>
      </c>
      <c r="K61" s="1">
        <f>[1]exp!K61</f>
        <v>3.9132984055531297E-2</v>
      </c>
      <c r="L61" s="1">
        <f>[1]exp!L61</f>
        <v>3.2646976806634698E-2</v>
      </c>
      <c r="M61" s="1">
        <f>[1]exp!M61</f>
        <v>1.8074067346336299E-2</v>
      </c>
      <c r="N61" s="1">
        <f>[1]exp!N61</f>
        <v>9.5317647058823496E-4</v>
      </c>
      <c r="O61" s="1">
        <f>[1]exp!O61</f>
        <v>6.2201176470588204E-3</v>
      </c>
      <c r="P61" s="1">
        <f>[1]exp!P61</f>
        <v>5.0235294117647001E-3</v>
      </c>
      <c r="Q61" s="1">
        <f>[1]exp!Q61</f>
        <v>3.1055421686746902E-4</v>
      </c>
      <c r="R61" s="1">
        <f>[1]exp!R61</f>
        <v>3.49965060240963E-3</v>
      </c>
      <c r="S61" s="1">
        <f>[1]exp!S61</f>
        <v>3.07484337349397E-3</v>
      </c>
      <c r="T61" s="1">
        <f>[1]exp!T61</f>
        <v>8.6575999999999997E-3</v>
      </c>
      <c r="U61" s="1">
        <f>[1]exp!U61</f>
        <v>9.2465999999999902E-3</v>
      </c>
      <c r="V61" s="1">
        <f>[1]exp!V61</f>
        <v>0</v>
      </c>
      <c r="W61" s="1">
        <f>[1]exp!W61</f>
        <v>1.2052744680850999E-2</v>
      </c>
      <c r="X61" s="1">
        <f>[1]exp!X61</f>
        <v>1.5920553191489301E-2</v>
      </c>
      <c r="Y61" s="1">
        <f>[1]exp!Y61</f>
        <v>3.1994893617021199E-3</v>
      </c>
      <c r="Z61" s="1">
        <f>[1]exp!Z61</f>
        <v>3.2807619047619E-3</v>
      </c>
      <c r="AA61" s="1">
        <f>[1]exp!AA61</f>
        <v>6.4612380952380902E-3</v>
      </c>
      <c r="AB61" s="1">
        <f>[1]exp!AB61</f>
        <v>3.1199047619047599E-3</v>
      </c>
      <c r="AC61" s="1">
        <f>[1]exp!AC61</f>
        <v>5.9424117647058801E-3</v>
      </c>
      <c r="AD61" s="1">
        <f>[1]exp!AD61</f>
        <v>6.5611176470588197E-3</v>
      </c>
      <c r="AE61" s="1">
        <f>[1]exp!AE61</f>
        <v>0</v>
      </c>
      <c r="AF61" s="1">
        <f>[1]exp!AF61</f>
        <v>1.26746768292682E-2</v>
      </c>
      <c r="AG61" s="1">
        <f>[1]exp!AG61</f>
        <v>2.1880658536585301E-2</v>
      </c>
      <c r="AH61" s="1">
        <f>[1]exp!AH61</f>
        <v>8.5771493902439006E-3</v>
      </c>
      <c r="AI61" s="1">
        <f>[1]exp!AI61</f>
        <v>3.4990328820116001E-5</v>
      </c>
      <c r="AJ61" s="1">
        <f>[1]exp!AJ61</f>
        <v>4.6058027079303598E-4</v>
      </c>
      <c r="AK61" s="1">
        <f>[1]exp!AK61</f>
        <v>4.1760154738878098E-4</v>
      </c>
      <c r="AL61" s="1">
        <f>[1]exp!AL61</f>
        <v>1.8747594339622599E-3</v>
      </c>
      <c r="AM61" s="1">
        <f>[1]exp!AM61</f>
        <v>2.2535481132075399E-2</v>
      </c>
      <c r="AN61" s="1">
        <f>[1]exp!AN61</f>
        <v>1.9986566037735801E-2</v>
      </c>
      <c r="AO61" s="1">
        <f>[1]exp!AO61</f>
        <v>8.4383333333333305E-4</v>
      </c>
      <c r="AP61" s="1">
        <f>[1]exp!AP61</f>
        <v>5.2168500000000003E-3</v>
      </c>
      <c r="AQ61" s="1">
        <f>[1]exp!AQ61</f>
        <v>3.7751E-3</v>
      </c>
      <c r="AR61" s="1">
        <f>[1]exp!AR61</f>
        <v>6.4253179190751396E-3</v>
      </c>
      <c r="AS61" s="1">
        <f>[1]exp!AS61</f>
        <v>6.79485549132947E-3</v>
      </c>
      <c r="AT61" s="1">
        <f>[1]exp!AT61</f>
        <v>0</v>
      </c>
      <c r="AU61" s="1">
        <f>[1]exp!AU61</f>
        <v>6.7806119402985003E-3</v>
      </c>
      <c r="AV61" s="1">
        <f>[1]exp!AV61</f>
        <v>8.4282089552238804E-3</v>
      </c>
      <c r="AW61" s="1">
        <f>[1]exp!AW61</f>
        <v>1.17429850746268E-3</v>
      </c>
      <c r="AX61" s="1">
        <f>[1]exp!AX61</f>
        <v>7.56275862068965E-3</v>
      </c>
      <c r="AY61" s="1">
        <f>[1]exp!AY61</f>
        <v>1.00961206896551E-2</v>
      </c>
      <c r="AZ61" s="1">
        <f>[1]exp!AZ61</f>
        <v>1.67120689655172E-3</v>
      </c>
      <c r="BA61" s="1">
        <f>[1]exp!BA61</f>
        <v>9.3584269662921296E-4</v>
      </c>
      <c r="BB61" s="1">
        <f>[1]exp!BB61</f>
        <v>4.9484269662921302E-3</v>
      </c>
      <c r="BC61" s="1">
        <f>[1]exp!BC61</f>
        <v>3.9231460674157299E-3</v>
      </c>
      <c r="BD61" s="1">
        <f>[1]exp!BD61</f>
        <v>3.0854545454545398E-4</v>
      </c>
      <c r="BE61" s="1">
        <f>[1]exp!BE61</f>
        <v>1.79854545454545E-3</v>
      </c>
      <c r="BF61" s="1">
        <f>[1]exp!BF61</f>
        <v>1.42727272727272E-3</v>
      </c>
      <c r="BG61" s="1">
        <f>[1]exp!BG61</f>
        <v>2.43411764705882E-4</v>
      </c>
      <c r="BH61" s="1">
        <f>[1]exp!BH61</f>
        <v>1.14253012048192E-4</v>
      </c>
      <c r="BI61" s="1">
        <f>[1]exp!BI61</f>
        <v>5.8900000000000001E-4</v>
      </c>
      <c r="BJ61" s="1">
        <f>[1]exp!BJ61</f>
        <v>6.6831914893617005E-4</v>
      </c>
      <c r="BK61" s="1">
        <f>[1]exp!BK61</f>
        <v>6.0571428571428502E-5</v>
      </c>
      <c r="BL61" s="1">
        <f>[1]exp!BL61</f>
        <v>6.1870588235294103E-4</v>
      </c>
      <c r="BM61" s="1">
        <f>[1]exp!BM61</f>
        <v>6.2883231707316998E-4</v>
      </c>
      <c r="BN61" s="1">
        <f>[1]exp!BN61</f>
        <v>7.9883945841392601E-6</v>
      </c>
      <c r="BO61" s="1">
        <f>[1]exp!BO61</f>
        <v>6.7415566037735801E-4</v>
      </c>
      <c r="BP61" s="1">
        <f>[1]exp!BP61</f>
        <v>5.9791666666666598E-4</v>
      </c>
      <c r="BQ61" s="1">
        <f>[1]exp!BQ61</f>
        <v>3.6953757225433498E-4</v>
      </c>
      <c r="BR61" s="1">
        <f>[1]exp!BR61</f>
        <v>4.73298507462686E-4</v>
      </c>
      <c r="BS61" s="1">
        <f>[1]exp!BS61</f>
        <v>8.6215517241379296E-4</v>
      </c>
      <c r="BT61" s="1">
        <f>[1]exp!BT61</f>
        <v>8.9438202247191006E-5</v>
      </c>
      <c r="BU61" s="1">
        <f>[1]exp!BU61</f>
        <v>6.2727272727272702E-5</v>
      </c>
      <c r="BV61" s="2">
        <f>[1]exp!BV61</f>
        <v>0.77930603313535396</v>
      </c>
      <c r="BW61" s="2">
        <f>[1]exp!BW61</f>
        <v>1.0787093973811701</v>
      </c>
      <c r="BX61" s="2">
        <f>[1]exp!BX61</f>
        <v>2.4416859122401799</v>
      </c>
      <c r="BY61" s="2">
        <f>[1]exp!BY61</f>
        <v>0.73042171539441902</v>
      </c>
      <c r="BZ61" s="2">
        <f>[1]exp!BZ61</f>
        <v>1.171720636663</v>
      </c>
      <c r="CA61" s="2">
        <f>[1]exp!CA61</f>
        <v>1.57800205836459</v>
      </c>
      <c r="CB61" s="2">
        <f>[1]exp!CB61</f>
        <v>0.97229145330010203</v>
      </c>
      <c r="CC61" s="2">
        <f>[1]exp!CC61</f>
        <v>0.85992691839220403</v>
      </c>
      <c r="CD61" s="2">
        <f>[1]exp!CD61</f>
        <v>0.96439572028033405</v>
      </c>
      <c r="CE61" s="2">
        <f>[1]exp!CE61</f>
        <v>1.1490683229813601</v>
      </c>
      <c r="CF61" s="2">
        <f>[1]exp!CF61</f>
        <v>1.55123776626367</v>
      </c>
      <c r="CG61" s="2">
        <f>[1]exp!CG61</f>
        <v>0.98532590396124498</v>
      </c>
      <c r="CH61" s="2">
        <f>[1]exp!CH61</f>
        <v>1.3810003019019801</v>
      </c>
      <c r="CI61" s="2">
        <f>[1]exp!CI61</f>
        <v>0.97890525550100005</v>
      </c>
      <c r="CJ61" s="2">
        <f>[1]exp!CJ61</f>
        <v>1.8154506437768201</v>
      </c>
    </row>
    <row r="62" spans="1:88" x14ac:dyDescent="0.2">
      <c r="A62" s="1">
        <f>[1]exp!A62</f>
        <v>8.6577722295909001E-2</v>
      </c>
      <c r="B62" s="1">
        <f>[1]exp!B62</f>
        <v>0.115141763338086</v>
      </c>
      <c r="C62" s="1">
        <f>[1]exp!C62</f>
        <v>2.8783750066582001E-2</v>
      </c>
      <c r="D62" s="1">
        <f>[1]exp!D62</f>
        <v>9.3802650152543104E-3</v>
      </c>
      <c r="E62" s="1">
        <f>[1]exp!E62</f>
        <v>2.9935534228054402E-2</v>
      </c>
      <c r="F62" s="1">
        <f>[1]exp!F62</f>
        <v>5.7067970016207399E-2</v>
      </c>
      <c r="G62" s="1">
        <f>[1]exp!G62</f>
        <v>3.5410037975982703E-2</v>
      </c>
      <c r="H62" s="1">
        <f>[1]exp!H62</f>
        <v>4.1978387364921002E-2</v>
      </c>
      <c r="I62" s="1">
        <f>[1]exp!I62</f>
        <v>9.5671426586456401E-2</v>
      </c>
      <c r="J62" s="1">
        <f>[1]exp!J62</f>
        <v>6.4670105473862496E-2</v>
      </c>
      <c r="K62" s="1">
        <f>[1]exp!K62</f>
        <v>3.9224252554799902E-2</v>
      </c>
      <c r="L62" s="1">
        <f>[1]exp!L62</f>
        <v>3.2803129255000299E-2</v>
      </c>
      <c r="M62" s="1">
        <f>[1]exp!M62</f>
        <v>1.81893534720943E-2</v>
      </c>
      <c r="N62" s="1">
        <f>[1]exp!N62</f>
        <v>9.2717647058823498E-4</v>
      </c>
      <c r="O62" s="1">
        <f>[1]exp!O62</f>
        <v>6.1936470588235199E-3</v>
      </c>
      <c r="P62" s="1">
        <f>[1]exp!P62</f>
        <v>5.0235294117647001E-3</v>
      </c>
      <c r="Q62" s="1">
        <f>[1]exp!Q62</f>
        <v>3.18915662650602E-4</v>
      </c>
      <c r="R62" s="1">
        <f>[1]exp!R62</f>
        <v>3.4774819277108402E-3</v>
      </c>
      <c r="S62" s="1">
        <f>[1]exp!S62</f>
        <v>3.0444939759036102E-3</v>
      </c>
      <c r="T62" s="1">
        <f>[1]exp!T62</f>
        <v>8.5042999999999994E-3</v>
      </c>
      <c r="U62" s="1">
        <f>[1]exp!U62</f>
        <v>9.0922999999999993E-3</v>
      </c>
      <c r="V62" s="1">
        <f>[1]exp!V62</f>
        <v>0</v>
      </c>
      <c r="W62" s="1">
        <f>[1]exp!W62</f>
        <v>1.2052744680850999E-2</v>
      </c>
      <c r="X62" s="1">
        <f>[1]exp!X62</f>
        <v>1.5920553191489301E-2</v>
      </c>
      <c r="Y62" s="1">
        <f>[1]exp!Y62</f>
        <v>3.1994893617021199E-3</v>
      </c>
      <c r="Z62" s="1">
        <f>[1]exp!Z62</f>
        <v>3.1872380952380902E-3</v>
      </c>
      <c r="AA62" s="1">
        <f>[1]exp!AA62</f>
        <v>6.2745714285714202E-3</v>
      </c>
      <c r="AB62" s="1">
        <f>[1]exp!AB62</f>
        <v>3.0284761904761899E-3</v>
      </c>
      <c r="AC62" s="1">
        <f>[1]exp!AC62</f>
        <v>5.8384117647058802E-3</v>
      </c>
      <c r="AD62" s="1">
        <f>[1]exp!AD62</f>
        <v>6.4560735294117598E-3</v>
      </c>
      <c r="AE62" s="1">
        <f>[1]exp!AE62</f>
        <v>0</v>
      </c>
      <c r="AF62" s="1">
        <f>[1]exp!AF62</f>
        <v>1.2603984756097499E-2</v>
      </c>
      <c r="AG62" s="1">
        <f>[1]exp!AG62</f>
        <v>2.17501829268292E-2</v>
      </c>
      <c r="AH62" s="1">
        <f>[1]exp!AH62</f>
        <v>8.5201463414634106E-3</v>
      </c>
      <c r="AI62" s="1">
        <f>[1]exp!AI62</f>
        <v>3.52417794970986E-5</v>
      </c>
      <c r="AJ62" s="1">
        <f>[1]exp!AJ62</f>
        <v>4.5839458413926402E-4</v>
      </c>
      <c r="AK62" s="1">
        <f>[1]exp!AK62</f>
        <v>4.1528046421663401E-4</v>
      </c>
      <c r="AL62" s="1">
        <f>[1]exp!AL62</f>
        <v>1.91525471698113E-3</v>
      </c>
      <c r="AM62" s="1">
        <f>[1]exp!AM62</f>
        <v>2.23842641509433E-2</v>
      </c>
      <c r="AN62" s="1">
        <f>[1]exp!AN62</f>
        <v>1.9798924528301801E-2</v>
      </c>
      <c r="AO62" s="1">
        <f>[1]exp!AO62</f>
        <v>8.3871666666666597E-4</v>
      </c>
      <c r="AP62" s="1">
        <f>[1]exp!AP62</f>
        <v>5.1894000000000003E-3</v>
      </c>
      <c r="AQ62" s="1">
        <f>[1]exp!AQ62</f>
        <v>3.7531666666666599E-3</v>
      </c>
      <c r="AR62" s="1">
        <f>[1]exp!AR62</f>
        <v>6.2520231213872802E-3</v>
      </c>
      <c r="AS62" s="1">
        <f>[1]exp!AS62</f>
        <v>6.6208092485549102E-3</v>
      </c>
      <c r="AT62" s="1">
        <f>[1]exp!AT62</f>
        <v>0</v>
      </c>
      <c r="AU62" s="1">
        <f>[1]exp!AU62</f>
        <v>6.6184626865671602E-3</v>
      </c>
      <c r="AV62" s="1">
        <f>[1]exp!AV62</f>
        <v>8.2512238805970105E-3</v>
      </c>
      <c r="AW62" s="1">
        <f>[1]exp!AW62</f>
        <v>1.16188059701492E-3</v>
      </c>
      <c r="AX62" s="1">
        <f>[1]exp!AX62</f>
        <v>7.4193965517241299E-3</v>
      </c>
      <c r="AY62" s="1">
        <f>[1]exp!AY62</f>
        <v>9.9442241379310292E-3</v>
      </c>
      <c r="AZ62" s="1">
        <f>[1]exp!AZ62</f>
        <v>1.66387931034482E-3</v>
      </c>
      <c r="BA62" s="1">
        <f>[1]exp!BA62</f>
        <v>9.6516853932584199E-4</v>
      </c>
      <c r="BB62" s="1">
        <f>[1]exp!BB62</f>
        <v>4.8799999999999998E-3</v>
      </c>
      <c r="BC62" s="1">
        <f>[1]exp!BC62</f>
        <v>3.8260674157303302E-3</v>
      </c>
      <c r="BD62" s="1">
        <f>[1]exp!BD62</f>
        <v>2.8145454545454502E-4</v>
      </c>
      <c r="BE62" s="1">
        <f>[1]exp!BE62</f>
        <v>1.77145454545454E-3</v>
      </c>
      <c r="BF62" s="1">
        <f>[1]exp!BF62</f>
        <v>1.42727272727272E-3</v>
      </c>
      <c r="BG62" s="1">
        <f>[1]exp!BG62</f>
        <v>2.42941176470588E-4</v>
      </c>
      <c r="BH62" s="1">
        <f>[1]exp!BH62</f>
        <v>1.14072289156626E-4</v>
      </c>
      <c r="BI62" s="1">
        <f>[1]exp!BI62</f>
        <v>5.8799999999999998E-4</v>
      </c>
      <c r="BJ62" s="1">
        <f>[1]exp!BJ62</f>
        <v>6.6831914893617005E-4</v>
      </c>
      <c r="BK62" s="1">
        <f>[1]exp!BK62</f>
        <v>5.8857142857142798E-5</v>
      </c>
      <c r="BL62" s="1">
        <f>[1]exp!BL62</f>
        <v>6.1766176470588199E-4</v>
      </c>
      <c r="BM62" s="1">
        <f>[1]exp!BM62</f>
        <v>6.2605182926829203E-4</v>
      </c>
      <c r="BN62" s="1">
        <f>[1]exp!BN62</f>
        <v>7.8723404255319092E-6</v>
      </c>
      <c r="BO62" s="1">
        <f>[1]exp!BO62</f>
        <v>6.7008490566037703E-4</v>
      </c>
      <c r="BP62" s="1">
        <f>[1]exp!BP62</f>
        <v>5.9751666666666597E-4</v>
      </c>
      <c r="BQ62" s="1">
        <f>[1]exp!BQ62</f>
        <v>3.6878612716763001E-4</v>
      </c>
      <c r="BR62" s="1">
        <f>[1]exp!BR62</f>
        <v>4.7088059701492498E-4</v>
      </c>
      <c r="BS62" s="1">
        <f>[1]exp!BS62</f>
        <v>8.6094827586206805E-4</v>
      </c>
      <c r="BT62" s="1">
        <f>[1]exp!BT62</f>
        <v>8.8764044943820197E-5</v>
      </c>
      <c r="BU62" s="1">
        <f>[1]exp!BU62</f>
        <v>6.2727272727272702E-5</v>
      </c>
      <c r="BV62" s="2">
        <f>[1]exp!BV62</f>
        <v>1.3039937960449699</v>
      </c>
      <c r="BW62" s="2">
        <f>[1]exp!BW62</f>
        <v>1.11545482202616</v>
      </c>
      <c r="BX62" s="2">
        <f>[1]exp!BX62</f>
        <v>1.55080831408775</v>
      </c>
      <c r="BY62" s="2">
        <f>[1]exp!BY62</f>
        <v>1.4681878611932599</v>
      </c>
      <c r="BZ62" s="2">
        <f>[1]exp!BZ62</f>
        <v>1.19468644250846</v>
      </c>
      <c r="CA62" s="2">
        <f>[1]exp!CA62</f>
        <v>1.5389058900388499</v>
      </c>
      <c r="CB62" s="2">
        <f>[1]exp!CB62</f>
        <v>1.05182077634472</v>
      </c>
      <c r="CC62" s="2">
        <f>[1]exp!CC62</f>
        <v>0.75258918296892896</v>
      </c>
      <c r="CD62" s="2">
        <f>[1]exp!CD62</f>
        <v>0.87723091438006096</v>
      </c>
      <c r="CE62" s="2">
        <f>[1]exp!CE62</f>
        <v>1.1137532675605</v>
      </c>
      <c r="CF62" s="2">
        <f>[1]exp!CF62</f>
        <v>1.62635124549584</v>
      </c>
      <c r="CG62" s="2">
        <f>[1]exp!CG62</f>
        <v>1.7100410648316899</v>
      </c>
      <c r="CH62" s="2">
        <f>[1]exp!CH62</f>
        <v>1.3301415911174399</v>
      </c>
      <c r="CI62" s="2">
        <f>[1]exp!CI62</f>
        <v>0.98851639192442997</v>
      </c>
      <c r="CJ62" s="2">
        <f>[1]exp!CJ62</f>
        <v>1.80378250591016</v>
      </c>
    </row>
    <row r="63" spans="1:88" x14ac:dyDescent="0.2">
      <c r="A63" s="1">
        <f>[1]exp!A63</f>
        <v>8.7406615927622403E-2</v>
      </c>
      <c r="B63" s="1">
        <f>[1]exp!B63</f>
        <v>0.115645270597347</v>
      </c>
      <c r="C63" s="1">
        <f>[1]exp!C63</f>
        <v>2.88692519599223E-2</v>
      </c>
      <c r="D63" s="1">
        <f>[1]exp!D63</f>
        <v>9.3812406148892306E-3</v>
      </c>
      <c r="E63" s="1">
        <f>[1]exp!E63</f>
        <v>2.9951763504876699E-2</v>
      </c>
      <c r="F63" s="1">
        <f>[1]exp!F63</f>
        <v>5.9677303176546799E-2</v>
      </c>
      <c r="G63" s="1">
        <f>[1]exp!G63</f>
        <v>3.5426564759347197E-2</v>
      </c>
      <c r="H63" s="1">
        <f>[1]exp!H63</f>
        <v>4.3590827949380302E-2</v>
      </c>
      <c r="I63" s="1">
        <f>[1]exp!I63</f>
        <v>9.6531017152946499E-2</v>
      </c>
      <c r="J63" s="1">
        <f>[1]exp!J63</f>
        <v>6.4670105473862496E-2</v>
      </c>
      <c r="K63" s="1">
        <f>[1]exp!K63</f>
        <v>3.9796390559925898E-2</v>
      </c>
      <c r="L63" s="1">
        <f>[1]exp!L63</f>
        <v>3.3051732387135498E-2</v>
      </c>
      <c r="M63" s="1">
        <f>[1]exp!M63</f>
        <v>1.83552570202444E-2</v>
      </c>
      <c r="N63" s="1">
        <f>[1]exp!N63</f>
        <v>8.3529411764705799E-4</v>
      </c>
      <c r="O63" s="1">
        <f>[1]exp!O63</f>
        <v>6.1016470588235198E-3</v>
      </c>
      <c r="P63" s="1">
        <f>[1]exp!P63</f>
        <v>5.0235294117647001E-3</v>
      </c>
      <c r="Q63" s="1">
        <f>[1]exp!Q63</f>
        <v>3.1336144578313199E-4</v>
      </c>
      <c r="R63" s="1">
        <f>[1]exp!R63</f>
        <v>3.44986746987951E-3</v>
      </c>
      <c r="S63" s="1">
        <f>[1]exp!S63</f>
        <v>3.02248192771084E-3</v>
      </c>
      <c r="T63" s="1">
        <f>[1]exp!T63</f>
        <v>8.5042999999999994E-3</v>
      </c>
      <c r="U63" s="1">
        <f>[1]exp!U63</f>
        <v>9.0922999999999993E-3</v>
      </c>
      <c r="V63" s="1">
        <f>[1]exp!V63</f>
        <v>0</v>
      </c>
      <c r="W63" s="1">
        <f>[1]exp!W63</f>
        <v>1.1380276595744599E-2</v>
      </c>
      <c r="X63" s="1">
        <f>[1]exp!X63</f>
        <v>1.5244276595744601E-2</v>
      </c>
      <c r="Y63" s="1">
        <f>[1]exp!Y63</f>
        <v>3.1994893617021199E-3</v>
      </c>
      <c r="Z63" s="1">
        <f>[1]exp!Z63</f>
        <v>3.1164761904761899E-3</v>
      </c>
      <c r="AA63" s="1">
        <f>[1]exp!AA63</f>
        <v>6.1520952380952299E-3</v>
      </c>
      <c r="AB63" s="1">
        <f>[1]exp!AB63</f>
        <v>2.9779047619047602E-3</v>
      </c>
      <c r="AC63" s="1">
        <f>[1]exp!AC63</f>
        <v>5.7791323529411704E-3</v>
      </c>
      <c r="AD63" s="1">
        <f>[1]exp!AD63</f>
        <v>6.3966029411764696E-3</v>
      </c>
      <c r="AE63" s="1">
        <f>[1]exp!AE63</f>
        <v>0</v>
      </c>
      <c r="AF63" s="1">
        <f>[1]exp!AF63</f>
        <v>1.25930121951219E-2</v>
      </c>
      <c r="AG63" s="1">
        <f>[1]exp!AG63</f>
        <v>2.1651865853658501E-2</v>
      </c>
      <c r="AH63" s="1">
        <f>[1]exp!AH63</f>
        <v>8.4337804878048695E-3</v>
      </c>
      <c r="AI63" s="1">
        <f>[1]exp!AI63</f>
        <v>3.79690522243713E-5</v>
      </c>
      <c r="AJ63" s="1">
        <f>[1]exp!AJ63</f>
        <v>4.5765957446808499E-4</v>
      </c>
      <c r="AK63" s="1">
        <f>[1]exp!AK63</f>
        <v>4.1183752417794901E-4</v>
      </c>
      <c r="AL63" s="1">
        <f>[1]exp!AL63</f>
        <v>1.9710235849056601E-3</v>
      </c>
      <c r="AM63" s="1">
        <f>[1]exp!AM63</f>
        <v>2.23222122641509E-2</v>
      </c>
      <c r="AN63" s="1">
        <f>[1]exp!AN63</f>
        <v>1.9682599056603699E-2</v>
      </c>
      <c r="AO63" s="1">
        <f>[1]exp!AO63</f>
        <v>8.2696666666666604E-4</v>
      </c>
      <c r="AP63" s="1">
        <f>[1]exp!AP63</f>
        <v>5.1644999999999998E-3</v>
      </c>
      <c r="AQ63" s="1">
        <f>[1]exp!AQ63</f>
        <v>3.7402833333333302E-3</v>
      </c>
      <c r="AR63" s="1">
        <f>[1]exp!AR63</f>
        <v>6.0839306358381499E-3</v>
      </c>
      <c r="AS63" s="1">
        <f>[1]exp!AS63</f>
        <v>6.4523699421965303E-3</v>
      </c>
      <c r="AT63" s="1">
        <f>[1]exp!AT63</f>
        <v>0</v>
      </c>
      <c r="AU63" s="1">
        <f>[1]exp!AU63</f>
        <v>6.24446268656716E-3</v>
      </c>
      <c r="AV63" s="1">
        <f>[1]exp!AV63</f>
        <v>7.8739402985074595E-3</v>
      </c>
      <c r="AW63" s="1">
        <f>[1]exp!AW63</f>
        <v>1.1595820895522299E-3</v>
      </c>
      <c r="AX63" s="1">
        <f>[1]exp!AX63</f>
        <v>7.3210344827586201E-3</v>
      </c>
      <c r="AY63" s="1">
        <f>[1]exp!AY63</f>
        <v>9.8430172413793097E-3</v>
      </c>
      <c r="AZ63" s="1">
        <f>[1]exp!AZ63</f>
        <v>1.6616379310344801E-3</v>
      </c>
      <c r="BA63" s="1">
        <f>[1]exp!BA63</f>
        <v>9.5505617977528095E-4</v>
      </c>
      <c r="BB63" s="1">
        <f>[1]exp!BB63</f>
        <v>4.8175280898876396E-3</v>
      </c>
      <c r="BC63" s="1">
        <f>[1]exp!BC63</f>
        <v>3.7740449438202202E-3</v>
      </c>
      <c r="BD63" s="1">
        <f>[1]exp!BD63</f>
        <v>2.7072727272727198E-4</v>
      </c>
      <c r="BE63" s="1">
        <f>[1]exp!BE63</f>
        <v>1.76036363636363E-3</v>
      </c>
      <c r="BF63" s="1">
        <f>[1]exp!BF63</f>
        <v>1.42727272727272E-3</v>
      </c>
      <c r="BG63" s="1">
        <f>[1]exp!BG63</f>
        <v>2.42823529411764E-4</v>
      </c>
      <c r="BH63" s="1">
        <f>[1]exp!BH63</f>
        <v>1.1402409638554199E-4</v>
      </c>
      <c r="BI63" s="1">
        <f>[1]exp!BI63</f>
        <v>5.8799999999999998E-4</v>
      </c>
      <c r="BJ63" s="1">
        <f>[1]exp!BJ63</f>
        <v>6.6451063829787202E-4</v>
      </c>
      <c r="BK63" s="1">
        <f>[1]exp!BK63</f>
        <v>5.7714285714285703E-5</v>
      </c>
      <c r="BL63" s="1">
        <f>[1]exp!BL63</f>
        <v>6.1747058823529398E-4</v>
      </c>
      <c r="BM63" s="1">
        <f>[1]exp!BM63</f>
        <v>6.2507317073170695E-4</v>
      </c>
      <c r="BN63" s="1">
        <f>[1]exp!BN63</f>
        <v>7.8529980657640196E-6</v>
      </c>
      <c r="BO63" s="1">
        <f>[1]exp!BO63</f>
        <v>6.6858962264150902E-4</v>
      </c>
      <c r="BP63" s="1">
        <f>[1]exp!BP63</f>
        <v>5.9725000000000002E-4</v>
      </c>
      <c r="BQ63" s="1">
        <f>[1]exp!BQ63</f>
        <v>3.6843930635838102E-4</v>
      </c>
      <c r="BR63" s="1">
        <f>[1]exp!BR63</f>
        <v>4.6989552238805898E-4</v>
      </c>
      <c r="BS63" s="1">
        <f>[1]exp!BS63</f>
        <v>8.6034482758620603E-4</v>
      </c>
      <c r="BT63" s="1">
        <f>[1]exp!BT63</f>
        <v>8.8426966292134805E-5</v>
      </c>
      <c r="BU63" s="1">
        <f>[1]exp!BU63</f>
        <v>6.2363636363636305E-5</v>
      </c>
      <c r="BV63" s="2">
        <f>[1]exp!BV63</f>
        <v>0.84789750328515101</v>
      </c>
      <c r="BW63" s="2">
        <f>[1]exp!BW63</f>
        <v>1.0159127074334999</v>
      </c>
      <c r="BX63" s="2">
        <f>[1]exp!BX63</f>
        <v>1.55080831408775</v>
      </c>
      <c r="BY63" s="2">
        <f>[1]exp!BY63</f>
        <v>1.0369943294353801</v>
      </c>
      <c r="BZ63" s="2">
        <f>[1]exp!BZ63</f>
        <v>1.1277170150906799</v>
      </c>
      <c r="CA63" s="2">
        <f>[1]exp!CA63</f>
        <v>1.55541996443638</v>
      </c>
      <c r="CB63" s="2">
        <f>[1]exp!CB63</f>
        <v>1.0627568577936199</v>
      </c>
      <c r="CC63" s="2">
        <f>[1]exp!CC63</f>
        <v>0.74565217391304295</v>
      </c>
      <c r="CD63" s="2">
        <f>[1]exp!CD63</f>
        <v>0.82929257627724695</v>
      </c>
      <c r="CE63" s="2">
        <f>[1]exp!CE63</f>
        <v>1.12978849910812</v>
      </c>
      <c r="CF63" s="2">
        <f>[1]exp!CF63</f>
        <v>1.6203406566279901</v>
      </c>
      <c r="CG63" s="2">
        <f>[1]exp!CG63</f>
        <v>1.3092546495219599</v>
      </c>
      <c r="CH63" s="2">
        <f>[1]exp!CH63</f>
        <v>1.45814786668114</v>
      </c>
      <c r="CI63" s="2">
        <f>[1]exp!CI63</f>
        <v>0.95661413139720197</v>
      </c>
      <c r="CJ63" s="2">
        <f>[1]exp!CJ63</f>
        <v>1.85365853658536</v>
      </c>
    </row>
    <row r="64" spans="1:88" x14ac:dyDescent="0.2">
      <c r="A64" s="1">
        <f>[1]exp!A64</f>
        <v>8.8419634229586097E-2</v>
      </c>
      <c r="B64" s="1">
        <f>[1]exp!B64</f>
        <v>0.116252953548152</v>
      </c>
      <c r="C64" s="1">
        <f>[1]exp!C64</f>
        <v>2.8981679182711599E-2</v>
      </c>
      <c r="D64" s="1">
        <f>[1]exp!D64</f>
        <v>9.3373779505166298E-3</v>
      </c>
      <c r="E64" s="1">
        <f>[1]exp!E64</f>
        <v>2.99716553083717E-2</v>
      </c>
      <c r="F64" s="1">
        <f>[1]exp!F64</f>
        <v>5.9677303176546799E-2</v>
      </c>
      <c r="G64" s="1">
        <f>[1]exp!G64</f>
        <v>3.5814973373707801E-2</v>
      </c>
      <c r="H64" s="1">
        <f>[1]exp!H64</f>
        <v>4.3590827949380302E-2</v>
      </c>
      <c r="I64" s="1">
        <f>[1]exp!I64</f>
        <v>9.77713690693887E-2</v>
      </c>
      <c r="J64" s="1">
        <f>[1]exp!J64</f>
        <v>6.4670105473862496E-2</v>
      </c>
      <c r="K64" s="1">
        <f>[1]exp!K64</f>
        <v>3.9796390559925898E-2</v>
      </c>
      <c r="L64" s="1">
        <f>[1]exp!L64</f>
        <v>3.3186446148772301E-2</v>
      </c>
      <c r="M64" s="1">
        <f>[1]exp!M64</f>
        <v>1.86431041834462E-2</v>
      </c>
      <c r="N64" s="1">
        <f>[1]exp!N64</f>
        <v>8.4705882352941104E-4</v>
      </c>
      <c r="O64" s="1">
        <f>[1]exp!O64</f>
        <v>6.1016470588235198E-3</v>
      </c>
      <c r="P64" s="1">
        <f>[1]exp!P64</f>
        <v>5.0117647058823501E-3</v>
      </c>
      <c r="Q64" s="1">
        <f>[1]exp!Q64</f>
        <v>3.0678313253012E-4</v>
      </c>
      <c r="R64" s="1">
        <f>[1]exp!R64</f>
        <v>3.4340481927710798E-3</v>
      </c>
      <c r="S64" s="1">
        <f>[1]exp!S64</f>
        <v>3.01330120481927E-3</v>
      </c>
      <c r="T64" s="1">
        <f>[1]exp!T64</f>
        <v>8.5042999999999994E-3</v>
      </c>
      <c r="U64" s="1">
        <f>[1]exp!U64</f>
        <v>9.0922999999999993E-3</v>
      </c>
      <c r="V64" s="1">
        <f>[1]exp!V64</f>
        <v>0</v>
      </c>
      <c r="W64" s="1">
        <f>[1]exp!W64</f>
        <v>1.1380276595744599E-2</v>
      </c>
      <c r="X64" s="1">
        <f>[1]exp!X64</f>
        <v>1.5244276595744601E-2</v>
      </c>
      <c r="Y64" s="1">
        <f>[1]exp!Y64</f>
        <v>3.1994893617021199E-3</v>
      </c>
      <c r="Z64" s="1">
        <f>[1]exp!Z64</f>
        <v>3.02542857142857E-3</v>
      </c>
      <c r="AA64" s="1">
        <f>[1]exp!AA64</f>
        <v>6.0280000000000004E-3</v>
      </c>
      <c r="AB64" s="1">
        <f>[1]exp!AB64</f>
        <v>2.9462857142857099E-3</v>
      </c>
      <c r="AC64" s="1">
        <f>[1]exp!AC64</f>
        <v>5.6956764705882301E-3</v>
      </c>
      <c r="AD64" s="1">
        <f>[1]exp!AD64</f>
        <v>6.3128970588235299E-3</v>
      </c>
      <c r="AE64" s="1">
        <f>[1]exp!AE64</f>
        <v>0</v>
      </c>
      <c r="AF64" s="1">
        <f>[1]exp!AF64</f>
        <v>1.2528448170731701E-2</v>
      </c>
      <c r="AG64" s="1">
        <f>[1]exp!AG64</f>
        <v>2.1538207317073101E-2</v>
      </c>
      <c r="AH64" s="1">
        <f>[1]exp!AH64</f>
        <v>8.3855457317073105E-3</v>
      </c>
      <c r="AI64" s="1">
        <f>[1]exp!AI64</f>
        <v>3.7949709864603397E-5</v>
      </c>
      <c r="AJ64" s="1">
        <f>[1]exp!AJ64</f>
        <v>4.5669245647969001E-4</v>
      </c>
      <c r="AK64" s="1">
        <f>[1]exp!AK64</f>
        <v>4.10986460348162E-4</v>
      </c>
      <c r="AL64" s="1">
        <f>[1]exp!AL64</f>
        <v>1.9965943396226399E-3</v>
      </c>
      <c r="AM64" s="1">
        <f>[1]exp!AM64</f>
        <v>2.22546745283018E-2</v>
      </c>
      <c r="AN64" s="1">
        <f>[1]exp!AN64</f>
        <v>1.9591070754716899E-2</v>
      </c>
      <c r="AO64" s="1">
        <f>[1]exp!AO64</f>
        <v>8.0988333333333301E-4</v>
      </c>
      <c r="AP64" s="1">
        <f>[1]exp!AP64</f>
        <v>5.13506666666666E-3</v>
      </c>
      <c r="AQ64" s="1">
        <f>[1]exp!AQ64</f>
        <v>3.7282166666666602E-3</v>
      </c>
      <c r="AR64" s="1">
        <f>[1]exp!AR64</f>
        <v>5.9112716763005703E-3</v>
      </c>
      <c r="AS64" s="1">
        <f>[1]exp!AS64</f>
        <v>6.2792485549132901E-3</v>
      </c>
      <c r="AT64" s="1">
        <f>[1]exp!AT64</f>
        <v>0</v>
      </c>
      <c r="AU64" s="1">
        <f>[1]exp!AU64</f>
        <v>6.24446268656716E-3</v>
      </c>
      <c r="AV64" s="1">
        <f>[1]exp!AV64</f>
        <v>7.8739402985074595E-3</v>
      </c>
      <c r="AW64" s="1">
        <f>[1]exp!AW64</f>
        <v>1.1595820895522299E-3</v>
      </c>
      <c r="AX64" s="1">
        <f>[1]exp!AX64</f>
        <v>7.20543103448275E-3</v>
      </c>
      <c r="AY64" s="1">
        <f>[1]exp!AY64</f>
        <v>9.7243965517241297E-3</v>
      </c>
      <c r="AZ64" s="1">
        <f>[1]exp!AZ64</f>
        <v>1.65913793103448E-3</v>
      </c>
      <c r="BA64" s="1">
        <f>[1]exp!BA64</f>
        <v>9.29550561797752E-4</v>
      </c>
      <c r="BB64" s="1">
        <f>[1]exp!BB64</f>
        <v>4.7431460674157303E-3</v>
      </c>
      <c r="BC64" s="1">
        <f>[1]exp!BC64</f>
        <v>3.7251685393258401E-3</v>
      </c>
      <c r="BD64" s="1">
        <f>[1]exp!BD64</f>
        <v>2.5163636363636301E-4</v>
      </c>
      <c r="BE64" s="1">
        <f>[1]exp!BE64</f>
        <v>1.74127272727272E-3</v>
      </c>
      <c r="BF64" s="1">
        <f>[1]exp!BF64</f>
        <v>1.42727272727272E-3</v>
      </c>
      <c r="BG64" s="1">
        <f>[1]exp!BG64</f>
        <v>2.42823529411764E-4</v>
      </c>
      <c r="BH64" s="1">
        <f>[1]exp!BH64</f>
        <v>1.1396385542168599E-4</v>
      </c>
      <c r="BI64" s="1">
        <f>[1]exp!BI64</f>
        <v>5.8799999999999998E-4</v>
      </c>
      <c r="BJ64" s="1">
        <f>[1]exp!BJ64</f>
        <v>6.6451063829787202E-4</v>
      </c>
      <c r="BK64" s="1">
        <f>[1]exp!BK64</f>
        <v>5.6285714285714202E-5</v>
      </c>
      <c r="BL64" s="1">
        <f>[1]exp!BL64</f>
        <v>6.1722058823529395E-4</v>
      </c>
      <c r="BM64" s="1">
        <f>[1]exp!BM64</f>
        <v>6.2421341463414601E-4</v>
      </c>
      <c r="BN64" s="1">
        <f>[1]exp!BN64</f>
        <v>7.7562862669245599E-6</v>
      </c>
      <c r="BO64" s="1">
        <f>[1]exp!BO64</f>
        <v>6.67009433962264E-4</v>
      </c>
      <c r="BP64" s="1">
        <f>[1]exp!BP64</f>
        <v>5.9696666666666598E-4</v>
      </c>
      <c r="BQ64" s="1">
        <f>[1]exp!BQ64</f>
        <v>3.67976878612716E-4</v>
      </c>
      <c r="BR64" s="1">
        <f>[1]exp!BR64</f>
        <v>4.6989552238805898E-4</v>
      </c>
      <c r="BS64" s="1">
        <f>[1]exp!BS64</f>
        <v>8.5982758620689603E-4</v>
      </c>
      <c r="BT64" s="1">
        <f>[1]exp!BT64</f>
        <v>8.8426966292134805E-5</v>
      </c>
      <c r="BU64" s="1">
        <f>[1]exp!BU64</f>
        <v>6.2363636363636305E-5</v>
      </c>
      <c r="BV64" s="2">
        <f>[1]exp!BV64</f>
        <v>0.72256438969764802</v>
      </c>
      <c r="BW64" s="2">
        <f>[1]exp!BW64</f>
        <v>1.05199267063673</v>
      </c>
      <c r="BX64" s="2">
        <f>[1]exp!BX64</f>
        <v>1.3147332354380801</v>
      </c>
      <c r="BY64" s="2">
        <f>[1]exp!BY64</f>
        <v>0.88991466523859897</v>
      </c>
      <c r="BZ64" s="2">
        <f>[1]exp!BZ64</f>
        <v>1.22983608924832</v>
      </c>
      <c r="CA64" s="2">
        <f>[1]exp!CA64</f>
        <v>1.55914094539175</v>
      </c>
      <c r="CB64" s="2">
        <f>[1]exp!CB64</f>
        <v>1.06247371276355</v>
      </c>
      <c r="CC64" s="2">
        <f>[1]exp!CC64</f>
        <v>0.73716632443531804</v>
      </c>
      <c r="CD64" s="2">
        <f>[1]exp!CD64</f>
        <v>0.867845304728184</v>
      </c>
      <c r="CE64" s="2">
        <f>[1]exp!CE64</f>
        <v>1.12083049693669</v>
      </c>
      <c r="CF64" s="2">
        <f>[1]exp!CF64</f>
        <v>1.6109570041608801</v>
      </c>
      <c r="CG64" s="2">
        <f>[1]exp!CG64</f>
        <v>1.1393407563778799</v>
      </c>
      <c r="CH64" s="2">
        <f>[1]exp!CH64</f>
        <v>1.44851888558528</v>
      </c>
      <c r="CI64" s="2">
        <f>[1]exp!CI64</f>
        <v>1.0256741780568801</v>
      </c>
      <c r="CJ64" s="2">
        <f>[1]exp!CJ64</f>
        <v>1.8483290488431801</v>
      </c>
    </row>
    <row r="65" spans="1:88" x14ac:dyDescent="0.2">
      <c r="A65" s="1">
        <f>[1]exp!A65</f>
        <v>8.9830233564013803E-2</v>
      </c>
      <c r="B65" s="1">
        <f>[1]exp!B65</f>
        <v>0.116906950544516</v>
      </c>
      <c r="C65" s="1">
        <f>[1]exp!C65</f>
        <v>2.9058311345683999E-2</v>
      </c>
      <c r="D65" s="1">
        <f>[1]exp!D65</f>
        <v>9.47519488567794E-3</v>
      </c>
      <c r="E65" s="1">
        <f>[1]exp!E65</f>
        <v>2.9967718018523E-2</v>
      </c>
      <c r="F65" s="1">
        <f>[1]exp!F65</f>
        <v>5.9677303176546799E-2</v>
      </c>
      <c r="G65" s="1">
        <f>[1]exp!G65</f>
        <v>3.6166174609869199E-2</v>
      </c>
      <c r="H65" s="1">
        <f>[1]exp!H65</f>
        <v>4.3590827949380302E-2</v>
      </c>
      <c r="I65" s="1">
        <f>[1]exp!I65</f>
        <v>9.9084198886673094E-2</v>
      </c>
      <c r="J65" s="1">
        <f>[1]exp!J65</f>
        <v>6.4670105473862496E-2</v>
      </c>
      <c r="K65" s="1">
        <f>[1]exp!K65</f>
        <v>3.9796390559925898E-2</v>
      </c>
      <c r="L65" s="1">
        <f>[1]exp!L65</f>
        <v>3.3311950146627502E-2</v>
      </c>
      <c r="M65" s="1">
        <f>[1]exp!M65</f>
        <v>1.8939759036144501E-2</v>
      </c>
      <c r="N65" s="1">
        <f>[1]exp!N65</f>
        <v>8.4705882352941104E-4</v>
      </c>
      <c r="O65" s="1">
        <f>[1]exp!O65</f>
        <v>6.1016470588235198E-3</v>
      </c>
      <c r="P65" s="1">
        <f>[1]exp!P65</f>
        <v>5.0117647058823501E-3</v>
      </c>
      <c r="Q65" s="1">
        <f>[1]exp!Q65</f>
        <v>3.0237349397590297E-4</v>
      </c>
      <c r="R65" s="1">
        <f>[1]exp!R65</f>
        <v>3.4182168674698702E-3</v>
      </c>
      <c r="S65" s="1">
        <f>[1]exp!S65</f>
        <v>3.0019759036144498E-3</v>
      </c>
      <c r="T65" s="1">
        <f>[1]exp!T65</f>
        <v>8.5042999999999994E-3</v>
      </c>
      <c r="U65" s="1">
        <f>[1]exp!U65</f>
        <v>9.0922999999999993E-3</v>
      </c>
      <c r="V65" s="1">
        <f>[1]exp!V65</f>
        <v>0</v>
      </c>
      <c r="W65" s="1">
        <f>[1]exp!W65</f>
        <v>1.1380276595744599E-2</v>
      </c>
      <c r="X65" s="1">
        <f>[1]exp!X65</f>
        <v>1.5244276595744601E-2</v>
      </c>
      <c r="Y65" s="1">
        <f>[1]exp!Y65</f>
        <v>3.1994893617021199E-3</v>
      </c>
      <c r="Z65" s="1">
        <f>[1]exp!Z65</f>
        <v>2.8568571428571402E-3</v>
      </c>
      <c r="AA65" s="1">
        <f>[1]exp!AA65</f>
        <v>5.8398095238095197E-3</v>
      </c>
      <c r="AB65" s="1">
        <f>[1]exp!AB65</f>
        <v>2.92761904761904E-3</v>
      </c>
      <c r="AC65" s="1">
        <f>[1]exp!AC65</f>
        <v>5.6073529411764696E-3</v>
      </c>
      <c r="AD65" s="1">
        <f>[1]exp!AD65</f>
        <v>6.2240588235294098E-3</v>
      </c>
      <c r="AE65" s="1">
        <f>[1]exp!AE65</f>
        <v>0</v>
      </c>
      <c r="AF65" s="1">
        <f>[1]exp!AF65</f>
        <v>1.2466152439024301E-2</v>
      </c>
      <c r="AG65" s="1">
        <f>[1]exp!AG65</f>
        <v>2.14031371951219E-2</v>
      </c>
      <c r="AH65" s="1">
        <f>[1]exp!AH65</f>
        <v>8.3150457317073094E-3</v>
      </c>
      <c r="AI65" s="1">
        <f>[1]exp!AI65</f>
        <v>3.7736943907156598E-5</v>
      </c>
      <c r="AJ65" s="1">
        <f>[1]exp!AJ65</f>
        <v>4.5485493230174002E-4</v>
      </c>
      <c r="AK65" s="1">
        <f>[1]exp!AK65</f>
        <v>4.0940038684719499E-4</v>
      </c>
      <c r="AL65" s="1">
        <f>[1]exp!AL65</f>
        <v>1.98389622641509E-3</v>
      </c>
      <c r="AM65" s="1">
        <f>[1]exp!AM65</f>
        <v>2.2120816037735799E-2</v>
      </c>
      <c r="AN65" s="1">
        <f>[1]exp!AN65</f>
        <v>1.94740094339622E-2</v>
      </c>
      <c r="AO65" s="1">
        <f>[1]exp!AO65</f>
        <v>7.9529999999999998E-4</v>
      </c>
      <c r="AP65" s="1">
        <f>[1]exp!AP65</f>
        <v>5.1039166666666603E-3</v>
      </c>
      <c r="AQ65" s="1">
        <f>[1]exp!AQ65</f>
        <v>3.7119333333333298E-3</v>
      </c>
      <c r="AR65" s="1">
        <f>[1]exp!AR65</f>
        <v>5.7566473988439303E-3</v>
      </c>
      <c r="AS65" s="1">
        <f>[1]exp!AS65</f>
        <v>6.1224277456647398E-3</v>
      </c>
      <c r="AT65" s="1">
        <f>[1]exp!AT65</f>
        <v>0</v>
      </c>
      <c r="AU65" s="1">
        <f>[1]exp!AU65</f>
        <v>6.24446268656716E-3</v>
      </c>
      <c r="AV65" s="1">
        <f>[1]exp!AV65</f>
        <v>7.8739402985074595E-3</v>
      </c>
      <c r="AW65" s="1">
        <f>[1]exp!AW65</f>
        <v>1.1595820895522299E-3</v>
      </c>
      <c r="AX65" s="1">
        <f>[1]exp!AX65</f>
        <v>7.0537068965517199E-3</v>
      </c>
      <c r="AY65" s="1">
        <f>[1]exp!AY65</f>
        <v>9.56689655172413E-3</v>
      </c>
      <c r="AZ65" s="1">
        <f>[1]exp!AZ65</f>
        <v>1.6537931034482701E-3</v>
      </c>
      <c r="BA65" s="1">
        <f>[1]exp!BA65</f>
        <v>9.4528089887640403E-4</v>
      </c>
      <c r="BB65" s="1">
        <f>[1]exp!BB65</f>
        <v>4.6629213483145998E-3</v>
      </c>
      <c r="BC65" s="1">
        <f>[1]exp!BC65</f>
        <v>3.62932584269662E-3</v>
      </c>
      <c r="BD65" s="1">
        <f>[1]exp!BD65</f>
        <v>2.34727272727272E-4</v>
      </c>
      <c r="BE65" s="1">
        <f>[1]exp!BE65</f>
        <v>1.72436363636363E-3</v>
      </c>
      <c r="BF65" s="1">
        <f>[1]exp!BF65</f>
        <v>1.42727272727272E-3</v>
      </c>
      <c r="BG65" s="1">
        <f>[1]exp!BG65</f>
        <v>2.42823529411764E-4</v>
      </c>
      <c r="BH65" s="1">
        <f>[1]exp!BH65</f>
        <v>1.13867469879518E-4</v>
      </c>
      <c r="BI65" s="1">
        <f>[1]exp!BI65</f>
        <v>5.8799999999999998E-4</v>
      </c>
      <c r="BJ65" s="1">
        <f>[1]exp!BJ65</f>
        <v>6.6451063829787202E-4</v>
      </c>
      <c r="BK65" s="1">
        <f>[1]exp!BK65</f>
        <v>5.53333333333333E-5</v>
      </c>
      <c r="BL65" s="1">
        <f>[1]exp!BL65</f>
        <v>6.1670588235294098E-4</v>
      </c>
      <c r="BM65" s="1">
        <f>[1]exp!BM65</f>
        <v>6.2193902439024304E-4</v>
      </c>
      <c r="BN65" s="1">
        <f>[1]exp!BN65</f>
        <v>7.7176015473887807E-6</v>
      </c>
      <c r="BO65" s="1">
        <f>[1]exp!BO65</f>
        <v>6.6291037735849E-4</v>
      </c>
      <c r="BP65" s="1">
        <f>[1]exp!BP65</f>
        <v>5.9668333333333303E-4</v>
      </c>
      <c r="BQ65" s="1">
        <f>[1]exp!BQ65</f>
        <v>3.6578034682080901E-4</v>
      </c>
      <c r="BR65" s="1">
        <f>[1]exp!BR65</f>
        <v>4.6989552238805898E-4</v>
      </c>
      <c r="BS65" s="1">
        <f>[1]exp!BS65</f>
        <v>8.5939655172413796E-4</v>
      </c>
      <c r="BT65" s="1">
        <f>[1]exp!BT65</f>
        <v>8.8314606741572994E-5</v>
      </c>
      <c r="BU65" s="1">
        <f>[1]exp!BU65</f>
        <v>6.2363636363636305E-5</v>
      </c>
      <c r="BV65" s="2">
        <f>[1]exp!BV65</f>
        <v>0.87962166809974196</v>
      </c>
      <c r="BW65" s="2">
        <f>[1]exp!BW65</f>
        <v>1.1624256837098601</v>
      </c>
      <c r="BX65" s="2">
        <f>[1]exp!BX65</f>
        <v>1.5152119700748099</v>
      </c>
      <c r="BY65" s="2">
        <f>[1]exp!BY65</f>
        <v>1.10402080902372</v>
      </c>
      <c r="BZ65" s="2">
        <f>[1]exp!BZ65</f>
        <v>1.3082552023782299</v>
      </c>
      <c r="CA65" s="2">
        <f>[1]exp!CA65</f>
        <v>1.57688956241712</v>
      </c>
      <c r="CB65" s="2">
        <f>[1]exp!CB65</f>
        <v>1.1192973223174001</v>
      </c>
      <c r="CC65" s="2">
        <f>[1]exp!CC65</f>
        <v>0.70480769230769202</v>
      </c>
      <c r="CD65" s="2">
        <f>[1]exp!CD65</f>
        <v>0.90963001510697195</v>
      </c>
      <c r="CE65" s="2">
        <f>[1]exp!CE65</f>
        <v>1.1545184408320199</v>
      </c>
      <c r="CF65" s="2">
        <f>[1]exp!CF65</f>
        <v>1.7183437650457301</v>
      </c>
      <c r="CG65" s="2">
        <f>[1]exp!CG65</f>
        <v>1.40127537931539</v>
      </c>
      <c r="CH65" s="2">
        <f>[1]exp!CH65</f>
        <v>1.5691007845503899</v>
      </c>
      <c r="CI65" s="2">
        <f>[1]exp!CI65</f>
        <v>1.0715370018975301</v>
      </c>
      <c r="CJ65" s="2">
        <f>[1]exp!CJ65</f>
        <v>1.85636856368563</v>
      </c>
    </row>
    <row r="66" spans="1:88" x14ac:dyDescent="0.2">
      <c r="A66" s="1">
        <f>[1]exp!A66</f>
        <v>9.1617019711679903E-2</v>
      </c>
      <c r="B66" s="1">
        <f>[1]exp!B66</f>
        <v>0.11757573367770401</v>
      </c>
      <c r="C66" s="1">
        <f>[1]exp!C66</f>
        <v>2.9124006476049201E-2</v>
      </c>
      <c r="D66" s="1">
        <f>[1]exp!D66</f>
        <v>9.7132284921369102E-3</v>
      </c>
      <c r="E66" s="1">
        <f>[1]exp!E66</f>
        <v>3.0016518875617199E-2</v>
      </c>
      <c r="F66" s="1">
        <f>[1]exp!F66</f>
        <v>6.1226324212468E-2</v>
      </c>
      <c r="G66" s="1">
        <f>[1]exp!G66</f>
        <v>3.6571063013114399E-2</v>
      </c>
      <c r="H66" s="1">
        <f>[1]exp!H66</f>
        <v>4.41885860589682E-2</v>
      </c>
      <c r="I66" s="1">
        <f>[1]exp!I66</f>
        <v>0.10063814508013399</v>
      </c>
      <c r="J66" s="1">
        <f>[1]exp!J66</f>
        <v>6.5102061159166599E-2</v>
      </c>
      <c r="K66" s="1">
        <f>[1]exp!K66</f>
        <v>4.0025635050104799E-2</v>
      </c>
      <c r="L66" s="1">
        <f>[1]exp!L66</f>
        <v>3.3538774320587397E-2</v>
      </c>
      <c r="M66" s="1">
        <f>[1]exp!M66</f>
        <v>1.91836534692277E-2</v>
      </c>
      <c r="N66" s="1">
        <f>[1]exp!N66</f>
        <v>8.0364705882352905E-4</v>
      </c>
      <c r="O66" s="1">
        <f>[1]exp!O66</f>
        <v>6.0578823529411699E-3</v>
      </c>
      <c r="P66" s="1">
        <f>[1]exp!P66</f>
        <v>5.0117647058823501E-3</v>
      </c>
      <c r="Q66" s="1">
        <f>[1]exp!Q66</f>
        <v>2.9089156626506001E-4</v>
      </c>
      <c r="R66" s="1">
        <f>[1]exp!R66</f>
        <v>3.3897108433734902E-3</v>
      </c>
      <c r="S66" s="1">
        <f>[1]exp!S66</f>
        <v>2.9851325301204802E-3</v>
      </c>
      <c r="T66" s="1">
        <f>[1]exp!T66</f>
        <v>8.4411E-3</v>
      </c>
      <c r="U66" s="1">
        <f>[1]exp!U66</f>
        <v>9.0288999999999994E-3</v>
      </c>
      <c r="V66" s="1">
        <f>[1]exp!V66</f>
        <v>0</v>
      </c>
      <c r="W66" s="1">
        <f>[1]exp!W66</f>
        <v>1.1121595744680799E-2</v>
      </c>
      <c r="X66" s="1">
        <f>[1]exp!X66</f>
        <v>1.4983170212765899E-2</v>
      </c>
      <c r="Y66" s="1">
        <f>[1]exp!Y66</f>
        <v>3.1994893617021199E-3</v>
      </c>
      <c r="Z66" s="1">
        <f>[1]exp!Z66</f>
        <v>2.8976190476190399E-3</v>
      </c>
      <c r="AA66" s="1">
        <f>[1]exp!AA66</f>
        <v>5.5594285714285702E-3</v>
      </c>
      <c r="AB66" s="1">
        <f>[1]exp!AB66</f>
        <v>2.6078095238095201E-3</v>
      </c>
      <c r="AC66" s="1">
        <f>[1]exp!AC66</f>
        <v>5.5067794117647003E-3</v>
      </c>
      <c r="AD66" s="1">
        <f>[1]exp!AD66</f>
        <v>6.12298529411764E-3</v>
      </c>
      <c r="AE66" s="1">
        <f>[1]exp!AE66</f>
        <v>0</v>
      </c>
      <c r="AF66" s="1">
        <f>[1]exp!AF66</f>
        <v>1.2374731707317E-2</v>
      </c>
      <c r="AG66" s="1">
        <f>[1]exp!AG66</f>
        <v>2.1256560975609701E-2</v>
      </c>
      <c r="AH66" s="1">
        <f>[1]exp!AH66</f>
        <v>8.2627530487804808E-3</v>
      </c>
      <c r="AI66" s="1">
        <f>[1]exp!AI66</f>
        <v>4.0270793036750403E-5</v>
      </c>
      <c r="AJ66" s="1">
        <f>[1]exp!AJ66</f>
        <v>4.5367504835589899E-4</v>
      </c>
      <c r="AK66" s="1">
        <f>[1]exp!AK66</f>
        <v>4.0576402321083102E-4</v>
      </c>
      <c r="AL66" s="1">
        <f>[1]exp!AL66</f>
        <v>1.95726415094339E-3</v>
      </c>
      <c r="AM66" s="1">
        <f>[1]exp!AM66</f>
        <v>2.1970292452830099E-2</v>
      </c>
      <c r="AN66" s="1">
        <f>[1]exp!AN66</f>
        <v>1.9353556603773501E-2</v>
      </c>
      <c r="AO66" s="1">
        <f>[1]exp!AO66</f>
        <v>7.7966666666666603E-4</v>
      </c>
      <c r="AP66" s="1">
        <f>[1]exp!AP66</f>
        <v>5.0720499999999998E-3</v>
      </c>
      <c r="AQ66" s="1">
        <f>[1]exp!AQ66</f>
        <v>3.6960333333333302E-3</v>
      </c>
      <c r="AR66" s="1">
        <f>[1]exp!AR66</f>
        <v>5.5970520231213797E-3</v>
      </c>
      <c r="AS66" s="1">
        <f>[1]exp!AS66</f>
        <v>5.9619075144508602E-3</v>
      </c>
      <c r="AT66" s="1">
        <f>[1]exp!AT66</f>
        <v>0</v>
      </c>
      <c r="AU66" s="1">
        <f>[1]exp!AU66</f>
        <v>6.0180597014925299E-3</v>
      </c>
      <c r="AV66" s="1">
        <f>[1]exp!AV66</f>
        <v>7.6381641791044702E-3</v>
      </c>
      <c r="AW66" s="1">
        <f>[1]exp!AW66</f>
        <v>1.1524477611940199E-3</v>
      </c>
      <c r="AX66" s="1">
        <f>[1]exp!AX66</f>
        <v>6.8689655172413698E-3</v>
      </c>
      <c r="AY66" s="1">
        <f>[1]exp!AY66</f>
        <v>9.3765517241379305E-3</v>
      </c>
      <c r="AZ66" s="1">
        <f>[1]exp!AZ66</f>
        <v>1.6485344827586201E-3</v>
      </c>
      <c r="BA66" s="1">
        <f>[1]exp!BA66</f>
        <v>9.4067415730337005E-4</v>
      </c>
      <c r="BB66" s="1">
        <f>[1]exp!BB66</f>
        <v>4.5860674157303296E-3</v>
      </c>
      <c r="BC66" s="1">
        <f>[1]exp!BC66</f>
        <v>3.5574157303370699E-3</v>
      </c>
      <c r="BD66" s="1">
        <f>[1]exp!BD66</f>
        <v>2.15636363636363E-4</v>
      </c>
      <c r="BE66" s="1">
        <f>[1]exp!BE66</f>
        <v>1.70527272727272E-3</v>
      </c>
      <c r="BF66" s="1">
        <f>[1]exp!BF66</f>
        <v>1.42727272727272E-3</v>
      </c>
      <c r="BG66" s="1">
        <f>[1]exp!BG66</f>
        <v>2.42470588235294E-4</v>
      </c>
      <c r="BH66" s="1">
        <f>[1]exp!BH66</f>
        <v>1.13686746987951E-4</v>
      </c>
      <c r="BI66" s="1">
        <f>[1]exp!BI66</f>
        <v>5.8779999999999998E-4</v>
      </c>
      <c r="BJ66" s="1">
        <f>[1]exp!BJ66</f>
        <v>6.6208510638297803E-4</v>
      </c>
      <c r="BK66" s="1">
        <f>[1]exp!BK66</f>
        <v>5.3999999999999998E-5</v>
      </c>
      <c r="BL66" s="1">
        <f>[1]exp!BL66</f>
        <v>6.1620588235294102E-4</v>
      </c>
      <c r="BM66" s="1">
        <f>[1]exp!BM66</f>
        <v>6.1907621951219497E-4</v>
      </c>
      <c r="BN66" s="1">
        <f>[1]exp!BN66</f>
        <v>7.6402321083172106E-6</v>
      </c>
      <c r="BO66" s="1">
        <f>[1]exp!BO66</f>
        <v>6.5947169811320702E-4</v>
      </c>
      <c r="BP66" s="1">
        <f>[1]exp!BP66</f>
        <v>5.9635000000000005E-4</v>
      </c>
      <c r="BQ66" s="1">
        <f>[1]exp!BQ66</f>
        <v>3.6485549132947898E-4</v>
      </c>
      <c r="BR66" s="1">
        <f>[1]exp!BR66</f>
        <v>4.6765671641791002E-4</v>
      </c>
      <c r="BS66" s="1">
        <f>[1]exp!BS66</f>
        <v>8.5905172413793104E-4</v>
      </c>
      <c r="BT66" s="1">
        <f>[1]exp!BT66</f>
        <v>8.7977528089887603E-5</v>
      </c>
      <c r="BU66" s="1">
        <f>[1]exp!BU66</f>
        <v>6.2363636363636305E-5</v>
      </c>
      <c r="BV66" s="2">
        <f>[1]exp!BV66</f>
        <v>0.94136522753792296</v>
      </c>
      <c r="BW66" s="2">
        <f>[1]exp!BW66</f>
        <v>1.2153290799194001</v>
      </c>
      <c r="BX66" s="2">
        <f>[1]exp!BX66</f>
        <v>1.45289079229122</v>
      </c>
      <c r="BY66" s="2">
        <f>[1]exp!BY66</f>
        <v>1.12526456848723</v>
      </c>
      <c r="BZ66" s="2">
        <f>[1]exp!BZ66</f>
        <v>1.55463917525773</v>
      </c>
      <c r="CA66" s="2">
        <f>[1]exp!CA66</f>
        <v>1.4865739116879</v>
      </c>
      <c r="CB66" s="2">
        <f>[1]exp!CB66</f>
        <v>1.14948011629625</v>
      </c>
      <c r="CC66" s="2">
        <f>[1]exp!CC66</f>
        <v>0.74649204864359198</v>
      </c>
      <c r="CD66" s="2">
        <f>[1]exp!CD66</f>
        <v>0.92844247305552297</v>
      </c>
      <c r="CE66" s="2">
        <f>[1]exp!CE66</f>
        <v>1.14102223403312</v>
      </c>
      <c r="CF66" s="2">
        <f>[1]exp!CF66</f>
        <v>1.72134670487106</v>
      </c>
      <c r="CG66" s="2">
        <f>[1]exp!CG66</f>
        <v>1.3494453367758901</v>
      </c>
      <c r="CH66" s="2">
        <f>[1]exp!CH66</f>
        <v>1.8833553694726</v>
      </c>
      <c r="CI66" s="2">
        <f>[1]exp!CI66</f>
        <v>1.1504407051282</v>
      </c>
      <c r="CJ66" s="2">
        <f>[1]exp!CJ66</f>
        <v>1.5230024213075</v>
      </c>
    </row>
    <row r="67" spans="1:88" x14ac:dyDescent="0.2">
      <c r="A67" s="1">
        <f>[1]exp!A67</f>
        <v>9.3173164182734997E-2</v>
      </c>
      <c r="B67" s="1">
        <f>[1]exp!B67</f>
        <v>0.118193807699554</v>
      </c>
      <c r="C67" s="1">
        <f>[1]exp!C67</f>
        <v>2.9183814720458199E-2</v>
      </c>
      <c r="D67" s="1">
        <f>[1]exp!D67</f>
        <v>1.00064906966681E-2</v>
      </c>
      <c r="E67" s="1">
        <f>[1]exp!E67</f>
        <v>3.0079296697016301E-2</v>
      </c>
      <c r="F67" s="1">
        <f>[1]exp!F67</f>
        <v>6.4576118490110607E-2</v>
      </c>
      <c r="G67" s="1">
        <f>[1]exp!G67</f>
        <v>3.6929371231696803E-2</v>
      </c>
      <c r="H67" s="1">
        <f>[1]exp!H67</f>
        <v>4.4746206506756397E-2</v>
      </c>
      <c r="I67" s="1">
        <f>[1]exp!I67</f>
        <v>0.102169970883193</v>
      </c>
      <c r="J67" s="1">
        <f>[1]exp!J67</f>
        <v>6.5466375506929894E-2</v>
      </c>
      <c r="K67" s="1">
        <f>[1]exp!K67</f>
        <v>4.0312322655133903E-2</v>
      </c>
      <c r="L67" s="1">
        <f>[1]exp!L67</f>
        <v>3.3771167458112997E-2</v>
      </c>
      <c r="M67" s="1">
        <f>[1]exp!M67</f>
        <v>1.9432773109243601E-2</v>
      </c>
      <c r="N67" s="1">
        <f>[1]exp!N67</f>
        <v>8.1658823529411702E-4</v>
      </c>
      <c r="O67" s="1">
        <f>[1]exp!O67</f>
        <v>6.0118823529411699E-3</v>
      </c>
      <c r="P67" s="1">
        <f>[1]exp!P67</f>
        <v>4.9529411764705801E-3</v>
      </c>
      <c r="Q67" s="1">
        <f>[1]exp!Q67</f>
        <v>2.8790361445783102E-4</v>
      </c>
      <c r="R67" s="1">
        <f>[1]exp!R67</f>
        <v>3.3617469879517999E-3</v>
      </c>
      <c r="S67" s="1">
        <f>[1]exp!S67</f>
        <v>2.9603132530120401E-3</v>
      </c>
      <c r="T67" s="1">
        <f>[1]exp!T67</f>
        <v>8.3879999999999996E-3</v>
      </c>
      <c r="U67" s="1">
        <f>[1]exp!U67</f>
        <v>8.9756000000000002E-3</v>
      </c>
      <c r="V67" s="1">
        <f>[1]exp!V67</f>
        <v>0</v>
      </c>
      <c r="W67" s="1">
        <f>[1]exp!W67</f>
        <v>1.08967234042553E-2</v>
      </c>
      <c r="X67" s="1">
        <f>[1]exp!X67</f>
        <v>1.47565106382978E-2</v>
      </c>
      <c r="Y67" s="1">
        <f>[1]exp!Y67</f>
        <v>3.1994893617021199E-3</v>
      </c>
      <c r="Z67" s="1">
        <f>[1]exp!Z67</f>
        <v>2.68571428571428E-3</v>
      </c>
      <c r="AA67" s="1">
        <f>[1]exp!AA67</f>
        <v>5.2822857142857099E-3</v>
      </c>
      <c r="AB67" s="1">
        <f>[1]exp!AB67</f>
        <v>2.5437142857142798E-3</v>
      </c>
      <c r="AC67" s="1">
        <f>[1]exp!AC67</f>
        <v>5.4098088235294099E-3</v>
      </c>
      <c r="AD67" s="1">
        <f>[1]exp!AD67</f>
        <v>6.0254264705882302E-3</v>
      </c>
      <c r="AE67" s="1">
        <f>[1]exp!AE67</f>
        <v>0</v>
      </c>
      <c r="AF67" s="1">
        <f>[1]exp!AF67</f>
        <v>1.23598963414634E-2</v>
      </c>
      <c r="AG67" s="1">
        <f>[1]exp!AG67</f>
        <v>2.1117201219512102E-2</v>
      </c>
      <c r="AH67" s="1">
        <f>[1]exp!AH67</f>
        <v>8.1410243902438999E-3</v>
      </c>
      <c r="AI67" s="1">
        <f>[1]exp!AI67</f>
        <v>4.0928433268858798E-5</v>
      </c>
      <c r="AJ67" s="1">
        <f>[1]exp!AJ67</f>
        <v>4.5147001934235903E-4</v>
      </c>
      <c r="AK67" s="1">
        <f>[1]exp!AK67</f>
        <v>4.0294003868471902E-4</v>
      </c>
      <c r="AL67" s="1">
        <f>[1]exp!AL67</f>
        <v>1.9171320754716901E-3</v>
      </c>
      <c r="AM67" s="1">
        <f>[1]exp!AM67</f>
        <v>2.16573773584905E-2</v>
      </c>
      <c r="AN67" s="1">
        <f>[1]exp!AN67</f>
        <v>1.90888066037735E-2</v>
      </c>
      <c r="AO67" s="1">
        <f>[1]exp!AO67</f>
        <v>7.6856666666666603E-4</v>
      </c>
      <c r="AP67" s="1">
        <f>[1]exp!AP67</f>
        <v>5.0422833333333304E-3</v>
      </c>
      <c r="AQ67" s="1">
        <f>[1]exp!AQ67</f>
        <v>3.67775E-3</v>
      </c>
      <c r="AR67" s="1">
        <f>[1]exp!AR67</f>
        <v>5.4509248554913204E-3</v>
      </c>
      <c r="AS67" s="1">
        <f>[1]exp!AS67</f>
        <v>5.81485549132947E-3</v>
      </c>
      <c r="AT67" s="1">
        <f>[1]exp!AT67</f>
        <v>0</v>
      </c>
      <c r="AU67" s="1">
        <f>[1]exp!AU67</f>
        <v>5.5962238805970102E-3</v>
      </c>
      <c r="AV67" s="1">
        <f>[1]exp!AV67</f>
        <v>7.2232238805970102E-3</v>
      </c>
      <c r="AW67" s="1">
        <f>[1]exp!AW67</f>
        <v>1.16055223880597E-3</v>
      </c>
      <c r="AX67" s="1">
        <f>[1]exp!AX67</f>
        <v>6.7111206896551699E-3</v>
      </c>
      <c r="AY67" s="1">
        <f>[1]exp!AY67</f>
        <v>9.2143965517241296E-3</v>
      </c>
      <c r="AZ67" s="1">
        <f>[1]exp!AZ67</f>
        <v>1.64474137931034E-3</v>
      </c>
      <c r="BA67" s="1">
        <f>[1]exp!BA67</f>
        <v>9.2786516853932501E-4</v>
      </c>
      <c r="BB67" s="1">
        <f>[1]exp!BB67</f>
        <v>4.4925842696629196E-3</v>
      </c>
      <c r="BC67" s="1">
        <f>[1]exp!BC67</f>
        <v>3.4774157303370701E-3</v>
      </c>
      <c r="BD67" s="1">
        <f>[1]exp!BD67</f>
        <v>1.9909090909090899E-4</v>
      </c>
      <c r="BE67" s="1">
        <f>[1]exp!BE67</f>
        <v>1.6887272727272699E-3</v>
      </c>
      <c r="BF67" s="1">
        <f>[1]exp!BF67</f>
        <v>1.42727272727272E-3</v>
      </c>
      <c r="BG67" s="1">
        <f>[1]exp!BG67</f>
        <v>2.4235294117647E-4</v>
      </c>
      <c r="BH67" s="1">
        <f>[1]exp!BH67</f>
        <v>1.13530120481927E-4</v>
      </c>
      <c r="BI67" s="1">
        <f>[1]exp!BI67</f>
        <v>5.8759999999999997E-4</v>
      </c>
      <c r="BJ67" s="1">
        <f>[1]exp!BJ67</f>
        <v>6.6029787234042495E-4</v>
      </c>
      <c r="BK67" s="1">
        <f>[1]exp!BK67</f>
        <v>5.2857142857142801E-5</v>
      </c>
      <c r="BL67" s="1">
        <f>[1]exp!BL67</f>
        <v>6.1561764705882302E-4</v>
      </c>
      <c r="BM67" s="1">
        <f>[1]exp!BM67</f>
        <v>6.1628048780487795E-4</v>
      </c>
      <c r="BN67" s="1">
        <f>[1]exp!BN67</f>
        <v>7.6015473887814298E-6</v>
      </c>
      <c r="BO67" s="1">
        <f>[1]exp!BO67</f>
        <v>6.5143867924528302E-4</v>
      </c>
      <c r="BP67" s="1">
        <f>[1]exp!BP67</f>
        <v>5.9596666666666596E-4</v>
      </c>
      <c r="BQ67" s="1">
        <f>[1]exp!BQ67</f>
        <v>3.6393063583814997E-4</v>
      </c>
      <c r="BR67" s="1">
        <f>[1]exp!BR67</f>
        <v>4.6644776119402902E-4</v>
      </c>
      <c r="BS67" s="1">
        <f>[1]exp!BS67</f>
        <v>8.5853448275861996E-4</v>
      </c>
      <c r="BT67" s="1">
        <f>[1]exp!BT67</f>
        <v>8.7303370786516807E-5</v>
      </c>
      <c r="BU67" s="1">
        <f>[1]exp!BU67</f>
        <v>6.2363636363636305E-5</v>
      </c>
      <c r="BV67" s="2">
        <f>[1]exp!BV67</f>
        <v>1.06046217157328</v>
      </c>
      <c r="BW67" s="2">
        <f>[1]exp!BW67</f>
        <v>1.2303301721109901</v>
      </c>
      <c r="BX67" s="2">
        <f>[1]exp!BX67</f>
        <v>1.3491885842193601</v>
      </c>
      <c r="BY67" s="2">
        <f>[1]exp!BY67</f>
        <v>1.1645365765672899</v>
      </c>
      <c r="BZ67" s="2">
        <f>[1]exp!BZ67</f>
        <v>1.62750491159135</v>
      </c>
      <c r="CA67" s="2">
        <f>[1]exp!CA67</f>
        <v>1.4713610742705501</v>
      </c>
      <c r="CB67" s="2">
        <f>[1]exp!CB67</f>
        <v>1.1701111900338701</v>
      </c>
      <c r="CC67" s="2">
        <f>[1]exp!CC67</f>
        <v>0.78078358208955201</v>
      </c>
      <c r="CD67" s="2">
        <f>[1]exp!CD67</f>
        <v>0.89180659276919305</v>
      </c>
      <c r="CE67" s="2">
        <f>[1]exp!CE67</f>
        <v>1.11966803498126</v>
      </c>
      <c r="CF67" s="2">
        <f>[1]exp!CF67</f>
        <v>1.72057863824233</v>
      </c>
      <c r="CG67" s="2">
        <f>[1]exp!CG67</f>
        <v>1.12966644576982</v>
      </c>
      <c r="CH67" s="2">
        <f>[1]exp!CH67</f>
        <v>2.0066379024228298</v>
      </c>
      <c r="CI67" s="2">
        <f>[1]exp!CI67</f>
        <v>1.1970910623946001</v>
      </c>
      <c r="CJ67" s="2">
        <f>[1]exp!CJ67</f>
        <v>1.4145728643216</v>
      </c>
    </row>
    <row r="68" spans="1:88" x14ac:dyDescent="0.2">
      <c r="A68" s="1">
        <f>[1]exp!A68</f>
        <v>9.4605895881246002E-2</v>
      </c>
      <c r="B68" s="1">
        <f>[1]exp!B68</f>
        <v>0.11877153976277501</v>
      </c>
      <c r="C68" s="1">
        <f>[1]exp!C68</f>
        <v>2.9187290510072701E-2</v>
      </c>
      <c r="D68" s="1">
        <f>[1]exp!D68</f>
        <v>9.9890891305165694E-3</v>
      </c>
      <c r="E68" s="1">
        <f>[1]exp!E68</f>
        <v>3.0079296697016301E-2</v>
      </c>
      <c r="F68" s="1">
        <f>[1]exp!F68</f>
        <v>6.4576118490110607E-2</v>
      </c>
      <c r="G68" s="1">
        <f>[1]exp!G68</f>
        <v>3.7085372485046203E-2</v>
      </c>
      <c r="H68" s="1">
        <f>[1]exp!H68</f>
        <v>4.5296049786960203E-2</v>
      </c>
      <c r="I68" s="1">
        <f>[1]exp!I68</f>
        <v>0.10364241446558101</v>
      </c>
      <c r="J68" s="1">
        <f>[1]exp!J68</f>
        <v>6.5633525649626503E-2</v>
      </c>
      <c r="K68" s="1">
        <f>[1]exp!K68</f>
        <v>4.0541607453023799E-2</v>
      </c>
      <c r="L68" s="1">
        <f>[1]exp!L68</f>
        <v>3.3902643000302699E-2</v>
      </c>
      <c r="M68" s="1">
        <f>[1]exp!M68</f>
        <v>1.9616823143271501E-2</v>
      </c>
      <c r="N68" s="1">
        <f>[1]exp!N68</f>
        <v>7.6588235294117602E-4</v>
      </c>
      <c r="O68" s="1">
        <f>[1]exp!O68</f>
        <v>5.9604705882352902E-3</v>
      </c>
      <c r="P68" s="1">
        <f>[1]exp!P68</f>
        <v>4.9529411764705801E-3</v>
      </c>
      <c r="Q68" s="1">
        <f>[1]exp!Q68</f>
        <v>2.8089156626505998E-4</v>
      </c>
      <c r="R68" s="1">
        <f>[1]exp!R68</f>
        <v>3.3423132530120401E-3</v>
      </c>
      <c r="S68" s="1">
        <f>[1]exp!S68</f>
        <v>2.94810843373493E-3</v>
      </c>
      <c r="T68" s="1">
        <f>[1]exp!T68</f>
        <v>8.3566000000000005E-3</v>
      </c>
      <c r="U68" s="1">
        <f>[1]exp!U68</f>
        <v>8.9435999999999995E-3</v>
      </c>
      <c r="V68" s="1">
        <f>[1]exp!V68</f>
        <v>0</v>
      </c>
      <c r="W68" s="1">
        <f>[1]exp!W68</f>
        <v>1.0659297872340399E-2</v>
      </c>
      <c r="X68" s="1">
        <f>[1]exp!X68</f>
        <v>1.4516319148936099E-2</v>
      </c>
      <c r="Y68" s="1">
        <f>[1]exp!Y68</f>
        <v>3.1994893617021199E-3</v>
      </c>
      <c r="Z68" s="1">
        <f>[1]exp!Z68</f>
        <v>2.5215238095237999E-3</v>
      </c>
      <c r="AA68" s="1">
        <f>[1]exp!AA68</f>
        <v>5.0626666666666598E-3</v>
      </c>
      <c r="AB68" s="1">
        <f>[1]exp!AB68</f>
        <v>2.4905714285714201E-3</v>
      </c>
      <c r="AC68" s="1">
        <f>[1]exp!AC68</f>
        <v>5.3194999999999996E-3</v>
      </c>
      <c r="AD68" s="1">
        <f>[1]exp!AD68</f>
        <v>5.9345735294117604E-3</v>
      </c>
      <c r="AE68" s="1">
        <f>[1]exp!AE68</f>
        <v>0</v>
      </c>
      <c r="AF68" s="1">
        <f>[1]exp!AF68</f>
        <v>1.23166585365853E-2</v>
      </c>
      <c r="AG68" s="1">
        <f>[1]exp!AG68</f>
        <v>2.0999576219512098E-2</v>
      </c>
      <c r="AH68" s="1">
        <f>[1]exp!AH68</f>
        <v>8.0699969512195106E-3</v>
      </c>
      <c r="AI68" s="1">
        <f>[1]exp!AI68</f>
        <v>4.2127659574467998E-5</v>
      </c>
      <c r="AJ68" s="1">
        <f>[1]exp!AJ68</f>
        <v>4.4905222437137301E-4</v>
      </c>
      <c r="AK68" s="1">
        <f>[1]exp!AK68</f>
        <v>3.9941972920696302E-4</v>
      </c>
      <c r="AL68" s="1">
        <f>[1]exp!AL68</f>
        <v>2.0586226415094302E-3</v>
      </c>
      <c r="AM68" s="1">
        <f>[1]exp!AM68</f>
        <v>2.16573773584905E-2</v>
      </c>
      <c r="AN68" s="1">
        <f>[1]exp!AN68</f>
        <v>1.8947316037735799E-2</v>
      </c>
      <c r="AO68" s="1">
        <f>[1]exp!AO68</f>
        <v>7.5814999999999997E-4</v>
      </c>
      <c r="AP68" s="1">
        <f>[1]exp!AP68</f>
        <v>5.0149499999999998E-3</v>
      </c>
      <c r="AQ68" s="1">
        <f>[1]exp!AQ68</f>
        <v>3.6611666666666598E-3</v>
      </c>
      <c r="AR68" s="1">
        <f>[1]exp!AR68</f>
        <v>5.3149710982658901E-3</v>
      </c>
      <c r="AS68" s="1">
        <f>[1]exp!AS68</f>
        <v>5.6786127167630001E-3</v>
      </c>
      <c r="AT68" s="1">
        <f>[1]exp!AT68</f>
        <v>0</v>
      </c>
      <c r="AU68" s="1">
        <f>[1]exp!AU68</f>
        <v>5.5962238805970102E-3</v>
      </c>
      <c r="AV68" s="1">
        <f>[1]exp!AV68</f>
        <v>7.2232238805970102E-3</v>
      </c>
      <c r="AW68" s="1">
        <f>[1]exp!AW68</f>
        <v>1.16055223880597E-3</v>
      </c>
      <c r="AX68" s="1">
        <f>[1]exp!AX68</f>
        <v>6.5717241379310296E-3</v>
      </c>
      <c r="AY68" s="1">
        <f>[1]exp!AY68</f>
        <v>9.0712068965517201E-3</v>
      </c>
      <c r="AZ68" s="1">
        <f>[1]exp!AZ68</f>
        <v>1.64129310344827E-3</v>
      </c>
      <c r="BA68" s="1">
        <f>[1]exp!BA68</f>
        <v>9.2359550561797699E-4</v>
      </c>
      <c r="BB68" s="1">
        <f>[1]exp!BB68</f>
        <v>4.4160674157303296E-3</v>
      </c>
      <c r="BC68" s="1">
        <f>[1]exp!BC68</f>
        <v>3.4058426966292101E-3</v>
      </c>
      <c r="BD68" s="1">
        <f>[1]exp!BD68</f>
        <v>2.09818181818181E-4</v>
      </c>
      <c r="BE68" s="1">
        <f>[1]exp!BE68</f>
        <v>1.6718181818181799E-3</v>
      </c>
      <c r="BF68" s="1">
        <f>[1]exp!BF68</f>
        <v>1.4E-3</v>
      </c>
      <c r="BG68" s="1">
        <f>[1]exp!BG68</f>
        <v>2.41647058823529E-4</v>
      </c>
      <c r="BH68" s="1">
        <f>[1]exp!BH68</f>
        <v>1.13313253012048E-4</v>
      </c>
      <c r="BI68" s="1">
        <f>[1]exp!BI68</f>
        <v>5.8699999999999996E-4</v>
      </c>
      <c r="BJ68" s="1">
        <f>[1]exp!BJ68</f>
        <v>6.5753191489361696E-4</v>
      </c>
      <c r="BK68" s="1">
        <f>[1]exp!BK68</f>
        <v>5.0571428571428503E-5</v>
      </c>
      <c r="BL68" s="1">
        <f>[1]exp!BL68</f>
        <v>6.1507352941176405E-4</v>
      </c>
      <c r="BM68" s="1">
        <f>[1]exp!BM68</f>
        <v>6.12920731707317E-4</v>
      </c>
      <c r="BN68" s="1">
        <f>[1]exp!BN68</f>
        <v>7.50483558994197E-6</v>
      </c>
      <c r="BO68" s="1">
        <f>[1]exp!BO68</f>
        <v>6.5143867924528302E-4</v>
      </c>
      <c r="BP68" s="1">
        <f>[1]exp!BP68</f>
        <v>5.9563333333333298E-4</v>
      </c>
      <c r="BQ68" s="1">
        <f>[1]exp!BQ68</f>
        <v>3.6364161849710899E-4</v>
      </c>
      <c r="BR68" s="1">
        <f>[1]exp!BR68</f>
        <v>4.6644776119402902E-4</v>
      </c>
      <c r="BS68" s="1">
        <f>[1]exp!BS68</f>
        <v>8.5818965517241305E-4</v>
      </c>
      <c r="BT68" s="1">
        <f>[1]exp!BT68</f>
        <v>8.6629213483145997E-5</v>
      </c>
      <c r="BU68" s="1">
        <f>[1]exp!BU68</f>
        <v>6.2000000000000003E-5</v>
      </c>
      <c r="BV68" s="2">
        <f>[1]exp!BV68</f>
        <v>1.06359143327841</v>
      </c>
      <c r="BW68" s="2">
        <f>[1]exp!BW68</f>
        <v>1.23455716025752</v>
      </c>
      <c r="BX68" s="2">
        <f>[1]exp!BX68</f>
        <v>1.92828947368421</v>
      </c>
      <c r="BY68" s="2">
        <f>[1]exp!BY68</f>
        <v>0.93451620734423302</v>
      </c>
      <c r="BZ68" s="2">
        <f>[1]exp!BZ68</f>
        <v>1.7577763070814001</v>
      </c>
      <c r="CA68" s="2">
        <f>[1]exp!CA68</f>
        <v>1.35260501397405</v>
      </c>
      <c r="CB68" s="2">
        <f>[1]exp!CB68</f>
        <v>1.2399275069316</v>
      </c>
      <c r="CC68" s="2">
        <f>[1]exp!CC68</f>
        <v>0.75342465753424603</v>
      </c>
      <c r="CD68" s="2">
        <f>[1]exp!CD68</f>
        <v>1.1810042818217199</v>
      </c>
      <c r="CE68" s="2">
        <f>[1]exp!CE68</f>
        <v>1.0906803271322001</v>
      </c>
      <c r="CF68" s="2">
        <f>[1]exp!CF68</f>
        <v>1.72329307942405</v>
      </c>
      <c r="CG68" s="2">
        <f>[1]exp!CG68</f>
        <v>1.0540906556201699</v>
      </c>
      <c r="CH68" s="2">
        <f>[1]exp!CH68</f>
        <v>1.8386933827243599</v>
      </c>
      <c r="CI68" s="2">
        <f>[1]exp!CI68</f>
        <v>1.3494145199063201</v>
      </c>
      <c r="CJ68" s="2">
        <f>[1]exp!CJ68</f>
        <v>1.69047619047619</v>
      </c>
    </row>
    <row r="69" spans="1:88" x14ac:dyDescent="0.2">
      <c r="A69" s="1">
        <f>[1]exp!A69</f>
        <v>9.6235685546270502E-2</v>
      </c>
      <c r="B69" s="1">
        <f>[1]exp!B69</f>
        <v>0.119276408485973</v>
      </c>
      <c r="C69" s="1">
        <f>[1]exp!C69</f>
        <v>2.9206181491999699E-2</v>
      </c>
      <c r="D69" s="1">
        <f>[1]exp!D69</f>
        <v>1.02828776298164E-2</v>
      </c>
      <c r="E69" s="1">
        <f>[1]exp!E69</f>
        <v>3.01164535633737E-2</v>
      </c>
      <c r="F69" s="1">
        <f>[1]exp!F69</f>
        <v>6.5771540211066404E-2</v>
      </c>
      <c r="G69" s="1">
        <f>[1]exp!G69</f>
        <v>3.7696219323457798E-2</v>
      </c>
      <c r="H69" s="1">
        <f>[1]exp!H69</f>
        <v>4.5665616231897799E-2</v>
      </c>
      <c r="I69" s="1">
        <f>[1]exp!I69</f>
        <v>0.104830354343054</v>
      </c>
      <c r="J69" s="1">
        <f>[1]exp!J69</f>
        <v>6.6468714938177798E-2</v>
      </c>
      <c r="K69" s="1">
        <f>[1]exp!K69</f>
        <v>4.06923657151931E-2</v>
      </c>
      <c r="L69" s="1">
        <f>[1]exp!L69</f>
        <v>3.4076063289301697E-2</v>
      </c>
      <c r="M69" s="1">
        <f>[1]exp!M69</f>
        <v>1.9840653939676101E-2</v>
      </c>
      <c r="N69" s="1">
        <f>[1]exp!N69</f>
        <v>9.2094117647058802E-4</v>
      </c>
      <c r="O69" s="1">
        <f>[1]exp!O69</f>
        <v>5.9268235294117604E-3</v>
      </c>
      <c r="P69" s="1">
        <f>[1]exp!P69</f>
        <v>4.76470588235294E-3</v>
      </c>
      <c r="Q69" s="1">
        <f>[1]exp!Q69</f>
        <v>2.8330120481927701E-4</v>
      </c>
      <c r="R69" s="1">
        <f>[1]exp!R69</f>
        <v>3.3199999999999901E-3</v>
      </c>
      <c r="S69" s="1">
        <f>[1]exp!S69</f>
        <v>2.9235662650602401E-3</v>
      </c>
      <c r="T69" s="1">
        <f>[1]exp!T69</f>
        <v>8.2372000000000001E-3</v>
      </c>
      <c r="U69" s="1">
        <f>[1]exp!U69</f>
        <v>8.8237000000000003E-3</v>
      </c>
      <c r="V69" s="1">
        <f>[1]exp!V69</f>
        <v>0</v>
      </c>
      <c r="W69" s="1">
        <f>[1]exp!W69</f>
        <v>1.0434659574468E-2</v>
      </c>
      <c r="X69" s="1">
        <f>[1]exp!X69</f>
        <v>1.4286553191489301E-2</v>
      </c>
      <c r="Y69" s="1">
        <f>[1]exp!Y69</f>
        <v>3.1994893617021199E-3</v>
      </c>
      <c r="Z69" s="1">
        <f>[1]exp!Z69</f>
        <v>2.3635238095238002E-3</v>
      </c>
      <c r="AA69" s="1">
        <f>[1]exp!AA69</f>
        <v>4.8346666666666599E-3</v>
      </c>
      <c r="AB69" s="1">
        <f>[1]exp!AB69</f>
        <v>2.42142857142857E-3</v>
      </c>
      <c r="AC69" s="1">
        <f>[1]exp!AC69</f>
        <v>5.2476029411764697E-3</v>
      </c>
      <c r="AD69" s="1">
        <f>[1]exp!AD69</f>
        <v>5.8621323529411701E-3</v>
      </c>
      <c r="AE69" s="1">
        <f>[1]exp!AE69</f>
        <v>0</v>
      </c>
      <c r="AF69" s="1">
        <f>[1]exp!AF69</f>
        <v>1.22939481707317E-2</v>
      </c>
      <c r="AG69" s="1">
        <f>[1]exp!AG69</f>
        <v>2.0879204268292598E-2</v>
      </c>
      <c r="AH69" s="1">
        <f>[1]exp!AH69</f>
        <v>7.9754542682926796E-3</v>
      </c>
      <c r="AI69" s="1">
        <f>[1]exp!AI69</f>
        <v>4.4042553191489303E-5</v>
      </c>
      <c r="AJ69" s="1">
        <f>[1]exp!AJ69</f>
        <v>4.4692456479690501E-4</v>
      </c>
      <c r="AK69" s="1">
        <f>[1]exp!AK69</f>
        <v>3.9537717601547301E-4</v>
      </c>
      <c r="AL69" s="1">
        <f>[1]exp!AL69</f>
        <v>2.0157358490566E-3</v>
      </c>
      <c r="AM69" s="1">
        <f>[1]exp!AM69</f>
        <v>2.1500188679245202E-2</v>
      </c>
      <c r="AN69" s="1">
        <f>[1]exp!AN69</f>
        <v>1.8836943396226401E-2</v>
      </c>
      <c r="AO69" s="1">
        <f>[1]exp!AO69</f>
        <v>7.5131666666666602E-4</v>
      </c>
      <c r="AP69" s="1">
        <f>[1]exp!AP69</f>
        <v>4.9917666666666602E-3</v>
      </c>
      <c r="AQ69" s="1">
        <f>[1]exp!AQ69</f>
        <v>3.6450499999999999E-3</v>
      </c>
      <c r="AR69" s="1">
        <f>[1]exp!AR69</f>
        <v>5.1857803468207996E-3</v>
      </c>
      <c r="AS69" s="1">
        <f>[1]exp!AS69</f>
        <v>5.54884393063583E-3</v>
      </c>
      <c r="AT69" s="1">
        <f>[1]exp!AT69</f>
        <v>0</v>
      </c>
      <c r="AU69" s="1">
        <f>[1]exp!AU69</f>
        <v>5.4559104477611897E-3</v>
      </c>
      <c r="AV69" s="1">
        <f>[1]exp!AV69</f>
        <v>7.0742388059701396E-3</v>
      </c>
      <c r="AW69" s="1">
        <f>[1]exp!AW69</f>
        <v>1.1530447761194001E-3</v>
      </c>
      <c r="AX69" s="1">
        <f>[1]exp!AX69</f>
        <v>6.4193965517241299E-3</v>
      </c>
      <c r="AY69" s="1">
        <f>[1]exp!AY69</f>
        <v>8.9131034482758595E-3</v>
      </c>
      <c r="AZ69" s="1">
        <f>[1]exp!AZ69</f>
        <v>1.6359482758620601E-3</v>
      </c>
      <c r="BA69" s="1">
        <f>[1]exp!BA69</f>
        <v>9.4101123595505601E-4</v>
      </c>
      <c r="BB69" s="1">
        <f>[1]exp!BB69</f>
        <v>4.3435955056179698E-3</v>
      </c>
      <c r="BC69" s="1">
        <f>[1]exp!BC69</f>
        <v>3.3164044943820199E-3</v>
      </c>
      <c r="BD69" s="1">
        <f>[1]exp!BD69</f>
        <v>1.8272727272727199E-4</v>
      </c>
      <c r="BE69" s="1">
        <f>[1]exp!BE69</f>
        <v>1.6447272727272699E-3</v>
      </c>
      <c r="BF69" s="1">
        <f>[1]exp!BF69</f>
        <v>1.4E-3</v>
      </c>
      <c r="BG69" s="1">
        <f>[1]exp!BG69</f>
        <v>2.41176470588235E-4</v>
      </c>
      <c r="BH69" s="1">
        <f>[1]exp!BH69</f>
        <v>1.13132530120481E-4</v>
      </c>
      <c r="BI69" s="1">
        <f>[1]exp!BI69</f>
        <v>5.865E-4</v>
      </c>
      <c r="BJ69" s="1">
        <f>[1]exp!BJ69</f>
        <v>6.5240425531914797E-4</v>
      </c>
      <c r="BK69" s="1">
        <f>[1]exp!BK69</f>
        <v>4.9714285714285698E-5</v>
      </c>
      <c r="BL69" s="1">
        <f>[1]exp!BL69</f>
        <v>6.1452941176470496E-4</v>
      </c>
      <c r="BM69" s="1">
        <f>[1]exp!BM69</f>
        <v>6.0980182926829204E-4</v>
      </c>
      <c r="BN69" s="1">
        <f>[1]exp!BN69</f>
        <v>7.50483558994197E-6</v>
      </c>
      <c r="BO69" s="1">
        <f>[1]exp!BO69</f>
        <v>6.4750943396226402E-4</v>
      </c>
      <c r="BP69" s="1">
        <f>[1]exp!BP69</f>
        <v>5.9540000000000005E-4</v>
      </c>
      <c r="BQ69" s="1">
        <f>[1]exp!BQ69</f>
        <v>3.6306358381502801E-4</v>
      </c>
      <c r="BR69" s="1">
        <f>[1]exp!BR69</f>
        <v>4.65283582089552E-4</v>
      </c>
      <c r="BS69" s="1">
        <f>[1]exp!BS69</f>
        <v>8.5775862068965497E-4</v>
      </c>
      <c r="BT69" s="1">
        <f>[1]exp!BT69</f>
        <v>8.6179775280898795E-5</v>
      </c>
      <c r="BU69" s="1">
        <f>[1]exp!BU69</f>
        <v>6.2000000000000003E-5</v>
      </c>
      <c r="BV69" s="2">
        <f>[1]exp!BV69</f>
        <v>0.99286157666045904</v>
      </c>
      <c r="BW69" s="2">
        <f>[1]exp!BW69</f>
        <v>1.29440958891281</v>
      </c>
      <c r="BX69" s="2">
        <f>[1]exp!BX69</f>
        <v>1.13947368421052</v>
      </c>
      <c r="BY69" s="2">
        <f>[1]exp!BY69</f>
        <v>1.56142982312844</v>
      </c>
      <c r="BZ69" s="2">
        <f>[1]exp!BZ69</f>
        <v>1.7278330962541399</v>
      </c>
      <c r="CA69" s="2">
        <f>[1]exp!CA69</f>
        <v>1.2375102711585799</v>
      </c>
      <c r="CB69" s="2">
        <f>[1]exp!CB69</f>
        <v>1.23014350059898</v>
      </c>
      <c r="CC69" s="2">
        <f>[1]exp!CC69</f>
        <v>0.74097472924187702</v>
      </c>
      <c r="CD69" s="2">
        <f>[1]exp!CD69</f>
        <v>1.09703309151382</v>
      </c>
      <c r="CE69" s="2">
        <f>[1]exp!CE69</f>
        <v>1.02961016206745</v>
      </c>
      <c r="CF69" s="2">
        <f>[1]exp!CF69</f>
        <v>1.6870219740196599</v>
      </c>
      <c r="CG69" s="2">
        <f>[1]exp!CG69</f>
        <v>1.75185523461582</v>
      </c>
      <c r="CH69" s="2">
        <f>[1]exp!CH69</f>
        <v>1.76500888099467</v>
      </c>
      <c r="CI69" s="2">
        <f>[1]exp!CI69</f>
        <v>1.3504420432219999</v>
      </c>
      <c r="CJ69" s="2">
        <f>[1]exp!CJ69</f>
        <v>1.4608150470219401</v>
      </c>
    </row>
    <row r="70" spans="1:88" x14ac:dyDescent="0.2">
      <c r="A70" s="1">
        <f>[1]exp!A70</f>
        <v>9.7248154846277898E-2</v>
      </c>
      <c r="B70" s="1">
        <f>[1]exp!B70</f>
        <v>0.11975945478206</v>
      </c>
      <c r="C70" s="1">
        <f>[1]exp!C70</f>
        <v>2.93651124103094E-2</v>
      </c>
      <c r="D70" s="1">
        <f>[1]exp!D70</f>
        <v>1.02049097179955E-2</v>
      </c>
      <c r="E70" s="1">
        <f>[1]exp!E70</f>
        <v>3.0122370824989201E-2</v>
      </c>
      <c r="F70" s="1">
        <f>[1]exp!F70</f>
        <v>6.9857386207857405E-2</v>
      </c>
      <c r="G70" s="1">
        <f>[1]exp!G70</f>
        <v>3.7750556792873001E-2</v>
      </c>
      <c r="H70" s="1">
        <f>[1]exp!H70</f>
        <v>4.7645459658771303E-2</v>
      </c>
      <c r="I70" s="1">
        <f>[1]exp!I70</f>
        <v>0.105963876354763</v>
      </c>
      <c r="J70" s="1">
        <f>[1]exp!J70</f>
        <v>6.6468714938177798E-2</v>
      </c>
      <c r="K70" s="1">
        <f>[1]exp!K70</f>
        <v>4.1495038857212403E-2</v>
      </c>
      <c r="L70" s="1">
        <f>[1]exp!L70</f>
        <v>3.4274451116018401E-2</v>
      </c>
      <c r="M70" s="1">
        <f>[1]exp!M70</f>
        <v>2.01076256726604E-2</v>
      </c>
      <c r="N70" s="1">
        <f>[1]exp!N70</f>
        <v>7.9270588235294103E-4</v>
      </c>
      <c r="O70" s="1">
        <f>[1]exp!O70</f>
        <v>5.7980000000000002E-3</v>
      </c>
      <c r="P70" s="1">
        <f>[1]exp!P70</f>
        <v>4.76470588235294E-3</v>
      </c>
      <c r="Q70" s="1">
        <f>[1]exp!Q70</f>
        <v>2.8172289156626503E-4</v>
      </c>
      <c r="R70" s="1">
        <f>[1]exp!R70</f>
        <v>3.30078313253012E-3</v>
      </c>
      <c r="S70" s="1">
        <f>[1]exp!S70</f>
        <v>2.9059277108433698E-3</v>
      </c>
      <c r="T70" s="1">
        <f>[1]exp!T70</f>
        <v>8.2372000000000001E-3</v>
      </c>
      <c r="U70" s="1">
        <f>[1]exp!U70</f>
        <v>8.8237000000000003E-3</v>
      </c>
      <c r="V70" s="1">
        <f>[1]exp!V70</f>
        <v>0</v>
      </c>
      <c r="W70" s="1">
        <f>[1]exp!W70</f>
        <v>9.7695531914893594E-3</v>
      </c>
      <c r="X70" s="1">
        <f>[1]exp!X70</f>
        <v>1.36178723404255E-2</v>
      </c>
      <c r="Y70" s="1">
        <f>[1]exp!Y70</f>
        <v>3.1994893617021199E-3</v>
      </c>
      <c r="Z70" s="1">
        <f>[1]exp!Z70</f>
        <v>2.2887619047619002E-3</v>
      </c>
      <c r="AA70" s="1">
        <f>[1]exp!AA70</f>
        <v>4.6942857142857099E-3</v>
      </c>
      <c r="AB70" s="1">
        <f>[1]exp!AB70</f>
        <v>2.3576190476190398E-3</v>
      </c>
      <c r="AC70" s="1">
        <f>[1]exp!AC70</f>
        <v>5.1835294117646997E-3</v>
      </c>
      <c r="AD70" s="1">
        <f>[1]exp!AD70</f>
        <v>5.79789705882353E-3</v>
      </c>
      <c r="AE70" s="1">
        <f>[1]exp!AE70</f>
        <v>0</v>
      </c>
      <c r="AF70" s="1">
        <f>[1]exp!AF70</f>
        <v>1.22151829268292E-2</v>
      </c>
      <c r="AG70" s="1">
        <f>[1]exp!AG70</f>
        <v>2.0722076219512098E-2</v>
      </c>
      <c r="AH70" s="1">
        <f>[1]exp!AH70</f>
        <v>7.8983871951219496E-3</v>
      </c>
      <c r="AI70" s="1">
        <f>[1]exp!AI70</f>
        <v>4.66537717601547E-5</v>
      </c>
      <c r="AJ70" s="1">
        <f>[1]exp!AJ70</f>
        <v>4.4574468085106301E-4</v>
      </c>
      <c r="AK70" s="1">
        <f>[1]exp!AK70</f>
        <v>3.9164410058026999E-4</v>
      </c>
      <c r="AL70" s="1">
        <f>[1]exp!AL70</f>
        <v>2.0956981132075401E-3</v>
      </c>
      <c r="AM70" s="1">
        <f>[1]exp!AM70</f>
        <v>2.1436929245282999E-2</v>
      </c>
      <c r="AN70" s="1">
        <f>[1]exp!AN70</f>
        <v>1.86955E-2</v>
      </c>
      <c r="AO70" s="1">
        <f>[1]exp!AO70</f>
        <v>7.3496666666666597E-4</v>
      </c>
      <c r="AP70" s="1">
        <f>[1]exp!AP70</f>
        <v>4.9692666666666602E-3</v>
      </c>
      <c r="AQ70" s="1">
        <f>[1]exp!AQ70</f>
        <v>3.6391833333333299E-3</v>
      </c>
      <c r="AR70" s="1">
        <f>[1]exp!AR70</f>
        <v>5.0577456647398801E-3</v>
      </c>
      <c r="AS70" s="1">
        <f>[1]exp!AS70</f>
        <v>5.42069364161849E-3</v>
      </c>
      <c r="AT70" s="1">
        <f>[1]exp!AT70</f>
        <v>0</v>
      </c>
      <c r="AU70" s="1">
        <f>[1]exp!AU70</f>
        <v>5.03447761194029E-3</v>
      </c>
      <c r="AV70" s="1">
        <f>[1]exp!AV70</f>
        <v>6.6414626865671598E-3</v>
      </c>
      <c r="AW70" s="1">
        <f>[1]exp!AW70</f>
        <v>1.1430298507462599E-3</v>
      </c>
      <c r="AX70" s="1">
        <f>[1]exp!AX70</f>
        <v>6.3260344827586199E-3</v>
      </c>
      <c r="AY70" s="1">
        <f>[1]exp!AY70</f>
        <v>8.8185344827586207E-3</v>
      </c>
      <c r="AZ70" s="1">
        <f>[1]exp!AZ70</f>
        <v>1.6349137931034399E-3</v>
      </c>
      <c r="BA70" s="1">
        <f>[1]exp!BA70</f>
        <v>9.1011235955056101E-4</v>
      </c>
      <c r="BB70" s="1">
        <f>[1]exp!BB70</f>
        <v>4.2803370786516802E-3</v>
      </c>
      <c r="BC70" s="1">
        <f>[1]exp!BC70</f>
        <v>3.2841573033707801E-3</v>
      </c>
      <c r="BD70" s="1">
        <f>[1]exp!BD70</f>
        <v>1.7109090909090899E-4</v>
      </c>
      <c r="BE70" s="1">
        <f>[1]exp!BE70</f>
        <v>1.6327272727272701E-3</v>
      </c>
      <c r="BF70" s="1">
        <f>[1]exp!BF70</f>
        <v>1.4E-3</v>
      </c>
      <c r="BG70" s="1">
        <f>[1]exp!BG70</f>
        <v>2.40588235294117E-4</v>
      </c>
      <c r="BH70" s="1">
        <f>[1]exp!BH70</f>
        <v>1.13132530120481E-4</v>
      </c>
      <c r="BI70" s="1">
        <f>[1]exp!BI70</f>
        <v>5.865E-4</v>
      </c>
      <c r="BJ70" s="1">
        <f>[1]exp!BJ70</f>
        <v>6.4882978723404202E-4</v>
      </c>
      <c r="BK70" s="1">
        <f>[1]exp!BK70</f>
        <v>4.7904761904761898E-5</v>
      </c>
      <c r="BL70" s="1">
        <f>[1]exp!BL70</f>
        <v>6.1436764705882297E-4</v>
      </c>
      <c r="BM70" s="1">
        <f>[1]exp!BM70</f>
        <v>6.0850609756097501E-4</v>
      </c>
      <c r="BN70" s="1">
        <f>[1]exp!BN70</f>
        <v>7.4468085106382903E-6</v>
      </c>
      <c r="BO70" s="1">
        <f>[1]exp!BO70</f>
        <v>6.4573113207547098E-4</v>
      </c>
      <c r="BP70" s="1">
        <f>[1]exp!BP70</f>
        <v>5.9511666666666602E-4</v>
      </c>
      <c r="BQ70" s="1">
        <f>[1]exp!BQ70</f>
        <v>3.6294797687861199E-4</v>
      </c>
      <c r="BR70" s="1">
        <f>[1]exp!BR70</f>
        <v>4.63955223880597E-4</v>
      </c>
      <c r="BS70" s="1">
        <f>[1]exp!BS70</f>
        <v>8.5758620689655102E-4</v>
      </c>
      <c r="BT70" s="1">
        <f>[1]exp!BT70</f>
        <v>8.6067415730336998E-5</v>
      </c>
      <c r="BU70" s="1">
        <f>[1]exp!BU70</f>
        <v>6.1636363636363606E-5</v>
      </c>
      <c r="BV70" s="2">
        <f>[1]exp!BV70</f>
        <v>0.81305170239596403</v>
      </c>
      <c r="BW70" s="2">
        <f>[1]exp!BW70</f>
        <v>1.2481488513385199</v>
      </c>
      <c r="BX70" s="2">
        <f>[1]exp!BX70</f>
        <v>1.13947368421052</v>
      </c>
      <c r="BY70" s="2">
        <f>[1]exp!BY70</f>
        <v>1.0947027637108799</v>
      </c>
      <c r="BZ70" s="2">
        <f>[1]exp!BZ70</f>
        <v>1.7037536800785</v>
      </c>
      <c r="CA70" s="2">
        <f>[1]exp!CA70</f>
        <v>1.2742847127897201</v>
      </c>
      <c r="CB70" s="2">
        <f>[1]exp!CB70</f>
        <v>1.13100949666276</v>
      </c>
      <c r="CC70" s="2">
        <f>[1]exp!CC70</f>
        <v>0.74528301886792403</v>
      </c>
      <c r="CD70" s="2">
        <f>[1]exp!CD70</f>
        <v>1.02258292166549</v>
      </c>
      <c r="CE70" s="2">
        <f>[1]exp!CE70</f>
        <v>1.0176778511971101</v>
      </c>
      <c r="CF70" s="2">
        <f>[1]exp!CF70</f>
        <v>1.6358277806253201</v>
      </c>
      <c r="CG70" s="2">
        <f>[1]exp!CG70</f>
        <v>1.20375990075388</v>
      </c>
      <c r="CH70" s="2">
        <f>[1]exp!CH70</f>
        <v>1.85086726998491</v>
      </c>
      <c r="CI70" s="2">
        <f>[1]exp!CI70</f>
        <v>1.3609780690698201</v>
      </c>
      <c r="CJ70" s="2">
        <f>[1]exp!CJ70</f>
        <v>1.2740963855421601</v>
      </c>
    </row>
    <row r="71" spans="1:88" x14ac:dyDescent="0.2">
      <c r="A71" s="1">
        <f>[1]exp!A71</f>
        <v>9.8701711200222295E-2</v>
      </c>
      <c r="B71" s="1">
        <f>[1]exp!B71</f>
        <v>0.120349733114384</v>
      </c>
      <c r="C71" s="1">
        <f>[1]exp!C71</f>
        <v>2.9496491549697301E-2</v>
      </c>
      <c r="D71" s="1">
        <f>[1]exp!D71</f>
        <v>1.0329979712664999E-2</v>
      </c>
      <c r="E71" s="1">
        <f>[1]exp!E71</f>
        <v>3.0151228733459299E-2</v>
      </c>
      <c r="F71" s="1">
        <f>[1]exp!F71</f>
        <v>6.9857386207857405E-2</v>
      </c>
      <c r="G71" s="1">
        <f>[1]exp!G71</f>
        <v>3.7995965030262202E-2</v>
      </c>
      <c r="H71" s="1">
        <f>[1]exp!H71</f>
        <v>4.7645459658771303E-2</v>
      </c>
      <c r="I71" s="1">
        <f>[1]exp!I71</f>
        <v>0.106976160345119</v>
      </c>
      <c r="J71" s="1">
        <f>[1]exp!J71</f>
        <v>6.6468714938177798E-2</v>
      </c>
      <c r="K71" s="1">
        <f>[1]exp!K71</f>
        <v>4.1495038857212403E-2</v>
      </c>
      <c r="L71" s="1">
        <f>[1]exp!L71</f>
        <v>3.4396846100860197E-2</v>
      </c>
      <c r="M71" s="1">
        <f>[1]exp!M71</f>
        <v>2.04141538133105E-2</v>
      </c>
      <c r="N71" s="1">
        <f>[1]exp!N71</f>
        <v>7.9270588235294103E-4</v>
      </c>
      <c r="O71" s="1">
        <f>[1]exp!O71</f>
        <v>5.7980000000000002E-3</v>
      </c>
      <c r="P71" s="1">
        <f>[1]exp!P71</f>
        <v>4.76470588235294E-3</v>
      </c>
      <c r="Q71" s="1">
        <f>[1]exp!Q71</f>
        <v>2.7751807228915598E-4</v>
      </c>
      <c r="R71" s="1">
        <f>[1]exp!R71</f>
        <v>3.28833734939759E-3</v>
      </c>
      <c r="S71" s="1">
        <f>[1]exp!S71</f>
        <v>2.8977108433734899E-3</v>
      </c>
      <c r="T71" s="1">
        <f>[1]exp!T71</f>
        <v>8.2372000000000001E-3</v>
      </c>
      <c r="U71" s="1">
        <f>[1]exp!U71</f>
        <v>8.8237000000000003E-3</v>
      </c>
      <c r="V71" s="1">
        <f>[1]exp!V71</f>
        <v>0</v>
      </c>
      <c r="W71" s="1">
        <f>[1]exp!W71</f>
        <v>9.7695531914893594E-3</v>
      </c>
      <c r="X71" s="1">
        <f>[1]exp!X71</f>
        <v>1.36178723404255E-2</v>
      </c>
      <c r="Y71" s="1">
        <f>[1]exp!Y71</f>
        <v>3.1994893617021199E-3</v>
      </c>
      <c r="Z71" s="1">
        <f>[1]exp!Z71</f>
        <v>2.2456190476190401E-3</v>
      </c>
      <c r="AA71" s="1">
        <f>[1]exp!AA71</f>
        <v>4.60057142857142E-3</v>
      </c>
      <c r="AB71" s="1">
        <f>[1]exp!AB71</f>
        <v>2.3074285714285701E-3</v>
      </c>
      <c r="AC71" s="1">
        <f>[1]exp!AC71</f>
        <v>5.1264558823529401E-3</v>
      </c>
      <c r="AD71" s="1">
        <f>[1]exp!AD71</f>
        <v>5.7405588235294102E-3</v>
      </c>
      <c r="AE71" s="1">
        <f>[1]exp!AE71</f>
        <v>0</v>
      </c>
      <c r="AF71" s="1">
        <f>[1]exp!AF71</f>
        <v>1.21390304878048E-2</v>
      </c>
      <c r="AG71" s="1">
        <f>[1]exp!AG71</f>
        <v>2.0604868902439E-2</v>
      </c>
      <c r="AH71" s="1">
        <f>[1]exp!AH71</f>
        <v>7.8580670731707297E-3</v>
      </c>
      <c r="AI71" s="1">
        <f>[1]exp!AI71</f>
        <v>4.7079303675048298E-5</v>
      </c>
      <c r="AJ71" s="1">
        <f>[1]exp!AJ71</f>
        <v>4.4439071566731102E-4</v>
      </c>
      <c r="AK71" s="1">
        <f>[1]exp!AK71</f>
        <v>3.8990328820116002E-4</v>
      </c>
      <c r="AL71" s="1">
        <f>[1]exp!AL71</f>
        <v>2.1453537735849001E-3</v>
      </c>
      <c r="AM71" s="1">
        <f>[1]exp!AM71</f>
        <v>2.1359622641509399E-2</v>
      </c>
      <c r="AN71" s="1">
        <f>[1]exp!AN71</f>
        <v>1.857025E-2</v>
      </c>
      <c r="AO71" s="1">
        <f>[1]exp!AO71</f>
        <v>7.1935E-4</v>
      </c>
      <c r="AP71" s="1">
        <f>[1]exp!AP71</f>
        <v>4.9428166666666603E-3</v>
      </c>
      <c r="AQ71" s="1">
        <f>[1]exp!AQ71</f>
        <v>3.6286000000000001E-3</v>
      </c>
      <c r="AR71" s="1">
        <f>[1]exp!AR71</f>
        <v>4.9513872832369901E-3</v>
      </c>
      <c r="AS71" s="1">
        <f>[1]exp!AS71</f>
        <v>5.3141040462427701E-3</v>
      </c>
      <c r="AT71" s="1">
        <f>[1]exp!AT71</f>
        <v>0</v>
      </c>
      <c r="AU71" s="1">
        <f>[1]exp!AU71</f>
        <v>5.03447761194029E-3</v>
      </c>
      <c r="AV71" s="1">
        <f>[1]exp!AV71</f>
        <v>6.6414626865671598E-3</v>
      </c>
      <c r="AW71" s="1">
        <f>[1]exp!AW71</f>
        <v>1.1430298507462599E-3</v>
      </c>
      <c r="AX71" s="1">
        <f>[1]exp!AX71</f>
        <v>6.1947413793103402E-3</v>
      </c>
      <c r="AY71" s="1">
        <f>[1]exp!AY71</f>
        <v>8.6851724137931002E-3</v>
      </c>
      <c r="AZ71" s="1">
        <f>[1]exp!AZ71</f>
        <v>1.63318965517241E-3</v>
      </c>
      <c r="BA71" s="1">
        <f>[1]exp!BA71</f>
        <v>8.7056179775280896E-4</v>
      </c>
      <c r="BB71" s="1">
        <f>[1]exp!BB71</f>
        <v>4.2105617977528003E-3</v>
      </c>
      <c r="BC71" s="1">
        <f>[1]exp!BC71</f>
        <v>3.2540449438202201E-3</v>
      </c>
      <c r="BD71" s="1">
        <f>[1]exp!BD71</f>
        <v>1.6054545454545401E-4</v>
      </c>
      <c r="BE71" s="1">
        <f>[1]exp!BE71</f>
        <v>1.6221818181818099E-3</v>
      </c>
      <c r="BF71" s="1">
        <f>[1]exp!BF71</f>
        <v>1.4E-3</v>
      </c>
      <c r="BG71" s="1">
        <f>[1]exp!BG71</f>
        <v>2.40588235294117E-4</v>
      </c>
      <c r="BH71" s="1">
        <f>[1]exp!BH71</f>
        <v>1.13108433734939E-4</v>
      </c>
      <c r="BI71" s="1">
        <f>[1]exp!BI71</f>
        <v>5.865E-4</v>
      </c>
      <c r="BJ71" s="1">
        <f>[1]exp!BJ71</f>
        <v>6.4882978723404202E-4</v>
      </c>
      <c r="BK71" s="1">
        <f>[1]exp!BK71</f>
        <v>4.7523809523809503E-5</v>
      </c>
      <c r="BL71" s="1">
        <f>[1]exp!BL71</f>
        <v>6.1410294117647004E-4</v>
      </c>
      <c r="BM71" s="1">
        <f>[1]exp!BM71</f>
        <v>6.0777134146341397E-4</v>
      </c>
      <c r="BN71" s="1">
        <f>[1]exp!BN71</f>
        <v>7.4081237911025103E-6</v>
      </c>
      <c r="BO71" s="1">
        <f>[1]exp!BO71</f>
        <v>6.4401886792452804E-4</v>
      </c>
      <c r="BP71" s="1">
        <f>[1]exp!BP71</f>
        <v>5.9486666666666598E-4</v>
      </c>
      <c r="BQ71" s="1">
        <f>[1]exp!BQ71</f>
        <v>3.6271676300577999E-4</v>
      </c>
      <c r="BR71" s="1">
        <f>[1]exp!BR71</f>
        <v>4.63955223880597E-4</v>
      </c>
      <c r="BS71" s="1">
        <f>[1]exp!BS71</f>
        <v>8.57241379310344E-4</v>
      </c>
      <c r="BT71" s="1">
        <f>[1]exp!BT71</f>
        <v>8.59550561797752E-5</v>
      </c>
      <c r="BU71" s="1">
        <f>[1]exp!BU71</f>
        <v>6.1636363636363606E-5</v>
      </c>
      <c r="BV71" s="2">
        <f>[1]exp!BV71</f>
        <v>0.97814910025706903</v>
      </c>
      <c r="BW71" s="2">
        <f>[1]exp!BW71</f>
        <v>1.2112895823772301</v>
      </c>
      <c r="BX71" s="2">
        <f>[1]exp!BX71</f>
        <v>0.97522522522522503</v>
      </c>
      <c r="BY71" s="2">
        <f>[1]exp!BY71</f>
        <v>0.94732242684384305</v>
      </c>
      <c r="BZ71" s="2">
        <f>[1]exp!BZ71</f>
        <v>1.95005399568034</v>
      </c>
      <c r="CA71" s="2">
        <f>[1]exp!CA71</f>
        <v>1.34867864196369</v>
      </c>
      <c r="CB71" s="2">
        <f>[1]exp!CB71</f>
        <v>1.1042778738440699</v>
      </c>
      <c r="CC71" s="2">
        <f>[1]exp!CC71</f>
        <v>0.75845012366034603</v>
      </c>
      <c r="CD71" s="2">
        <f>[1]exp!CD71</f>
        <v>1.0230744285441</v>
      </c>
      <c r="CE71" s="2">
        <f>[1]exp!CE71</f>
        <v>0.99065971053517299</v>
      </c>
      <c r="CF71" s="2">
        <f>[1]exp!CF71</f>
        <v>1.6609266092660899</v>
      </c>
      <c r="CG71" s="2">
        <f>[1]exp!CG71</f>
        <v>1.02971380059101</v>
      </c>
      <c r="CH71" s="2">
        <f>[1]exp!CH71</f>
        <v>1.8447826957740801</v>
      </c>
      <c r="CI71" s="2">
        <f>[1]exp!CI71</f>
        <v>1.6344428364688799</v>
      </c>
      <c r="CJ71" s="2">
        <f>[1]exp!CJ71</f>
        <v>1.3141025641025601</v>
      </c>
    </row>
    <row r="72" spans="1:88" x14ac:dyDescent="0.2">
      <c r="A72" s="1">
        <f>[1]exp!A72</f>
        <v>9.9720017260584604E-2</v>
      </c>
      <c r="B72" s="1">
        <f>[1]exp!B72</f>
        <v>0.12093635143016</v>
      </c>
      <c r="C72" s="1">
        <f>[1]exp!C72</f>
        <v>2.9576552935052298E-2</v>
      </c>
      <c r="D72" s="1">
        <f>[1]exp!D72</f>
        <v>1.0699926505555299E-2</v>
      </c>
      <c r="E72" s="1">
        <f>[1]exp!E72</f>
        <v>3.0208558806170901E-2</v>
      </c>
      <c r="F72" s="1">
        <f>[1]exp!F72</f>
        <v>6.9857386207857405E-2</v>
      </c>
      <c r="G72" s="1">
        <f>[1]exp!G72</f>
        <v>3.8270489952585203E-2</v>
      </c>
      <c r="H72" s="1">
        <f>[1]exp!H72</f>
        <v>4.7645459658771303E-2</v>
      </c>
      <c r="I72" s="1">
        <f>[1]exp!I72</f>
        <v>0.10813191824551199</v>
      </c>
      <c r="J72" s="1">
        <f>[1]exp!J72</f>
        <v>6.6468714938177798E-2</v>
      </c>
      <c r="K72" s="1">
        <f>[1]exp!K72</f>
        <v>4.1495038857212403E-2</v>
      </c>
      <c r="L72" s="1">
        <f>[1]exp!L72</f>
        <v>3.46031476845826E-2</v>
      </c>
      <c r="M72" s="1">
        <f>[1]exp!M72</f>
        <v>2.0812307356591401E-2</v>
      </c>
      <c r="N72" s="1">
        <f>[1]exp!N72</f>
        <v>7.9270588235294103E-4</v>
      </c>
      <c r="O72" s="1">
        <f>[1]exp!O72</f>
        <v>5.7980000000000002E-3</v>
      </c>
      <c r="P72" s="1">
        <f>[1]exp!P72</f>
        <v>4.76470588235294E-3</v>
      </c>
      <c r="Q72" s="1">
        <f>[1]exp!Q72</f>
        <v>2.67554216867469E-4</v>
      </c>
      <c r="R72" s="1">
        <f>[1]exp!R72</f>
        <v>3.26803614457831E-3</v>
      </c>
      <c r="S72" s="1">
        <f>[1]exp!S72</f>
        <v>2.8873975903614402E-3</v>
      </c>
      <c r="T72" s="1">
        <f>[1]exp!T72</f>
        <v>8.2372000000000001E-3</v>
      </c>
      <c r="U72" s="1">
        <f>[1]exp!U72</f>
        <v>8.8237000000000003E-3</v>
      </c>
      <c r="V72" s="1">
        <f>[1]exp!V72</f>
        <v>0</v>
      </c>
      <c r="W72" s="1">
        <f>[1]exp!W72</f>
        <v>9.7695531914893594E-3</v>
      </c>
      <c r="X72" s="1">
        <f>[1]exp!X72</f>
        <v>1.36178723404255E-2</v>
      </c>
      <c r="Y72" s="1">
        <f>[1]exp!Y72</f>
        <v>3.1994893617021199E-3</v>
      </c>
      <c r="Z72" s="1">
        <f>[1]exp!Z72</f>
        <v>2.0865714285714198E-3</v>
      </c>
      <c r="AA72" s="1">
        <f>[1]exp!AA72</f>
        <v>4.4059047619047602E-3</v>
      </c>
      <c r="AB72" s="1">
        <f>[1]exp!AB72</f>
        <v>2.2721904761904702E-3</v>
      </c>
      <c r="AC72" s="1">
        <f>[1]exp!AC72</f>
        <v>5.0618235294117601E-3</v>
      </c>
      <c r="AD72" s="1">
        <f>[1]exp!AD72</f>
        <v>5.6755294117646999E-3</v>
      </c>
      <c r="AE72" s="1">
        <f>[1]exp!AE72</f>
        <v>0</v>
      </c>
      <c r="AF72" s="1">
        <f>[1]exp!AF72</f>
        <v>1.2075698170731701E-2</v>
      </c>
      <c r="AG72" s="1">
        <f>[1]exp!AG72</f>
        <v>2.0475390243902401E-2</v>
      </c>
      <c r="AH72" s="1">
        <f>[1]exp!AH72</f>
        <v>7.7941006097560902E-3</v>
      </c>
      <c r="AI72" s="1">
        <f>[1]exp!AI72</f>
        <v>4.9226305609284298E-5</v>
      </c>
      <c r="AJ72" s="1">
        <f>[1]exp!AJ72</f>
        <v>4.4280464216634401E-4</v>
      </c>
      <c r="AK72" s="1">
        <f>[1]exp!AK72</f>
        <v>3.86266924564796E-4</v>
      </c>
      <c r="AL72" s="1">
        <f>[1]exp!AL72</f>
        <v>2.1785424528301799E-3</v>
      </c>
      <c r="AM72" s="1">
        <f>[1]exp!AM72</f>
        <v>2.1203693396226402E-2</v>
      </c>
      <c r="AN72" s="1">
        <f>[1]exp!AN72</f>
        <v>1.83846179245283E-2</v>
      </c>
      <c r="AO72" s="1">
        <f>[1]exp!AO72</f>
        <v>7.0761666666666599E-4</v>
      </c>
      <c r="AP72" s="1">
        <f>[1]exp!AP72</f>
        <v>4.9155333333333303E-3</v>
      </c>
      <c r="AQ72" s="1">
        <f>[1]exp!AQ72</f>
        <v>3.6134499999999998E-3</v>
      </c>
      <c r="AR72" s="1">
        <f>[1]exp!AR72</f>
        <v>4.8424277456647399E-3</v>
      </c>
      <c r="AS72" s="1">
        <f>[1]exp!AS72</f>
        <v>5.2050289017341001E-3</v>
      </c>
      <c r="AT72" s="1">
        <f>[1]exp!AT72</f>
        <v>0</v>
      </c>
      <c r="AU72" s="1">
        <f>[1]exp!AU72</f>
        <v>5.03447761194029E-3</v>
      </c>
      <c r="AV72" s="1">
        <f>[1]exp!AV72</f>
        <v>6.6414626865671598E-3</v>
      </c>
      <c r="AW72" s="1">
        <f>[1]exp!AW72</f>
        <v>1.1430298507462599E-3</v>
      </c>
      <c r="AX72" s="1">
        <f>[1]exp!AX72</f>
        <v>6.1037931034482696E-3</v>
      </c>
      <c r="AY72" s="1">
        <f>[1]exp!AY72</f>
        <v>8.5904310344827595E-3</v>
      </c>
      <c r="AZ72" s="1">
        <f>[1]exp!AZ72</f>
        <v>1.6299999999999999E-3</v>
      </c>
      <c r="BA72" s="1">
        <f>[1]exp!BA72</f>
        <v>8.3674157303370697E-4</v>
      </c>
      <c r="BB72" s="1">
        <f>[1]exp!BB72</f>
        <v>4.1192134831460597E-3</v>
      </c>
      <c r="BC72" s="1">
        <f>[1]exp!BC72</f>
        <v>3.1967415730336998E-3</v>
      </c>
      <c r="BD72" s="1">
        <f>[1]exp!BD72</f>
        <v>1.4890909090909001E-4</v>
      </c>
      <c r="BE72" s="1">
        <f>[1]exp!BE72</f>
        <v>1.61054545454545E-3</v>
      </c>
      <c r="BF72" s="1">
        <f>[1]exp!BF72</f>
        <v>1.4E-3</v>
      </c>
      <c r="BG72" s="1">
        <f>[1]exp!BG72</f>
        <v>2.40588235294117E-4</v>
      </c>
      <c r="BH72" s="1">
        <f>[1]exp!BH72</f>
        <v>1.13084337349397E-4</v>
      </c>
      <c r="BI72" s="1">
        <f>[1]exp!BI72</f>
        <v>5.865E-4</v>
      </c>
      <c r="BJ72" s="1">
        <f>[1]exp!BJ72</f>
        <v>6.4882978723404202E-4</v>
      </c>
      <c r="BK72" s="1">
        <f>[1]exp!BK72</f>
        <v>4.7142857142857102E-5</v>
      </c>
      <c r="BL72" s="1">
        <f>[1]exp!BL72</f>
        <v>6.1370588235294102E-4</v>
      </c>
      <c r="BM72" s="1">
        <f>[1]exp!BM72</f>
        <v>6.0559146341463397E-4</v>
      </c>
      <c r="BN72" s="1">
        <f>[1]exp!BN72</f>
        <v>7.3114119922630498E-6</v>
      </c>
      <c r="BO72" s="1">
        <f>[1]exp!BO72</f>
        <v>6.4053301886792403E-4</v>
      </c>
      <c r="BP72" s="1">
        <f>[1]exp!BP72</f>
        <v>5.9446666666666597E-4</v>
      </c>
      <c r="BQ72" s="1">
        <f>[1]exp!BQ72</f>
        <v>3.6260115606936402E-4</v>
      </c>
      <c r="BR72" s="1">
        <f>[1]exp!BR72</f>
        <v>4.63955223880597E-4</v>
      </c>
      <c r="BS72" s="1">
        <f>[1]exp!BS72</f>
        <v>8.5663793103448198E-4</v>
      </c>
      <c r="BT72" s="1">
        <f>[1]exp!BT72</f>
        <v>8.5730337078651606E-5</v>
      </c>
      <c r="BU72" s="1">
        <f>[1]exp!BU72</f>
        <v>6.1636363636363606E-5</v>
      </c>
      <c r="BV72" s="2">
        <f>[1]exp!BV72</f>
        <v>1.21166892808683</v>
      </c>
      <c r="BW72" s="2">
        <f>[1]exp!BW72</f>
        <v>1.2197802197802099</v>
      </c>
      <c r="BX72" s="2">
        <f>[1]exp!BX72</f>
        <v>1.2292418772563101</v>
      </c>
      <c r="BY72" s="2">
        <f>[1]exp!BY72</f>
        <v>1.1516041239324799</v>
      </c>
      <c r="BZ72" s="2">
        <f>[1]exp!BZ72</f>
        <v>2.08569277108433</v>
      </c>
      <c r="CA72" s="2">
        <f>[1]exp!CA72</f>
        <v>1.4283218579796499</v>
      </c>
      <c r="CB72" s="2">
        <f>[1]exp!CB72</f>
        <v>1.13545631981838</v>
      </c>
      <c r="CC72" s="2">
        <f>[1]exp!CC72</f>
        <v>0.76392156862745098</v>
      </c>
      <c r="CD72" s="2">
        <f>[1]exp!CD72</f>
        <v>1.0671540977882701</v>
      </c>
      <c r="CE72" s="2">
        <f>[1]exp!CE72</f>
        <v>1.0074582083154699</v>
      </c>
      <c r="CF72" s="2">
        <f>[1]exp!CF72</f>
        <v>1.7352587244283899</v>
      </c>
      <c r="CG72" s="2">
        <f>[1]exp!CG72</f>
        <v>1.23321025675928</v>
      </c>
      <c r="CH72" s="2">
        <f>[1]exp!CH72</f>
        <v>1.9499677904230099</v>
      </c>
      <c r="CI72" s="2">
        <f>[1]exp!CI72</f>
        <v>1.6516168395363</v>
      </c>
      <c r="CJ72" s="2">
        <f>[1]exp!CJ72</f>
        <v>1.26298701298701</v>
      </c>
    </row>
    <row r="73" spans="1:88" x14ac:dyDescent="0.2">
      <c r="A73" s="1">
        <f>[1]exp!A73</f>
        <v>0.101412590838572</v>
      </c>
      <c r="B73" s="1">
        <f>[1]exp!B73</f>
        <v>0.121689275659073</v>
      </c>
      <c r="C73" s="1">
        <f>[1]exp!C73</f>
        <v>2.9653325589927199E-2</v>
      </c>
      <c r="D73" s="1">
        <f>[1]exp!D73</f>
        <v>1.10746234854489E-2</v>
      </c>
      <c r="E73" s="1">
        <f>[1]exp!E73</f>
        <v>3.02858158642146E-2</v>
      </c>
      <c r="F73" s="1">
        <f>[1]exp!F73</f>
        <v>7.1605172629327293E-2</v>
      </c>
      <c r="G73" s="1">
        <f>[1]exp!G73</f>
        <v>3.8527105352881001E-2</v>
      </c>
      <c r="H73" s="1">
        <f>[1]exp!H73</f>
        <v>4.8597380967983703E-2</v>
      </c>
      <c r="I73" s="1">
        <f>[1]exp!I73</f>
        <v>0.10928582284717001</v>
      </c>
      <c r="J73" s="1">
        <f>[1]exp!J73</f>
        <v>6.6723559196677398E-2</v>
      </c>
      <c r="K73" s="1">
        <f>[1]exp!K73</f>
        <v>4.1848550056358201E-2</v>
      </c>
      <c r="L73" s="1">
        <f>[1]exp!L73</f>
        <v>3.4848800214088101E-2</v>
      </c>
      <c r="M73" s="1">
        <f>[1]exp!M73</f>
        <v>2.1141884918974702E-2</v>
      </c>
      <c r="N73" s="1">
        <f>[1]exp!N73</f>
        <v>8.0623529411764699E-4</v>
      </c>
      <c r="O73" s="1">
        <f>[1]exp!O73</f>
        <v>5.7405882352941102E-3</v>
      </c>
      <c r="P73" s="1">
        <f>[1]exp!P73</f>
        <v>4.69411764705882E-3</v>
      </c>
      <c r="Q73" s="1">
        <f>[1]exp!Q73</f>
        <v>2.5584337349397502E-4</v>
      </c>
      <c r="R73" s="1">
        <f>[1]exp!R73</f>
        <v>3.2415421686746901E-3</v>
      </c>
      <c r="S73" s="1">
        <f>[1]exp!S73</f>
        <v>2.8727349397590302E-3</v>
      </c>
      <c r="T73" s="1">
        <f>[1]exp!T73</f>
        <v>8.2021000000000004E-3</v>
      </c>
      <c r="U73" s="1">
        <f>[1]exp!U73</f>
        <v>8.7884999999999994E-3</v>
      </c>
      <c r="V73" s="1">
        <f>[1]exp!V73</f>
        <v>0</v>
      </c>
      <c r="W73" s="1">
        <f>[1]exp!W73</f>
        <v>9.4653191489361705E-3</v>
      </c>
      <c r="X73" s="1">
        <f>[1]exp!X73</f>
        <v>1.33117234042553E-2</v>
      </c>
      <c r="Y73" s="1">
        <f>[1]exp!Y73</f>
        <v>3.1994893617021199E-3</v>
      </c>
      <c r="Z73" s="1">
        <f>[1]exp!Z73</f>
        <v>1.93228571428571E-3</v>
      </c>
      <c r="AA73" s="1">
        <f>[1]exp!AA73</f>
        <v>4.20523809523809E-3</v>
      </c>
      <c r="AB73" s="1">
        <f>[1]exp!AB73</f>
        <v>2.2263809523809502E-3</v>
      </c>
      <c r="AC73" s="1">
        <f>[1]exp!AC73</f>
        <v>4.9986617647058799E-3</v>
      </c>
      <c r="AD73" s="1">
        <f>[1]exp!AD73</f>
        <v>5.6119705882352903E-3</v>
      </c>
      <c r="AE73" s="1">
        <f>[1]exp!AE73</f>
        <v>0</v>
      </c>
      <c r="AF73" s="1">
        <f>[1]exp!AF73</f>
        <v>1.19790853658536E-2</v>
      </c>
      <c r="AG73" s="1">
        <f>[1]exp!AG73</f>
        <v>2.0326762195121899E-2</v>
      </c>
      <c r="AH73" s="1">
        <f>[1]exp!AH73</f>
        <v>7.7449207317073099E-3</v>
      </c>
      <c r="AI73" s="1">
        <f>[1]exp!AI73</f>
        <v>5.0967117988394501E-5</v>
      </c>
      <c r="AJ73" s="1">
        <f>[1]exp!AJ73</f>
        <v>4.4067698259187601E-4</v>
      </c>
      <c r="AK73" s="1">
        <f>[1]exp!AK73</f>
        <v>3.8241779497098598E-4</v>
      </c>
      <c r="AL73" s="1">
        <f>[1]exp!AL73</f>
        <v>2.1062122641509399E-3</v>
      </c>
      <c r="AM73" s="1">
        <f>[1]exp!AM73</f>
        <v>2.1015971698113201E-2</v>
      </c>
      <c r="AN73" s="1">
        <f>[1]exp!AN73</f>
        <v>1.8273273584905599E-2</v>
      </c>
      <c r="AO73" s="1">
        <f>[1]exp!AO73</f>
        <v>6.90216666666666E-4</v>
      </c>
      <c r="AP73" s="1">
        <f>[1]exp!AP73</f>
        <v>4.8837500000000001E-3</v>
      </c>
      <c r="AQ73" s="1">
        <f>[1]exp!AQ73</f>
        <v>3.59923333333333E-3</v>
      </c>
      <c r="AR73" s="1">
        <f>[1]exp!AR73</f>
        <v>4.7287283236994203E-3</v>
      </c>
      <c r="AS73" s="1">
        <f>[1]exp!AS73</f>
        <v>5.0909248554913298E-3</v>
      </c>
      <c r="AT73" s="1">
        <f>[1]exp!AT73</f>
        <v>0</v>
      </c>
      <c r="AU73" s="1">
        <f>[1]exp!AU73</f>
        <v>4.8530597014925297E-3</v>
      </c>
      <c r="AV73" s="1">
        <f>[1]exp!AV73</f>
        <v>6.4472537313432802E-3</v>
      </c>
      <c r="AW73" s="1">
        <f>[1]exp!AW73</f>
        <v>1.1325373134328299E-3</v>
      </c>
      <c r="AX73" s="1">
        <f>[1]exp!AX73</f>
        <v>5.9643103448275801E-3</v>
      </c>
      <c r="AY73" s="1">
        <f>[1]exp!AY73</f>
        <v>8.4462068965517195E-3</v>
      </c>
      <c r="AZ73" s="1">
        <f>[1]exp!AZ73</f>
        <v>1.6253448275862E-3</v>
      </c>
      <c r="BA73" s="1">
        <f>[1]exp!BA73</f>
        <v>7.9224719101123595E-4</v>
      </c>
      <c r="BB73" s="1">
        <f>[1]exp!BB73</f>
        <v>4.0284269662921304E-3</v>
      </c>
      <c r="BC73" s="1">
        <f>[1]exp!BC73</f>
        <v>3.1510112359550502E-3</v>
      </c>
      <c r="BD73" s="1">
        <f>[1]exp!BD73</f>
        <v>1.38181818181818E-4</v>
      </c>
      <c r="BE73" s="1">
        <f>[1]exp!BE73</f>
        <v>1.5998181818181799E-3</v>
      </c>
      <c r="BF73" s="1">
        <f>[1]exp!BF73</f>
        <v>1.4E-3</v>
      </c>
      <c r="BG73" s="1">
        <f>[1]exp!BG73</f>
        <v>2.4023529411764701E-4</v>
      </c>
      <c r="BH73" s="1">
        <f>[1]exp!BH73</f>
        <v>1.12963855421686E-4</v>
      </c>
      <c r="BI73" s="1">
        <f>[1]exp!BI73</f>
        <v>5.8640000000000005E-4</v>
      </c>
      <c r="BJ73" s="1">
        <f>[1]exp!BJ73</f>
        <v>6.4691489361702104E-4</v>
      </c>
      <c r="BK73" s="1">
        <f>[1]exp!BK73</f>
        <v>4.65714285714285E-5</v>
      </c>
      <c r="BL73" s="1">
        <f>[1]exp!BL73</f>
        <v>6.1330882352941102E-4</v>
      </c>
      <c r="BM73" s="1">
        <f>[1]exp!BM73</f>
        <v>6.0275609756097501E-4</v>
      </c>
      <c r="BN73" s="1">
        <f>[1]exp!BN73</f>
        <v>7.2920696324951602E-6</v>
      </c>
      <c r="BO73" s="1">
        <f>[1]exp!BO73</f>
        <v>6.3648584905660302E-4</v>
      </c>
      <c r="BP73" s="1">
        <f>[1]exp!BP73</f>
        <v>5.9429999999999997E-4</v>
      </c>
      <c r="BQ73" s="1">
        <f>[1]exp!BQ73</f>
        <v>3.6219653179190702E-4</v>
      </c>
      <c r="BR73" s="1">
        <f>[1]exp!BR73</f>
        <v>4.6165671641790998E-4</v>
      </c>
      <c r="BS73" s="1">
        <f>[1]exp!BS73</f>
        <v>8.5655172413793103E-4</v>
      </c>
      <c r="BT73" s="1">
        <f>[1]exp!BT73</f>
        <v>8.5168539325842702E-5</v>
      </c>
      <c r="BU73" s="1">
        <f>[1]exp!BU73</f>
        <v>6.1636363636363606E-5</v>
      </c>
      <c r="BV73" s="2">
        <f>[1]exp!BV73</f>
        <v>1.1977342945417</v>
      </c>
      <c r="BW73" s="2">
        <f>[1]exp!BW73</f>
        <v>1.2108850067191399</v>
      </c>
      <c r="BX73" s="2">
        <f>[1]exp!BX73</f>
        <v>1.47534952170713</v>
      </c>
      <c r="BY73" s="2">
        <f>[1]exp!BY73</f>
        <v>1.1362594260144101</v>
      </c>
      <c r="BZ73" s="2">
        <f>[1]exp!BZ73</f>
        <v>2.2164216928535199</v>
      </c>
      <c r="CA73" s="2">
        <f>[1]exp!CA73</f>
        <v>1.4622458589551799</v>
      </c>
      <c r="CB73" s="2">
        <f>[1]exp!CB73</f>
        <v>1.0734152574961899</v>
      </c>
      <c r="CC73" s="2">
        <f>[1]exp!CC73</f>
        <v>0.80370942812983004</v>
      </c>
      <c r="CD73" s="2">
        <f>[1]exp!CD73</f>
        <v>1.0426752727184301</v>
      </c>
      <c r="CE73" s="2">
        <f>[1]exp!CE73</f>
        <v>1.0042127435492301</v>
      </c>
      <c r="CF73" s="2">
        <f>[1]exp!CF73</f>
        <v>1.58332062814453</v>
      </c>
      <c r="CG73" s="2">
        <f>[1]exp!CG73</f>
        <v>1.2009683098591499</v>
      </c>
      <c r="CH73" s="2">
        <f>[1]exp!CH73</f>
        <v>1.97074215033301</v>
      </c>
      <c r="CI73" s="2">
        <f>[1]exp!CI73</f>
        <v>1.7919075144508601</v>
      </c>
      <c r="CJ73" s="2">
        <f>[1]exp!CJ73</f>
        <v>1.28125</v>
      </c>
    </row>
    <row r="74" spans="1:88" x14ac:dyDescent="0.2">
      <c r="A74" s="1">
        <f>[1]exp!A74</f>
        <v>0.103545670571559</v>
      </c>
      <c r="B74" s="1">
        <f>[1]exp!B74</f>
        <v>0.12230563885781701</v>
      </c>
      <c r="C74" s="1">
        <f>[1]exp!C74</f>
        <v>2.9723707449545798E-2</v>
      </c>
      <c r="D74" s="1">
        <f>[1]exp!D74</f>
        <v>1.17469292259699E-2</v>
      </c>
      <c r="E74" s="1">
        <f>[1]exp!E74</f>
        <v>3.0347019958665601E-2</v>
      </c>
      <c r="F74" s="1">
        <f>[1]exp!F74</f>
        <v>7.3208947971014099E-2</v>
      </c>
      <c r="G74" s="1">
        <f>[1]exp!G74</f>
        <v>3.87428571428571E-2</v>
      </c>
      <c r="H74" s="1">
        <f>[1]exp!H74</f>
        <v>4.9226837684745103E-2</v>
      </c>
      <c r="I74" s="1">
        <f>[1]exp!I74</f>
        <v>0.110211279708317</v>
      </c>
      <c r="J74" s="1">
        <f>[1]exp!J74</f>
        <v>6.6914073651156106E-2</v>
      </c>
      <c r="K74" s="1">
        <f>[1]exp!K74</f>
        <v>4.2245933906557502E-2</v>
      </c>
      <c r="L74" s="1">
        <f>[1]exp!L74</f>
        <v>3.5122101105785897E-2</v>
      </c>
      <c r="M74" s="1">
        <f>[1]exp!M74</f>
        <v>2.1612066261796799E-2</v>
      </c>
      <c r="N74" s="1">
        <f>[1]exp!N74</f>
        <v>7.44235294117647E-4</v>
      </c>
      <c r="O74" s="1">
        <f>[1]exp!O74</f>
        <v>5.6782352941176402E-3</v>
      </c>
      <c r="P74" s="1">
        <f>[1]exp!P74</f>
        <v>4.69411764705882E-3</v>
      </c>
      <c r="Q74" s="1">
        <f>[1]exp!Q74</f>
        <v>2.51481927710843E-4</v>
      </c>
      <c r="R74" s="1">
        <f>[1]exp!R74</f>
        <v>3.2152891566265E-3</v>
      </c>
      <c r="S74" s="1">
        <f>[1]exp!S74</f>
        <v>2.8508795180722801E-3</v>
      </c>
      <c r="T74" s="1">
        <f>[1]exp!T74</f>
        <v>8.1714999999999999E-3</v>
      </c>
      <c r="U74" s="1">
        <f>[1]exp!U74</f>
        <v>8.7574999999999997E-3</v>
      </c>
      <c r="V74" s="1">
        <f>[1]exp!V74</f>
        <v>0</v>
      </c>
      <c r="W74" s="1">
        <f>[1]exp!W74</f>
        <v>9.2285319148936104E-3</v>
      </c>
      <c r="X74" s="1">
        <f>[1]exp!X74</f>
        <v>1.3071489361702099E-2</v>
      </c>
      <c r="Y74" s="1">
        <f>[1]exp!Y74</f>
        <v>3.1994893617021199E-3</v>
      </c>
      <c r="Z74" s="1">
        <f>[1]exp!Z74</f>
        <v>1.678E-3</v>
      </c>
      <c r="AA74" s="1">
        <f>[1]exp!AA74</f>
        <v>3.90780952380952E-3</v>
      </c>
      <c r="AB74" s="1">
        <f>[1]exp!AB74</f>
        <v>2.1839047619047602E-3</v>
      </c>
      <c r="AC74" s="1">
        <f>[1]exp!AC74</f>
        <v>4.9490441176470498E-3</v>
      </c>
      <c r="AD74" s="1">
        <f>[1]exp!AD74</f>
        <v>5.5620441176470496E-3</v>
      </c>
      <c r="AE74" s="1">
        <f>[1]exp!AE74</f>
        <v>0</v>
      </c>
      <c r="AF74" s="1">
        <f>[1]exp!AF74</f>
        <v>1.18897713414634E-2</v>
      </c>
      <c r="AG74" s="1">
        <f>[1]exp!AG74</f>
        <v>2.0189804878048698E-2</v>
      </c>
      <c r="AH74" s="1">
        <f>[1]exp!AH74</f>
        <v>7.6999176829268198E-3</v>
      </c>
      <c r="AI74" s="1">
        <f>[1]exp!AI74</f>
        <v>5.3036750483558902E-5</v>
      </c>
      <c r="AJ74" s="1">
        <f>[1]exp!AJ74</f>
        <v>4.3823984526112101E-4</v>
      </c>
      <c r="AK74" s="1">
        <f>[1]exp!AK74</f>
        <v>3.7800773694390702E-4</v>
      </c>
      <c r="AL74" s="1">
        <f>[1]exp!AL74</f>
        <v>2.0731745283018798E-3</v>
      </c>
      <c r="AM74" s="1">
        <f>[1]exp!AM74</f>
        <v>2.0844731132075401E-2</v>
      </c>
      <c r="AN74" s="1">
        <f>[1]exp!AN74</f>
        <v>1.8138981132075401E-2</v>
      </c>
      <c r="AO74" s="1">
        <f>[1]exp!AO74</f>
        <v>6.7553333333333302E-4</v>
      </c>
      <c r="AP74" s="1">
        <f>[1]exp!AP74</f>
        <v>4.8573666666666604E-3</v>
      </c>
      <c r="AQ74" s="1">
        <f>[1]exp!AQ74</f>
        <v>3.5877499999999998E-3</v>
      </c>
      <c r="AR74" s="1">
        <f>[1]exp!AR74</f>
        <v>4.6277456647398803E-3</v>
      </c>
      <c r="AS74" s="1">
        <f>[1]exp!AS74</f>
        <v>4.9895953757225402E-3</v>
      </c>
      <c r="AT74" s="1">
        <f>[1]exp!AT74</f>
        <v>0</v>
      </c>
      <c r="AU74" s="1">
        <f>[1]exp!AU74</f>
        <v>4.7023283582089499E-3</v>
      </c>
      <c r="AV74" s="1">
        <f>[1]exp!AV74</f>
        <v>6.2964328358208902E-3</v>
      </c>
      <c r="AW74" s="1">
        <f>[1]exp!AW74</f>
        <v>1.1331492537313399E-3</v>
      </c>
      <c r="AX74" s="1">
        <f>[1]exp!AX74</f>
        <v>5.7933620689655102E-3</v>
      </c>
      <c r="AY74" s="1">
        <f>[1]exp!AY74</f>
        <v>8.2713793103448199E-3</v>
      </c>
      <c r="AZ74" s="1">
        <f>[1]exp!AZ74</f>
        <v>1.6215517241379299E-3</v>
      </c>
      <c r="BA74" s="1">
        <f>[1]exp!BA74</f>
        <v>7.4831460674157303E-4</v>
      </c>
      <c r="BB74" s="1">
        <f>[1]exp!BB74</f>
        <v>3.9407865168539303E-3</v>
      </c>
      <c r="BC74" s="1">
        <f>[1]exp!BC74</f>
        <v>3.1073033707865101E-3</v>
      </c>
      <c r="BD74" s="1">
        <f>[1]exp!BD74</f>
        <v>1.29272727272727E-4</v>
      </c>
      <c r="BE74" s="1">
        <f>[1]exp!BE74</f>
        <v>1.5909090909090901E-3</v>
      </c>
      <c r="BF74" s="1">
        <f>[1]exp!BF74</f>
        <v>1.4E-3</v>
      </c>
      <c r="BG74" s="1">
        <f>[1]exp!BG74</f>
        <v>2.3988235294117601E-4</v>
      </c>
      <c r="BH74" s="1">
        <f>[1]exp!BH74</f>
        <v>1.12927710843373E-4</v>
      </c>
      <c r="BI74" s="1">
        <f>[1]exp!BI74</f>
        <v>5.8600000000000004E-4</v>
      </c>
      <c r="BJ74" s="1">
        <f>[1]exp!BJ74</f>
        <v>6.43468085106383E-4</v>
      </c>
      <c r="BK74" s="1">
        <f>[1]exp!BK74</f>
        <v>4.5904761904761903E-5</v>
      </c>
      <c r="BL74" s="1">
        <f>[1]exp!BL74</f>
        <v>6.1300000000000005E-4</v>
      </c>
      <c r="BM74" s="1">
        <f>[1]exp!BM74</f>
        <v>6.0011585365853603E-4</v>
      </c>
      <c r="BN74" s="1">
        <f>[1]exp!BN74</f>
        <v>7.1953578336556996E-6</v>
      </c>
      <c r="BO74" s="1">
        <f>[1]exp!BO74</f>
        <v>6.3257547169811299E-4</v>
      </c>
      <c r="BP74" s="1">
        <f>[1]exp!BP74</f>
        <v>5.9408333333333297E-4</v>
      </c>
      <c r="BQ74" s="1">
        <f>[1]exp!BQ74</f>
        <v>3.6184971098265803E-4</v>
      </c>
      <c r="BR74" s="1">
        <f>[1]exp!BR74</f>
        <v>4.6095522388059698E-4</v>
      </c>
      <c r="BS74" s="1">
        <f>[1]exp!BS74</f>
        <v>8.5646551724137901E-4</v>
      </c>
      <c r="BT74" s="1">
        <f>[1]exp!BT74</f>
        <v>8.5168539325842702E-5</v>
      </c>
      <c r="BU74" s="1">
        <f>[1]exp!BU74</f>
        <v>6.1636363636363606E-5</v>
      </c>
      <c r="BV74" s="2">
        <f>[1]exp!BV74</f>
        <v>1.2887218045112701</v>
      </c>
      <c r="BW74" s="2">
        <f>[1]exp!BW74</f>
        <v>1.17301821762678</v>
      </c>
      <c r="BX74" s="2">
        <f>[1]exp!BX74</f>
        <v>1.4066265060240899</v>
      </c>
      <c r="BY74" s="2">
        <f>[1]exp!BY74</f>
        <v>1.1143255878864</v>
      </c>
      <c r="BZ74" s="2">
        <f>[1]exp!BZ74</f>
        <v>2.1211256892945398</v>
      </c>
      <c r="CA74" s="2">
        <f>[1]exp!CA74</f>
        <v>1.53766404985917</v>
      </c>
      <c r="CB74" s="2">
        <f>[1]exp!CB74</f>
        <v>1.00916351436026</v>
      </c>
      <c r="CC74" s="2">
        <f>[1]exp!CC74</f>
        <v>0.76031294452346998</v>
      </c>
      <c r="CD74" s="2">
        <f>[1]exp!CD74</f>
        <v>1.0126437642089601</v>
      </c>
      <c r="CE74" s="2">
        <f>[1]exp!CE74</f>
        <v>1.03199561203035</v>
      </c>
      <c r="CF74" s="2">
        <f>[1]exp!CF74</f>
        <v>1.66162217309981</v>
      </c>
      <c r="CG74" s="2">
        <f>[1]exp!CG74</f>
        <v>1.2552902824624499</v>
      </c>
      <c r="CH74" s="2">
        <f>[1]exp!CH74</f>
        <v>1.7431498079385399</v>
      </c>
      <c r="CI74" s="2">
        <f>[1]exp!CI74</f>
        <v>1.88876276958002</v>
      </c>
      <c r="CJ74" s="2">
        <f>[1]exp!CJ74</f>
        <v>1.6454183266932201</v>
      </c>
    </row>
    <row r="75" spans="1:88" x14ac:dyDescent="0.2">
      <c r="A75" s="1">
        <f>[1]exp!A75</f>
        <v>0.10475236035655799</v>
      </c>
      <c r="B75" s="1">
        <f>[1]exp!B75</f>
        <v>0.12287665091899699</v>
      </c>
      <c r="C75" s="1">
        <f>[1]exp!C75</f>
        <v>2.9747428383260902E-2</v>
      </c>
      <c r="D75" s="1">
        <f>[1]exp!D75</f>
        <v>1.22377622377622E-2</v>
      </c>
      <c r="E75" s="1">
        <f>[1]exp!E75</f>
        <v>3.03767710883623E-2</v>
      </c>
      <c r="F75" s="1">
        <f>[1]exp!F75</f>
        <v>7.4784169172567597E-2</v>
      </c>
      <c r="G75" s="1">
        <f>[1]exp!G75</f>
        <v>3.8853868194842399E-2</v>
      </c>
      <c r="H75" s="1">
        <f>[1]exp!H75</f>
        <v>4.9744100721690603E-2</v>
      </c>
      <c r="I75" s="1">
        <f>[1]exp!I75</f>
        <v>0.111333197943499</v>
      </c>
      <c r="J75" s="1">
        <f>[1]exp!J75</f>
        <v>6.6987234529738399E-2</v>
      </c>
      <c r="K75" s="1">
        <f>[1]exp!K75</f>
        <v>4.2470314757806098E-2</v>
      </c>
      <c r="L75" s="1">
        <f>[1]exp!L75</f>
        <v>3.5345302512320098E-2</v>
      </c>
      <c r="M75" s="1">
        <f>[1]exp!M75</f>
        <v>2.2066754117475499E-2</v>
      </c>
      <c r="N75" s="1">
        <f>[1]exp!N75</f>
        <v>6.8505882352941101E-4</v>
      </c>
      <c r="O75" s="1">
        <f>[1]exp!O75</f>
        <v>5.6177647058823499E-3</v>
      </c>
      <c r="P75" s="1">
        <f>[1]exp!P75</f>
        <v>4.69411764705882E-3</v>
      </c>
      <c r="Q75" s="1">
        <f>[1]exp!Q75</f>
        <v>2.4740963855421599E-4</v>
      </c>
      <c r="R75" s="1">
        <f>[1]exp!R75</f>
        <v>3.19293975903614E-3</v>
      </c>
      <c r="S75" s="1">
        <f>[1]exp!S75</f>
        <v>2.83267469879518E-3</v>
      </c>
      <c r="T75" s="1">
        <f>[1]exp!T75</f>
        <v>8.1493999999999994E-3</v>
      </c>
      <c r="U75" s="1">
        <f>[1]exp!U75</f>
        <v>8.7344999999999992E-3</v>
      </c>
      <c r="V75" s="1">
        <f>[1]exp!V75</f>
        <v>0</v>
      </c>
      <c r="W75" s="1">
        <f>[1]exp!W75</f>
        <v>8.9954680851063798E-3</v>
      </c>
      <c r="X75" s="1">
        <f>[1]exp!X75</f>
        <v>1.28333404255319E-2</v>
      </c>
      <c r="Y75" s="1">
        <f>[1]exp!Y75</f>
        <v>3.1994893617021199E-3</v>
      </c>
      <c r="Z75" s="1">
        <f>[1]exp!Z75</f>
        <v>1.5054285714285701E-3</v>
      </c>
      <c r="AA75" s="1">
        <f>[1]exp!AA75</f>
        <v>3.7043809523809499E-3</v>
      </c>
      <c r="AB75" s="1">
        <f>[1]exp!AB75</f>
        <v>2.1536190476190401E-3</v>
      </c>
      <c r="AC75" s="1">
        <f>[1]exp!AC75</f>
        <v>4.89064705882353E-3</v>
      </c>
      <c r="AD75" s="1">
        <f>[1]exp!AD75</f>
        <v>5.5033529411764696E-3</v>
      </c>
      <c r="AE75" s="1">
        <f>[1]exp!AE75</f>
        <v>0</v>
      </c>
      <c r="AF75" s="1">
        <f>[1]exp!AF75</f>
        <v>1.1868347560975601E-2</v>
      </c>
      <c r="AG75" s="1">
        <f>[1]exp!AG75</f>
        <v>2.0072548780487798E-2</v>
      </c>
      <c r="AH75" s="1">
        <f>[1]exp!AH75</f>
        <v>7.6070945121951197E-3</v>
      </c>
      <c r="AI75" s="1">
        <f>[1]exp!AI75</f>
        <v>5.4680851063829699E-5</v>
      </c>
      <c r="AJ75" s="1">
        <f>[1]exp!AJ75</f>
        <v>4.3528046421663401E-4</v>
      </c>
      <c r="AK75" s="1">
        <f>[1]exp!AK75</f>
        <v>3.7350096711798799E-4</v>
      </c>
      <c r="AL75" s="1">
        <f>[1]exp!AL75</f>
        <v>2.0643349056603702E-3</v>
      </c>
      <c r="AM75" s="1">
        <f>[1]exp!AM75</f>
        <v>2.0671051886792399E-2</v>
      </c>
      <c r="AN75" s="1">
        <f>[1]exp!AN75</f>
        <v>1.7978797169811302E-2</v>
      </c>
      <c r="AO75" s="1">
        <f>[1]exp!AO75</f>
        <v>6.6186666666666599E-4</v>
      </c>
      <c r="AP75" s="1">
        <f>[1]exp!AP75</f>
        <v>4.8331666666666601E-3</v>
      </c>
      <c r="AQ75" s="1">
        <f>[1]exp!AQ75</f>
        <v>3.5774166666666602E-3</v>
      </c>
      <c r="AR75" s="1">
        <f>[1]exp!AR75</f>
        <v>4.5387283236994203E-3</v>
      </c>
      <c r="AS75" s="1">
        <f>[1]exp!AS75</f>
        <v>4.9004624277456596E-3</v>
      </c>
      <c r="AT75" s="1">
        <f>[1]exp!AT75</f>
        <v>0</v>
      </c>
      <c r="AU75" s="1">
        <f>[1]exp!AU75</f>
        <v>4.5678358208955201E-3</v>
      </c>
      <c r="AV75" s="1">
        <f>[1]exp!AV75</f>
        <v>6.1546268656716401E-3</v>
      </c>
      <c r="AW75" s="1">
        <f>[1]exp!AW75</f>
        <v>1.1265223880597001E-3</v>
      </c>
      <c r="AX75" s="1">
        <f>[1]exp!AX75</f>
        <v>5.6962068965517197E-3</v>
      </c>
      <c r="AY75" s="1">
        <f>[1]exp!AY75</f>
        <v>8.1719827586206901E-3</v>
      </c>
      <c r="AZ75" s="1">
        <f>[1]exp!AZ75</f>
        <v>1.6197413793103399E-3</v>
      </c>
      <c r="BA75" s="1">
        <f>[1]exp!BA75</f>
        <v>6.9595505617977497E-4</v>
      </c>
      <c r="BB75" s="1">
        <f>[1]exp!BB75</f>
        <v>3.8544943820224701E-3</v>
      </c>
      <c r="BC75" s="1">
        <f>[1]exp!BC75</f>
        <v>3.07348314606741E-3</v>
      </c>
      <c r="BD75" s="1">
        <f>[1]exp!BD75</f>
        <v>1.6109090909090899E-4</v>
      </c>
      <c r="BE75" s="1">
        <f>[1]exp!BE75</f>
        <v>1.5863636363636299E-3</v>
      </c>
      <c r="BF75" s="1">
        <f>[1]exp!BF75</f>
        <v>1.3636363636363601E-3</v>
      </c>
      <c r="BG75" s="1">
        <f>[1]exp!BG75</f>
        <v>2.3858823529411701E-4</v>
      </c>
      <c r="BH75" s="1">
        <f>[1]exp!BH75</f>
        <v>1.12855421686746E-4</v>
      </c>
      <c r="BI75" s="1">
        <f>[1]exp!BI75</f>
        <v>5.8509999999999996E-4</v>
      </c>
      <c r="BJ75" s="1">
        <f>[1]exp!BJ75</f>
        <v>6.3838297872340403E-4</v>
      </c>
      <c r="BK75" s="1">
        <f>[1]exp!BK75</f>
        <v>4.5333333333333301E-5</v>
      </c>
      <c r="BL75" s="1">
        <f>[1]exp!BL75</f>
        <v>6.1270588235294099E-4</v>
      </c>
      <c r="BM75" s="1">
        <f>[1]exp!BM75</f>
        <v>5.9710670731707299E-4</v>
      </c>
      <c r="BN75" s="1">
        <f>[1]exp!BN75</f>
        <v>7.0986460348162399E-6</v>
      </c>
      <c r="BO75" s="1">
        <f>[1]exp!BO75</f>
        <v>6.2791981132075396E-4</v>
      </c>
      <c r="BP75" s="1">
        <f>[1]exp!BP75</f>
        <v>5.9388333333333296E-4</v>
      </c>
      <c r="BQ75" s="1">
        <f>[1]exp!BQ75</f>
        <v>3.61734104046242E-4</v>
      </c>
      <c r="BR75" s="1">
        <f>[1]exp!BR75</f>
        <v>4.6026865671641698E-4</v>
      </c>
      <c r="BS75" s="1">
        <f>[1]exp!BS75</f>
        <v>8.5603448275861996E-4</v>
      </c>
      <c r="BT75" s="1">
        <f>[1]exp!BT75</f>
        <v>8.5056179775280905E-5</v>
      </c>
      <c r="BU75" s="1">
        <f>[1]exp!BU75</f>
        <v>6.1636363636363606E-5</v>
      </c>
      <c r="BV75" s="2">
        <f>[1]exp!BV75</f>
        <v>1.2253685027152801</v>
      </c>
      <c r="BW75" s="2">
        <f>[1]exp!BW75</f>
        <v>1.10338145528534</v>
      </c>
      <c r="BX75" s="2">
        <f>[1]exp!BX75</f>
        <v>1.1168750000000001</v>
      </c>
      <c r="BY75" s="2">
        <f>[1]exp!BY75</f>
        <v>0.89978322107972097</v>
      </c>
      <c r="BZ75" s="2">
        <f>[1]exp!BZ75</f>
        <v>2.3407679926419802</v>
      </c>
      <c r="CA75" s="2">
        <f>[1]exp!CA75</f>
        <v>1.54340177828951</v>
      </c>
      <c r="CB75" s="2">
        <f>[1]exp!CB75</f>
        <v>0.94482660712672395</v>
      </c>
      <c r="CC75" s="2">
        <f>[1]exp!CC75</f>
        <v>0.72188552188552102</v>
      </c>
      <c r="CD75" s="2">
        <f>[1]exp!CD75</f>
        <v>0.82130634748829101</v>
      </c>
      <c r="CE75" s="2">
        <f>[1]exp!CE75</f>
        <v>1.0605716448987299</v>
      </c>
      <c r="CF75" s="2">
        <f>[1]exp!CF75</f>
        <v>1.68883174136664</v>
      </c>
      <c r="CG75" s="2">
        <f>[1]exp!CG75</f>
        <v>1.27618702428416</v>
      </c>
      <c r="CH75" s="2">
        <f>[1]exp!CH75</f>
        <v>1.6168500134156101</v>
      </c>
      <c r="CI75" s="2">
        <f>[1]exp!CI75</f>
        <v>1.9807933194154399</v>
      </c>
      <c r="CJ75" s="2">
        <f>[1]exp!CJ75</f>
        <v>1.5920000000000001</v>
      </c>
    </row>
    <row r="76" spans="1:88" x14ac:dyDescent="0.2">
      <c r="A76" s="1">
        <f>[1]exp!A76</f>
        <v>0.105263715988378</v>
      </c>
      <c r="B76" s="1">
        <f>[1]exp!B76</f>
        <v>0.123368460422286</v>
      </c>
      <c r="C76" s="1">
        <f>[1]exp!C76</f>
        <v>2.97296425912125E-2</v>
      </c>
      <c r="D76" s="1">
        <f>[1]exp!D76</f>
        <v>1.24926118961904E-2</v>
      </c>
      <c r="E76" s="1">
        <f>[1]exp!E76</f>
        <v>3.0376863087115499E-2</v>
      </c>
      <c r="F76" s="1">
        <f>[1]exp!F76</f>
        <v>7.6106623426701298E-2</v>
      </c>
      <c r="G76" s="1">
        <f>[1]exp!G76</f>
        <v>3.9063405587110203E-2</v>
      </c>
      <c r="H76" s="1">
        <f>[1]exp!H76</f>
        <v>5.0272009162413797E-2</v>
      </c>
      <c r="I76" s="1">
        <f>[1]exp!I76</f>
        <v>0.112191310205456</v>
      </c>
      <c r="J76" s="1">
        <f>[1]exp!J76</f>
        <v>6.7579908675798994E-2</v>
      </c>
      <c r="K76" s="1">
        <f>[1]exp!K76</f>
        <v>4.2689096888439103E-2</v>
      </c>
      <c r="L76" s="1">
        <f>[1]exp!L76</f>
        <v>3.55441414471434E-2</v>
      </c>
      <c r="M76" s="1">
        <f>[1]exp!M76</f>
        <v>2.2569392683581199E-2</v>
      </c>
      <c r="N76" s="1">
        <f>[1]exp!N76</f>
        <v>6.8364705882352896E-4</v>
      </c>
      <c r="O76" s="1">
        <f>[1]exp!O76</f>
        <v>5.5807058823529399E-3</v>
      </c>
      <c r="P76" s="1">
        <f>[1]exp!P76</f>
        <v>4.6588235294117604E-3</v>
      </c>
      <c r="Q76" s="1">
        <f>[1]exp!Q76</f>
        <v>2.39144578313253E-4</v>
      </c>
      <c r="R76" s="1">
        <f>[1]exp!R76</f>
        <v>3.1713493975903599E-3</v>
      </c>
      <c r="S76" s="1">
        <f>[1]exp!S76</f>
        <v>2.81948192771084E-3</v>
      </c>
      <c r="T76" s="1">
        <f>[1]exp!T76</f>
        <v>8.0658999999999904E-3</v>
      </c>
      <c r="U76" s="1">
        <f>[1]exp!U76</f>
        <v>8.6505000000000002E-3</v>
      </c>
      <c r="V76" s="1">
        <f>[1]exp!V76</f>
        <v>0</v>
      </c>
      <c r="W76" s="1">
        <f>[1]exp!W76</f>
        <v>8.7980000000000003E-3</v>
      </c>
      <c r="X76" s="1">
        <f>[1]exp!X76</f>
        <v>1.26325531914893E-2</v>
      </c>
      <c r="Y76" s="1">
        <f>[1]exp!Y76</f>
        <v>3.1994893617021199E-3</v>
      </c>
      <c r="Z76" s="1">
        <f>[1]exp!Z76</f>
        <v>1.4035238095238E-3</v>
      </c>
      <c r="AA76" s="1">
        <f>[1]exp!AA76</f>
        <v>3.54495238095238E-3</v>
      </c>
      <c r="AB76" s="1">
        <f>[1]exp!AB76</f>
        <v>2.0971428571428499E-3</v>
      </c>
      <c r="AC76" s="1">
        <f>[1]exp!AC76</f>
        <v>4.8454117647058802E-3</v>
      </c>
      <c r="AD76" s="1">
        <f>[1]exp!AD76</f>
        <v>5.4577205882352896E-3</v>
      </c>
      <c r="AE76" s="1">
        <f>[1]exp!AE76</f>
        <v>0</v>
      </c>
      <c r="AF76" s="1">
        <f>[1]exp!AF76</f>
        <v>1.18148719512195E-2</v>
      </c>
      <c r="AG76" s="1">
        <f>[1]exp!AG76</f>
        <v>1.9952472560975602E-2</v>
      </c>
      <c r="AH76" s="1">
        <f>[1]exp!AH76</f>
        <v>7.5444207317073098E-3</v>
      </c>
      <c r="AI76" s="1">
        <f>[1]exp!AI76</f>
        <v>6.0851063829787197E-5</v>
      </c>
      <c r="AJ76" s="1">
        <f>[1]exp!AJ76</f>
        <v>4.33094777562862E-4</v>
      </c>
      <c r="AK76" s="1">
        <f>[1]exp!AK76</f>
        <v>3.6514506769825899E-4</v>
      </c>
      <c r="AL76" s="1">
        <f>[1]exp!AL76</f>
        <v>2.0918207547169802E-3</v>
      </c>
      <c r="AM76" s="1">
        <f>[1]exp!AM76</f>
        <v>2.0498160377358399E-2</v>
      </c>
      <c r="AN76" s="1">
        <f>[1]exp!AN76</f>
        <v>1.77836698113207E-2</v>
      </c>
      <c r="AO76" s="1">
        <f>[1]exp!AO76</f>
        <v>6.5311666666666602E-4</v>
      </c>
      <c r="AP76" s="1">
        <f>[1]exp!AP76</f>
        <v>4.8126833333333296E-3</v>
      </c>
      <c r="AQ76" s="1">
        <f>[1]exp!AQ76</f>
        <v>3.5658333333333301E-3</v>
      </c>
      <c r="AR76" s="1">
        <f>[1]exp!AR76</f>
        <v>4.4591329479768699E-3</v>
      </c>
      <c r="AS76" s="1">
        <f>[1]exp!AS76</f>
        <v>4.8207514450867E-3</v>
      </c>
      <c r="AT76" s="1">
        <f>[1]exp!AT76</f>
        <v>0</v>
      </c>
      <c r="AU76" s="1">
        <f>[1]exp!AU76</f>
        <v>4.4572388059701401E-3</v>
      </c>
      <c r="AV76" s="1">
        <f>[1]exp!AV76</f>
        <v>6.0382686567164098E-3</v>
      </c>
      <c r="AW76" s="1">
        <f>[1]exp!AW76</f>
        <v>1.12147761194029E-3</v>
      </c>
      <c r="AX76" s="1">
        <f>[1]exp!AX76</f>
        <v>5.6587931034482704E-3</v>
      </c>
      <c r="AY76" s="1">
        <f>[1]exp!AY76</f>
        <v>8.1298275862068895E-3</v>
      </c>
      <c r="AZ76" s="1">
        <f>[1]exp!AZ76</f>
        <v>1.6152586206896499E-3</v>
      </c>
      <c r="BA76" s="1">
        <f>[1]exp!BA76</f>
        <v>6.4876404494381996E-4</v>
      </c>
      <c r="BB76" s="1">
        <f>[1]exp!BB76</f>
        <v>3.76865168539325E-3</v>
      </c>
      <c r="BC76" s="1">
        <f>[1]exp!BC76</f>
        <v>3.0348314606741499E-3</v>
      </c>
      <c r="BD76" s="1">
        <f>[1]exp!BD76</f>
        <v>1.4363636363636301E-4</v>
      </c>
      <c r="BE76" s="1">
        <f>[1]exp!BE76</f>
        <v>1.5685454545454501E-3</v>
      </c>
      <c r="BF76" s="1">
        <f>[1]exp!BF76</f>
        <v>1.3636363636363601E-3</v>
      </c>
      <c r="BG76" s="1">
        <f>[1]exp!BG76</f>
        <v>2.3823529411764701E-4</v>
      </c>
      <c r="BH76" s="1">
        <f>[1]exp!BH76</f>
        <v>1.12722891566265E-4</v>
      </c>
      <c r="BI76" s="1">
        <f>[1]exp!BI76</f>
        <v>5.8460000000000001E-4</v>
      </c>
      <c r="BJ76" s="1">
        <f>[1]exp!BJ76</f>
        <v>6.3506382978723399E-4</v>
      </c>
      <c r="BK76" s="1">
        <f>[1]exp!BK76</f>
        <v>4.4285714285714201E-5</v>
      </c>
      <c r="BL76" s="1">
        <f>[1]exp!BL76</f>
        <v>6.12308823529411E-4</v>
      </c>
      <c r="BM76" s="1">
        <f>[1]exp!BM76</f>
        <v>5.9317987804878005E-4</v>
      </c>
      <c r="BN76" s="1">
        <f>[1]exp!BN76</f>
        <v>7.0986460348162399E-6</v>
      </c>
      <c r="BO76" s="1">
        <f>[1]exp!BO76</f>
        <v>6.2266981132075403E-4</v>
      </c>
      <c r="BP76" s="1">
        <f>[1]exp!BP76</f>
        <v>5.9373333333333298E-4</v>
      </c>
      <c r="BQ76" s="1">
        <f>[1]exp!BQ76</f>
        <v>3.6161849710982598E-4</v>
      </c>
      <c r="BR76" s="1">
        <f>[1]exp!BR76</f>
        <v>4.5955223880597001E-4</v>
      </c>
      <c r="BS76" s="1">
        <f>[1]exp!BS76</f>
        <v>8.5577586206896496E-4</v>
      </c>
      <c r="BT76" s="1">
        <f>[1]exp!BT76</f>
        <v>8.5056179775280905E-5</v>
      </c>
      <c r="BU76" s="1">
        <f>[1]exp!BU76</f>
        <v>6.1272727272727195E-5</v>
      </c>
      <c r="BV76" s="2">
        <f>[1]exp!BV76</f>
        <v>1.13288540500186</v>
      </c>
      <c r="BW76" s="2">
        <f>[1]exp!BW76</f>
        <v>1.2924772292814499</v>
      </c>
      <c r="BX76" s="2">
        <f>[1]exp!BX76</f>
        <v>1.48003894839337</v>
      </c>
      <c r="BY76" s="2">
        <f>[1]exp!BY76</f>
        <v>1.5868716814900401</v>
      </c>
      <c r="BZ76" s="2">
        <f>[1]exp!BZ76</f>
        <v>2.2319054652880301</v>
      </c>
      <c r="CA76" s="2">
        <f>[1]exp!CA76</f>
        <v>1.66479166666666</v>
      </c>
      <c r="CB76" s="2">
        <f>[1]exp!CB76</f>
        <v>0.862435938151905</v>
      </c>
      <c r="CC76" s="2">
        <f>[1]exp!CC76</f>
        <v>0.68566061365059405</v>
      </c>
      <c r="CD76" s="2">
        <f>[1]exp!CD76</f>
        <v>0.71417931962329395</v>
      </c>
      <c r="CE76" s="2">
        <f>[1]exp!CE76</f>
        <v>1.0320934978202301</v>
      </c>
      <c r="CF76" s="2">
        <f>[1]exp!CF76</f>
        <v>1.67061105722599</v>
      </c>
      <c r="CG76" s="2">
        <f>[1]exp!CG76</f>
        <v>1.8498833353800801</v>
      </c>
      <c r="CH76" s="2">
        <f>[1]exp!CH76</f>
        <v>1.5761677282377899</v>
      </c>
      <c r="CI76" s="2">
        <f>[1]exp!CI76</f>
        <v>1.8678915135608001</v>
      </c>
      <c r="CJ76" s="2">
        <f>[1]exp!CJ76</f>
        <v>1.38842975206611</v>
      </c>
    </row>
    <row r="77" spans="1:88" x14ac:dyDescent="0.2">
      <c r="A77" s="1">
        <f>[1]exp!A77</f>
        <v>0.10620084532662701</v>
      </c>
      <c r="B77" s="1">
        <f>[1]exp!B77</f>
        <v>0.12375196783352301</v>
      </c>
      <c r="C77" s="1">
        <f>[1]exp!C77</f>
        <v>2.9819180925210301E-2</v>
      </c>
      <c r="D77" s="1">
        <f>[1]exp!D77</f>
        <v>1.2600862164253299E-2</v>
      </c>
      <c r="E77" s="1">
        <f>[1]exp!E77</f>
        <v>3.03951894200493E-2</v>
      </c>
      <c r="F77" s="1">
        <f>[1]exp!F77</f>
        <v>8.0477707923656799E-2</v>
      </c>
      <c r="G77" s="1">
        <f>[1]exp!G77</f>
        <v>3.9277389277389198E-2</v>
      </c>
      <c r="H77" s="1">
        <f>[1]exp!H77</f>
        <v>5.2526283448049299E-2</v>
      </c>
      <c r="I77" s="1">
        <f>[1]exp!I77</f>
        <v>0.11296485248464</v>
      </c>
      <c r="J77" s="1">
        <f>[1]exp!J77</f>
        <v>6.7579908675798994E-2</v>
      </c>
      <c r="K77" s="1">
        <f>[1]exp!K77</f>
        <v>4.2836855380571803E-2</v>
      </c>
      <c r="L77" s="1">
        <f>[1]exp!L77</f>
        <v>3.5738164646190597E-2</v>
      </c>
      <c r="M77" s="1">
        <f>[1]exp!M77</f>
        <v>2.2799240025332401E-2</v>
      </c>
      <c r="N77" s="1">
        <f>[1]exp!N77</f>
        <v>7.3623529411764703E-4</v>
      </c>
      <c r="O77" s="1">
        <f>[1]exp!O77</f>
        <v>5.5504705882352904E-3</v>
      </c>
      <c r="P77" s="1">
        <f>[1]exp!P77</f>
        <v>4.5764705882352904E-3</v>
      </c>
      <c r="Q77" s="1">
        <f>[1]exp!Q77</f>
        <v>2.3906024096385499E-4</v>
      </c>
      <c r="R77" s="1">
        <f>[1]exp!R77</f>
        <v>3.1534578313253E-3</v>
      </c>
      <c r="S77" s="1">
        <f>[1]exp!S77</f>
        <v>2.8016987951807199E-3</v>
      </c>
      <c r="T77" s="1">
        <f>[1]exp!T77</f>
        <v>8.0658999999999904E-3</v>
      </c>
      <c r="U77" s="1">
        <f>[1]exp!U77</f>
        <v>8.6505000000000002E-3</v>
      </c>
      <c r="V77" s="1">
        <f>[1]exp!V77</f>
        <v>0</v>
      </c>
      <c r="W77" s="1">
        <f>[1]exp!W77</f>
        <v>8.2170851063829708E-3</v>
      </c>
      <c r="X77" s="1">
        <f>[1]exp!X77</f>
        <v>1.2049489361702101E-2</v>
      </c>
      <c r="Y77" s="1">
        <f>[1]exp!Y77</f>
        <v>3.1994893617021199E-3</v>
      </c>
      <c r="Z77" s="1">
        <f>[1]exp!Z77</f>
        <v>1.3750476190476099E-3</v>
      </c>
      <c r="AA77" s="1">
        <f>[1]exp!AA77</f>
        <v>3.4464761904761899E-3</v>
      </c>
      <c r="AB77" s="1">
        <f>[1]exp!AB77</f>
        <v>2.0279999999999999E-3</v>
      </c>
      <c r="AC77" s="1">
        <f>[1]exp!AC77</f>
        <v>4.8069999999999996E-3</v>
      </c>
      <c r="AD77" s="1">
        <f>[1]exp!AD77</f>
        <v>5.4191764705882302E-3</v>
      </c>
      <c r="AE77" s="1">
        <f>[1]exp!AE77</f>
        <v>0</v>
      </c>
      <c r="AF77" s="1">
        <f>[1]exp!AF77</f>
        <v>1.17835243902439E-2</v>
      </c>
      <c r="AG77" s="1">
        <f>[1]exp!AG77</f>
        <v>1.98492103658536E-2</v>
      </c>
      <c r="AH77" s="1">
        <f>[1]exp!AH77</f>
        <v>7.4737987804877996E-3</v>
      </c>
      <c r="AI77" s="1">
        <f>[1]exp!AI77</f>
        <v>6.64023210831721E-5</v>
      </c>
      <c r="AJ77" s="1">
        <f>[1]exp!AJ77</f>
        <v>4.3104448742746601E-4</v>
      </c>
      <c r="AK77" s="1">
        <f>[1]exp!AK77</f>
        <v>3.5762088974854899E-4</v>
      </c>
      <c r="AL77" s="1">
        <f>[1]exp!AL77</f>
        <v>2.2435094339622601E-3</v>
      </c>
      <c r="AM77" s="1">
        <f>[1]exp!AM77</f>
        <v>2.04266745283018E-2</v>
      </c>
      <c r="AN77" s="1">
        <f>[1]exp!AN77</f>
        <v>1.75622924528301E-2</v>
      </c>
      <c r="AO77" s="1">
        <f>[1]exp!AO77</f>
        <v>6.4181666666666601E-4</v>
      </c>
      <c r="AP77" s="1">
        <f>[1]exp!AP77</f>
        <v>4.7958833333333296E-3</v>
      </c>
      <c r="AQ77" s="1">
        <f>[1]exp!AQ77</f>
        <v>3.5605666666666601E-3</v>
      </c>
      <c r="AR77" s="1">
        <f>[1]exp!AR77</f>
        <v>4.3841040462427698E-3</v>
      </c>
      <c r="AS77" s="1">
        <f>[1]exp!AS77</f>
        <v>4.7456069364161801E-3</v>
      </c>
      <c r="AT77" s="1">
        <f>[1]exp!AT77</f>
        <v>0</v>
      </c>
      <c r="AU77" s="1">
        <f>[1]exp!AU77</f>
        <v>4.1173731343283502E-3</v>
      </c>
      <c r="AV77" s="1">
        <f>[1]exp!AV77</f>
        <v>5.7001044776119397E-3</v>
      </c>
      <c r="AW77" s="1">
        <f>[1]exp!AW77</f>
        <v>1.124E-3</v>
      </c>
      <c r="AX77" s="1">
        <f>[1]exp!AX77</f>
        <v>5.5868103448275799E-3</v>
      </c>
      <c r="AY77" s="1">
        <f>[1]exp!AY77</f>
        <v>8.05646551724137E-3</v>
      </c>
      <c r="AZ77" s="1">
        <f>[1]exp!AZ77</f>
        <v>1.61405172413793E-3</v>
      </c>
      <c r="BA77" s="1">
        <f>[1]exp!BA77</f>
        <v>6.3404494382022396E-4</v>
      </c>
      <c r="BB77" s="1">
        <f>[1]exp!BB77</f>
        <v>3.7257303370786502E-3</v>
      </c>
      <c r="BC77" s="1">
        <f>[1]exp!BC77</f>
        <v>3.0067415730337002E-3</v>
      </c>
      <c r="BD77" s="1">
        <f>[1]exp!BD77</f>
        <v>1.3509090909090901E-4</v>
      </c>
      <c r="BE77" s="1">
        <f>[1]exp!BE77</f>
        <v>1.56E-3</v>
      </c>
      <c r="BF77" s="1">
        <f>[1]exp!BF77</f>
        <v>1.3636363636363601E-3</v>
      </c>
      <c r="BG77" s="1">
        <f>[1]exp!BG77</f>
        <v>2.3776470588235201E-4</v>
      </c>
      <c r="BH77" s="1">
        <f>[1]exp!BH77</f>
        <v>1.1269879518072201E-4</v>
      </c>
      <c r="BI77" s="1">
        <f>[1]exp!BI77</f>
        <v>5.8460000000000001E-4</v>
      </c>
      <c r="BJ77" s="1">
        <f>[1]exp!BJ77</f>
        <v>6.3291489361702103E-4</v>
      </c>
      <c r="BK77" s="1">
        <f>[1]exp!BK77</f>
        <v>4.3428571428571397E-5</v>
      </c>
      <c r="BL77" s="1">
        <f>[1]exp!BL77</f>
        <v>6.1217647058823502E-4</v>
      </c>
      <c r="BM77" s="1">
        <f>[1]exp!BM77</f>
        <v>5.9188719512195097E-4</v>
      </c>
      <c r="BN77" s="1">
        <f>[1]exp!BN77</f>
        <v>7.0212765957446799E-6</v>
      </c>
      <c r="BO77" s="1">
        <f>[1]exp!BO77</f>
        <v>6.2087264150943397E-4</v>
      </c>
      <c r="BP77" s="1">
        <f>[1]exp!BP77</f>
        <v>5.9349999999999995E-4</v>
      </c>
      <c r="BQ77" s="1">
        <f>[1]exp!BQ77</f>
        <v>3.6150289017341001E-4</v>
      </c>
      <c r="BR77" s="1">
        <f>[1]exp!BR77</f>
        <v>4.5873134328358199E-4</v>
      </c>
      <c r="BS77" s="1">
        <f>[1]exp!BS77</f>
        <v>8.5560344827586199E-4</v>
      </c>
      <c r="BT77" s="1">
        <f>[1]exp!BT77</f>
        <v>8.4943820224719094E-5</v>
      </c>
      <c r="BU77" s="1">
        <f>[1]exp!BU77</f>
        <v>6.1272727272727195E-5</v>
      </c>
      <c r="BV77" s="2">
        <f>[1]exp!BV77</f>
        <v>1.2340099578705399</v>
      </c>
      <c r="BW77" s="2">
        <f>[1]exp!BW77</f>
        <v>1.1955888938647501</v>
      </c>
      <c r="BX77" s="2">
        <f>[1]exp!BX77</f>
        <v>1.48003894839337</v>
      </c>
      <c r="BY77" s="2">
        <f>[1]exp!BY77</f>
        <v>1.1278662713766401</v>
      </c>
      <c r="BZ77" s="2">
        <f>[1]exp!BZ77</f>
        <v>2.1222641509433902</v>
      </c>
      <c r="CA77" s="2">
        <f>[1]exp!CA77</f>
        <v>1.9440894568689999</v>
      </c>
      <c r="CB77" s="2">
        <f>[1]exp!CB77</f>
        <v>0.81975840031998304</v>
      </c>
      <c r="CC77" s="2">
        <f>[1]exp!CC77</f>
        <v>0.62352279122115895</v>
      </c>
      <c r="CD77" s="2">
        <f>[1]exp!CD77</f>
        <v>0.65197032027328905</v>
      </c>
      <c r="CE77" s="2">
        <f>[1]exp!CE77</f>
        <v>1.04446884435904</v>
      </c>
      <c r="CF77" s="2">
        <f>[1]exp!CF77</f>
        <v>1.74106954132318</v>
      </c>
      <c r="CG77" s="2">
        <f>[1]exp!CG77</f>
        <v>1.2913165266106399</v>
      </c>
      <c r="CH77" s="2">
        <f>[1]exp!CH77</f>
        <v>1.4536534985799101</v>
      </c>
      <c r="CI77" s="2">
        <f>[1]exp!CI77</f>
        <v>1.63075690828994</v>
      </c>
      <c r="CJ77" s="2">
        <f>[1]exp!CJ77</f>
        <v>1.45662100456621</v>
      </c>
    </row>
    <row r="78" spans="1:88" x14ac:dyDescent="0.2">
      <c r="A78" s="1">
        <f>[1]exp!A78</f>
        <v>0.10730119596012</v>
      </c>
      <c r="B78" s="1">
        <f>[1]exp!B78</f>
        <v>0.12435687415516</v>
      </c>
      <c r="C78" s="1">
        <f>[1]exp!C78</f>
        <v>2.9917532344404901E-2</v>
      </c>
      <c r="D78" s="1">
        <f>[1]exp!D78</f>
        <v>1.2796248693539699E-2</v>
      </c>
      <c r="E78" s="1">
        <f>[1]exp!E78</f>
        <v>3.04030389599616E-2</v>
      </c>
      <c r="F78" s="1">
        <f>[1]exp!F78</f>
        <v>8.0477707923656799E-2</v>
      </c>
      <c r="G78" s="1">
        <f>[1]exp!G78</f>
        <v>3.9382961318219001E-2</v>
      </c>
      <c r="H78" s="1">
        <f>[1]exp!H78</f>
        <v>5.2526283448049299E-2</v>
      </c>
      <c r="I78" s="1">
        <f>[1]exp!I78</f>
        <v>0.113981280156856</v>
      </c>
      <c r="J78" s="1">
        <f>[1]exp!J78</f>
        <v>6.7579908675798994E-2</v>
      </c>
      <c r="K78" s="1">
        <f>[1]exp!K78</f>
        <v>4.3251113394998202E-2</v>
      </c>
      <c r="L78" s="1">
        <f>[1]exp!L78</f>
        <v>3.5856558429856897E-2</v>
      </c>
      <c r="M78" s="1">
        <f>[1]exp!M78</f>
        <v>2.3060924883777801E-2</v>
      </c>
      <c r="N78" s="1">
        <f>[1]exp!N78</f>
        <v>7.2752941176470597E-4</v>
      </c>
      <c r="O78" s="1">
        <f>[1]exp!O78</f>
        <v>5.4945882352941096E-3</v>
      </c>
      <c r="P78" s="1">
        <f>[1]exp!P78</f>
        <v>4.5294117647058799E-3</v>
      </c>
      <c r="Q78" s="1">
        <f>[1]exp!Q78</f>
        <v>2.3508433734939699E-4</v>
      </c>
      <c r="R78" s="1">
        <f>[1]exp!R78</f>
        <v>3.1423734939759001E-3</v>
      </c>
      <c r="S78" s="1">
        <f>[1]exp!S78</f>
        <v>2.7946144578313201E-3</v>
      </c>
      <c r="T78" s="1">
        <f>[1]exp!T78</f>
        <v>8.0658999999999904E-3</v>
      </c>
      <c r="U78" s="1">
        <f>[1]exp!U78</f>
        <v>8.6505000000000002E-3</v>
      </c>
      <c r="V78" s="1">
        <f>[1]exp!V78</f>
        <v>0</v>
      </c>
      <c r="W78" s="1">
        <f>[1]exp!W78</f>
        <v>8.2170851063829708E-3</v>
      </c>
      <c r="X78" s="1">
        <f>[1]exp!X78</f>
        <v>1.2049489361702101E-2</v>
      </c>
      <c r="Y78" s="1">
        <f>[1]exp!Y78</f>
        <v>3.1994893617021199E-3</v>
      </c>
      <c r="Z78" s="1">
        <f>[1]exp!Z78</f>
        <v>1.30885714285714E-3</v>
      </c>
      <c r="AA78" s="1">
        <f>[1]exp!AA78</f>
        <v>3.3715238095238E-3</v>
      </c>
      <c r="AB78" s="1">
        <f>[1]exp!AB78</f>
        <v>2.0195238095238001E-3</v>
      </c>
      <c r="AC78" s="1">
        <f>[1]exp!AC78</f>
        <v>4.7581029411764703E-3</v>
      </c>
      <c r="AD78" s="1">
        <f>[1]exp!AD78</f>
        <v>5.3702058823529401E-3</v>
      </c>
      <c r="AE78" s="1">
        <f>[1]exp!AE78</f>
        <v>0</v>
      </c>
      <c r="AF78" s="1">
        <f>[1]exp!AF78</f>
        <v>1.17311737804878E-2</v>
      </c>
      <c r="AG78" s="1">
        <f>[1]exp!AG78</f>
        <v>1.9744621951219499E-2</v>
      </c>
      <c r="AH78" s="1">
        <f>[1]exp!AH78</f>
        <v>7.4227378048780396E-3</v>
      </c>
      <c r="AI78" s="1">
        <f>[1]exp!AI78</f>
        <v>6.9477756286266901E-5</v>
      </c>
      <c r="AJ78" s="1">
        <f>[1]exp!AJ78</f>
        <v>4.2893617021276499E-4</v>
      </c>
      <c r="AK78" s="1">
        <f>[1]exp!AK78</f>
        <v>3.5253384912959301E-4</v>
      </c>
      <c r="AL78" s="1">
        <f>[1]exp!AL78</f>
        <v>2.1758066037735799E-3</v>
      </c>
      <c r="AM78" s="1">
        <f>[1]exp!AM78</f>
        <v>2.0357014150943299E-2</v>
      </c>
      <c r="AN78" s="1">
        <f>[1]exp!AN78</f>
        <v>1.75622924528301E-2</v>
      </c>
      <c r="AO78" s="1">
        <f>[1]exp!AO78</f>
        <v>6.2505000000000004E-4</v>
      </c>
      <c r="AP78" s="1">
        <f>[1]exp!AP78</f>
        <v>4.7716166666666596E-3</v>
      </c>
      <c r="AQ78" s="1">
        <f>[1]exp!AQ78</f>
        <v>3.5531833333333298E-3</v>
      </c>
      <c r="AR78" s="1">
        <f>[1]exp!AR78</f>
        <v>4.3213294797687799E-3</v>
      </c>
      <c r="AS78" s="1">
        <f>[1]exp!AS78</f>
        <v>4.6827745664739804E-3</v>
      </c>
      <c r="AT78" s="1">
        <f>[1]exp!AT78</f>
        <v>0</v>
      </c>
      <c r="AU78" s="1">
        <f>[1]exp!AU78</f>
        <v>4.1173731343283502E-3</v>
      </c>
      <c r="AV78" s="1">
        <f>[1]exp!AV78</f>
        <v>5.7001044776119397E-3</v>
      </c>
      <c r="AW78" s="1">
        <f>[1]exp!AW78</f>
        <v>1.124E-3</v>
      </c>
      <c r="AX78" s="1">
        <f>[1]exp!AX78</f>
        <v>5.5039655172413699E-3</v>
      </c>
      <c r="AY78" s="1">
        <f>[1]exp!AY78</f>
        <v>7.9722413793103398E-3</v>
      </c>
      <c r="AZ78" s="1">
        <f>[1]exp!AZ78</f>
        <v>1.6128448275862001E-3</v>
      </c>
      <c r="BA78" s="1">
        <f>[1]exp!BA78</f>
        <v>6.0258426966292098E-4</v>
      </c>
      <c r="BB78" s="1">
        <f>[1]exp!BB78</f>
        <v>3.6737078651685301E-3</v>
      </c>
      <c r="BC78" s="1">
        <f>[1]exp!BC78</f>
        <v>2.9864044943820199E-3</v>
      </c>
      <c r="BD78" s="1">
        <f>[1]exp!BD78</f>
        <v>1.3090909090909001E-4</v>
      </c>
      <c r="BE78" s="1">
        <f>[1]exp!BE78</f>
        <v>1.5558181818181799E-3</v>
      </c>
      <c r="BF78" s="1">
        <f>[1]exp!BF78</f>
        <v>1.3636363636363601E-3</v>
      </c>
      <c r="BG78" s="1">
        <f>[1]exp!BG78</f>
        <v>2.3764705882352901E-4</v>
      </c>
      <c r="BH78" s="1">
        <f>[1]exp!BH78</f>
        <v>1.1267469879518E-4</v>
      </c>
      <c r="BI78" s="1">
        <f>[1]exp!BI78</f>
        <v>5.8460000000000001E-4</v>
      </c>
      <c r="BJ78" s="1">
        <f>[1]exp!BJ78</f>
        <v>6.3291489361702103E-4</v>
      </c>
      <c r="BK78" s="1">
        <f>[1]exp!BK78</f>
        <v>4.31428571428571E-5</v>
      </c>
      <c r="BL78" s="1">
        <f>[1]exp!BL78</f>
        <v>6.1210294117646999E-4</v>
      </c>
      <c r="BM78" s="1">
        <f>[1]exp!BM78</f>
        <v>5.9071036585365796E-4</v>
      </c>
      <c r="BN78" s="1">
        <f>[1]exp!BN78</f>
        <v>6.9245647969052202E-6</v>
      </c>
      <c r="BO78" s="1">
        <f>[1]exp!BO78</f>
        <v>6.1891509433962199E-4</v>
      </c>
      <c r="BP78" s="1">
        <f>[1]exp!BP78</f>
        <v>5.93383333333333E-4</v>
      </c>
      <c r="BQ78" s="1">
        <f>[1]exp!BQ78</f>
        <v>3.61445086705202E-4</v>
      </c>
      <c r="BR78" s="1">
        <f>[1]exp!BR78</f>
        <v>4.5873134328358199E-4</v>
      </c>
      <c r="BS78" s="1">
        <f>[1]exp!BS78</f>
        <v>8.5543103448275804E-4</v>
      </c>
      <c r="BT78" s="1">
        <f>[1]exp!BT78</f>
        <v>8.47191011235955E-5</v>
      </c>
      <c r="BU78" s="1">
        <f>[1]exp!BU78</f>
        <v>6.1272727272727195E-5</v>
      </c>
      <c r="BV78" s="2">
        <f>[1]exp!BV78</f>
        <v>1.25574030087094</v>
      </c>
      <c r="BW78" s="2">
        <f>[1]exp!BW78</f>
        <v>1.0846375617792401</v>
      </c>
      <c r="BX78" s="2">
        <f>[1]exp!BX78</f>
        <v>1.48003894839337</v>
      </c>
      <c r="BY78" s="2">
        <f>[1]exp!BY78</f>
        <v>0.96912869520163403</v>
      </c>
      <c r="BZ78" s="2">
        <f>[1]exp!BZ78</f>
        <v>1.9980392156862701</v>
      </c>
      <c r="CA78" s="2">
        <f>[1]exp!CA78</f>
        <v>1.9046148710673401</v>
      </c>
      <c r="CB78" s="2">
        <f>[1]exp!CB78</f>
        <v>0.83666759148303105</v>
      </c>
      <c r="CC78" s="2">
        <f>[1]exp!CC78</f>
        <v>0.60320744956026895</v>
      </c>
      <c r="CD78" s="2">
        <f>[1]exp!CD78</f>
        <v>0.677600556883871</v>
      </c>
      <c r="CE78" s="2">
        <f>[1]exp!CE78</f>
        <v>1.08957456755493</v>
      </c>
      <c r="CF78" s="2">
        <f>[1]exp!CF78</f>
        <v>1.70244328097731</v>
      </c>
      <c r="CG78" s="2">
        <f>[1]exp!CG78</f>
        <v>1.0936358513014199</v>
      </c>
      <c r="CH78" s="2">
        <f>[1]exp!CH78</f>
        <v>1.44365813826891</v>
      </c>
      <c r="CI78" s="2">
        <f>[1]exp!CI78</f>
        <v>1.6752533783783701</v>
      </c>
      <c r="CJ78" s="2">
        <f>[1]exp!CJ78</f>
        <v>1.61165048543689</v>
      </c>
    </row>
    <row r="79" spans="1:88" x14ac:dyDescent="0.2">
      <c r="A79" s="1">
        <f>[1]exp!A79</f>
        <v>0.108360553655898</v>
      </c>
      <c r="B79" s="1">
        <f>[1]exp!B79</f>
        <v>0.124991221786822</v>
      </c>
      <c r="C79" s="1">
        <f>[1]exp!C79</f>
        <v>2.9997695509164202E-2</v>
      </c>
      <c r="D79" s="1">
        <f>[1]exp!D79</f>
        <v>1.3290017720023599E-2</v>
      </c>
      <c r="E79" s="1">
        <f>[1]exp!E79</f>
        <v>3.0450958907692401E-2</v>
      </c>
      <c r="F79" s="1">
        <f>[1]exp!F79</f>
        <v>8.0477707923656799E-2</v>
      </c>
      <c r="G79" s="1">
        <f>[1]exp!G79</f>
        <v>3.9591165413533802E-2</v>
      </c>
      <c r="H79" s="1">
        <f>[1]exp!H79</f>
        <v>5.2526283448049299E-2</v>
      </c>
      <c r="I79" s="1">
        <f>[1]exp!I79</f>
        <v>0.115058463767394</v>
      </c>
      <c r="J79" s="1">
        <f>[1]exp!J79</f>
        <v>6.7579908675798994E-2</v>
      </c>
      <c r="K79" s="1">
        <f>[1]exp!K79</f>
        <v>4.3686065875127002E-2</v>
      </c>
      <c r="L79" s="1">
        <f>[1]exp!L79</f>
        <v>3.59905288082083E-2</v>
      </c>
      <c r="M79" s="1">
        <f>[1]exp!M79</f>
        <v>2.35648977283438E-2</v>
      </c>
      <c r="N79" s="1">
        <f>[1]exp!N79</f>
        <v>7.1988235294117599E-4</v>
      </c>
      <c r="O79" s="1">
        <f>[1]exp!O79</f>
        <v>5.4398823529411703E-3</v>
      </c>
      <c r="P79" s="1">
        <f>[1]exp!P79</f>
        <v>4.4823529411764703E-3</v>
      </c>
      <c r="Q79" s="1">
        <f>[1]exp!Q79</f>
        <v>2.2937349397590299E-4</v>
      </c>
      <c r="R79" s="1">
        <f>[1]exp!R79</f>
        <v>3.1293373493975901E-3</v>
      </c>
      <c r="S79" s="1">
        <f>[1]exp!S79</f>
        <v>2.7873373493975898E-3</v>
      </c>
      <c r="T79" s="1">
        <f>[1]exp!T79</f>
        <v>8.0658999999999904E-3</v>
      </c>
      <c r="U79" s="1">
        <f>[1]exp!U79</f>
        <v>8.6505000000000002E-3</v>
      </c>
      <c r="V79" s="1">
        <f>[1]exp!V79</f>
        <v>0</v>
      </c>
      <c r="W79" s="1">
        <f>[1]exp!W79</f>
        <v>8.2170851063829708E-3</v>
      </c>
      <c r="X79" s="1">
        <f>[1]exp!X79</f>
        <v>1.2049489361702101E-2</v>
      </c>
      <c r="Y79" s="1">
        <f>[1]exp!Y79</f>
        <v>3.1994893617021199E-3</v>
      </c>
      <c r="Z79" s="1">
        <f>[1]exp!Z79</f>
        <v>1.1685714285714201E-3</v>
      </c>
      <c r="AA79" s="1">
        <f>[1]exp!AA79</f>
        <v>3.2247619047619E-3</v>
      </c>
      <c r="AB79" s="1">
        <f>[1]exp!AB79</f>
        <v>2.0133333333333301E-3</v>
      </c>
      <c r="AC79" s="1">
        <f>[1]exp!AC79</f>
        <v>4.7068088235294103E-3</v>
      </c>
      <c r="AD79" s="1">
        <f>[1]exp!AD79</f>
        <v>5.3187794117646996E-3</v>
      </c>
      <c r="AE79" s="1">
        <f>[1]exp!AE79</f>
        <v>0</v>
      </c>
      <c r="AF79" s="1">
        <f>[1]exp!AF79</f>
        <v>1.1659573170731701E-2</v>
      </c>
      <c r="AG79" s="1">
        <f>[1]exp!AG79</f>
        <v>1.9619698170731701E-2</v>
      </c>
      <c r="AH79" s="1">
        <f>[1]exp!AH79</f>
        <v>7.3715792682926802E-3</v>
      </c>
      <c r="AI79" s="1">
        <f>[1]exp!AI79</f>
        <v>7.1005802707930306E-5</v>
      </c>
      <c r="AJ79" s="1">
        <f>[1]exp!AJ79</f>
        <v>4.2659574468085099E-4</v>
      </c>
      <c r="AK79" s="1">
        <f>[1]exp!AK79</f>
        <v>3.48723404255319E-4</v>
      </c>
      <c r="AL79" s="1">
        <f>[1]exp!AL79</f>
        <v>2.1538207547169802E-3</v>
      </c>
      <c r="AM79" s="1">
        <f>[1]exp!AM79</f>
        <v>2.0198886792452801E-2</v>
      </c>
      <c r="AN79" s="1">
        <f>[1]exp!AN79</f>
        <v>1.7429990566037699E-2</v>
      </c>
      <c r="AO79" s="1">
        <f>[1]exp!AO79</f>
        <v>6.1278333333333304E-4</v>
      </c>
      <c r="AP79" s="1">
        <f>[1]exp!AP79</f>
        <v>4.7466000000000001E-3</v>
      </c>
      <c r="AQ79" s="1">
        <f>[1]exp!AQ79</f>
        <v>3.5405333333333299E-3</v>
      </c>
      <c r="AR79" s="1">
        <f>[1]exp!AR79</f>
        <v>4.2502312138728302E-3</v>
      </c>
      <c r="AS79" s="1">
        <f>[1]exp!AS79</f>
        <v>4.6116184971098199E-3</v>
      </c>
      <c r="AT79" s="1">
        <f>[1]exp!AT79</f>
        <v>0</v>
      </c>
      <c r="AU79" s="1">
        <f>[1]exp!AU79</f>
        <v>4.1173731343283502E-3</v>
      </c>
      <c r="AV79" s="1">
        <f>[1]exp!AV79</f>
        <v>5.7001044776119397E-3</v>
      </c>
      <c r="AW79" s="1">
        <f>[1]exp!AW79</f>
        <v>1.124E-3</v>
      </c>
      <c r="AX79" s="1">
        <f>[1]exp!AX79</f>
        <v>5.4249137931034397E-3</v>
      </c>
      <c r="AY79" s="1">
        <f>[1]exp!AY79</f>
        <v>7.8911206896551695E-3</v>
      </c>
      <c r="AZ79" s="1">
        <f>[1]exp!AZ79</f>
        <v>1.61112068965517E-3</v>
      </c>
      <c r="BA79" s="1">
        <f>[1]exp!BA79</f>
        <v>5.41573033707865E-4</v>
      </c>
      <c r="BB79" s="1">
        <f>[1]exp!BB79</f>
        <v>3.57606741573033E-3</v>
      </c>
      <c r="BC79" s="1">
        <f>[1]exp!BC79</f>
        <v>2.9502247191011198E-3</v>
      </c>
      <c r="BD79" s="1">
        <f>[1]exp!BD79</f>
        <v>1.2272727272727199E-4</v>
      </c>
      <c r="BE79" s="1">
        <f>[1]exp!BE79</f>
        <v>1.54763636363636E-3</v>
      </c>
      <c r="BF79" s="1">
        <f>[1]exp!BF79</f>
        <v>1.3636363636363601E-3</v>
      </c>
      <c r="BG79" s="1">
        <f>[1]exp!BG79</f>
        <v>2.3764705882352901E-4</v>
      </c>
      <c r="BH79" s="1">
        <f>[1]exp!BH79</f>
        <v>1.12626506024096E-4</v>
      </c>
      <c r="BI79" s="1">
        <f>[1]exp!BI79</f>
        <v>5.8460000000000001E-4</v>
      </c>
      <c r="BJ79" s="1">
        <f>[1]exp!BJ79</f>
        <v>6.3291489361702103E-4</v>
      </c>
      <c r="BK79" s="1">
        <f>[1]exp!BK79</f>
        <v>4.2857142857142802E-5</v>
      </c>
      <c r="BL79" s="1">
        <f>[1]exp!BL79</f>
        <v>6.1197058823529401E-4</v>
      </c>
      <c r="BM79" s="1">
        <f>[1]exp!BM79</f>
        <v>5.8854573170731702E-4</v>
      </c>
      <c r="BN79" s="1">
        <f>[1]exp!BN79</f>
        <v>6.8665377176015397E-6</v>
      </c>
      <c r="BO79" s="1">
        <f>[1]exp!BO79</f>
        <v>6.1507547169811305E-4</v>
      </c>
      <c r="BP79" s="1">
        <f>[1]exp!BP79</f>
        <v>5.9328333333333295E-4</v>
      </c>
      <c r="BQ79" s="1">
        <f>[1]exp!BQ79</f>
        <v>3.6138728323699399E-4</v>
      </c>
      <c r="BR79" s="1">
        <f>[1]exp!BR79</f>
        <v>4.5873134328358199E-4</v>
      </c>
      <c r="BS79" s="1">
        <f>[1]exp!BS79</f>
        <v>8.5508620689655102E-4</v>
      </c>
      <c r="BT79" s="1">
        <f>[1]exp!BT79</f>
        <v>8.4269662921348298E-5</v>
      </c>
      <c r="BU79" s="1">
        <f>[1]exp!BU79</f>
        <v>6.1272727272727195E-5</v>
      </c>
      <c r="BV79" s="2">
        <f>[1]exp!BV79</f>
        <v>1.25382755842062</v>
      </c>
      <c r="BW79" s="2">
        <f>[1]exp!BW79</f>
        <v>1.1083418107833101</v>
      </c>
      <c r="BX79" s="2">
        <f>[1]exp!BX79</f>
        <v>1.96243093922651</v>
      </c>
      <c r="BY79" s="2">
        <f>[1]exp!BY79</f>
        <v>1.1332430385646</v>
      </c>
      <c r="BZ79" s="2">
        <f>[1]exp!BZ79</f>
        <v>2.1159668666095399</v>
      </c>
      <c r="CA79" s="2">
        <f>[1]exp!CA79</f>
        <v>1.8388240380458201</v>
      </c>
      <c r="CB79" s="2">
        <f>[1]exp!CB79</f>
        <v>0.87664658460082001</v>
      </c>
      <c r="CC79" s="2">
        <f>[1]exp!CC79</f>
        <v>0.56788389513108595</v>
      </c>
      <c r="CD79" s="2">
        <f>[1]exp!CD79</f>
        <v>0.74126145672179</v>
      </c>
      <c r="CE79" s="2">
        <f>[1]exp!CE79</f>
        <v>1.14577709217123</v>
      </c>
      <c r="CF79" s="2">
        <f>[1]exp!CF79</f>
        <v>1.6820689655172401</v>
      </c>
      <c r="CG79" s="2">
        <f>[1]exp!CG79</f>
        <v>1.3606495468277899</v>
      </c>
      <c r="CH79" s="2">
        <f>[1]exp!CH79</f>
        <v>1.4208878770631701</v>
      </c>
      <c r="CI79" s="2">
        <f>[1]exp!CI79</f>
        <v>1.4771269773407401</v>
      </c>
      <c r="CJ79" s="2">
        <f>[1]exp!CJ79</f>
        <v>1.5757575757575699</v>
      </c>
    </row>
    <row r="80" spans="1:88" x14ac:dyDescent="0.2">
      <c r="A80" s="1">
        <f>[1]exp!A80</f>
        <v>0.10949783588022199</v>
      </c>
      <c r="B80" s="1">
        <f>[1]exp!B80</f>
        <v>0.12566918567695401</v>
      </c>
      <c r="C80" s="1">
        <f>[1]exp!C80</f>
        <v>3.00305800631263E-2</v>
      </c>
      <c r="D80" s="1">
        <f>[1]exp!D80</f>
        <v>1.3821614784191499E-2</v>
      </c>
      <c r="E80" s="1">
        <f>[1]exp!E80</f>
        <v>3.05588416131761E-2</v>
      </c>
      <c r="F80" s="1">
        <f>[1]exp!F80</f>
        <v>8.2297765643582099E-2</v>
      </c>
      <c r="G80" s="1">
        <f>[1]exp!G80</f>
        <v>3.9792183256582798E-2</v>
      </c>
      <c r="H80" s="1">
        <f>[1]exp!H80</f>
        <v>5.3594469297636102E-2</v>
      </c>
      <c r="I80" s="1">
        <f>[1]exp!I80</f>
        <v>0.11617867972680899</v>
      </c>
      <c r="J80" s="1">
        <f>[1]exp!J80</f>
        <v>6.7788941225607302E-2</v>
      </c>
      <c r="K80" s="1">
        <f>[1]exp!K80</f>
        <v>4.4190676204852203E-2</v>
      </c>
      <c r="L80" s="1">
        <f>[1]exp!L80</f>
        <v>3.6200024017137303E-2</v>
      </c>
      <c r="M80" s="1">
        <f>[1]exp!M80</f>
        <v>2.3938298076615301E-2</v>
      </c>
      <c r="N80" s="1">
        <f>[1]exp!N80</f>
        <v>6.5776470588235205E-4</v>
      </c>
      <c r="O80" s="1">
        <f>[1]exp!O80</f>
        <v>5.3777647058823501E-3</v>
      </c>
      <c r="P80" s="1">
        <f>[1]exp!P80</f>
        <v>4.4823529411764703E-3</v>
      </c>
      <c r="Q80" s="1">
        <f>[1]exp!Q80</f>
        <v>2.2314457831325299E-4</v>
      </c>
      <c r="R80" s="1">
        <f>[1]exp!R80</f>
        <v>3.1102289156626499E-3</v>
      </c>
      <c r="S80" s="1">
        <f>[1]exp!S80</f>
        <v>2.7744939759036099E-3</v>
      </c>
      <c r="T80" s="1">
        <f>[1]exp!T80</f>
        <v>8.0350999999999999E-3</v>
      </c>
      <c r="U80" s="1">
        <f>[1]exp!U80</f>
        <v>8.6193999999999993E-3</v>
      </c>
      <c r="V80" s="1">
        <f>[1]exp!V80</f>
        <v>0</v>
      </c>
      <c r="W80" s="1">
        <f>[1]exp!W80</f>
        <v>7.9588936170212708E-3</v>
      </c>
      <c r="X80" s="1">
        <f>[1]exp!X80</f>
        <v>1.17902765957446E-2</v>
      </c>
      <c r="Y80" s="1">
        <f>[1]exp!Y80</f>
        <v>3.1994893617021199E-3</v>
      </c>
      <c r="Z80" s="1">
        <f>[1]exp!Z80</f>
        <v>1.0645714285714199E-3</v>
      </c>
      <c r="AA80" s="1">
        <f>[1]exp!AA80</f>
        <v>3.0869523809523799E-3</v>
      </c>
      <c r="AB80" s="1">
        <f>[1]exp!AB80</f>
        <v>1.97971428571428E-3</v>
      </c>
      <c r="AC80" s="1">
        <f>[1]exp!AC80</f>
        <v>4.6548529411764702E-3</v>
      </c>
      <c r="AD80" s="1">
        <f>[1]exp!AD80</f>
        <v>5.2667352941176398E-3</v>
      </c>
      <c r="AE80" s="1">
        <f>[1]exp!AE80</f>
        <v>0</v>
      </c>
      <c r="AF80" s="1">
        <f>[1]exp!AF80</f>
        <v>1.15624420731707E-2</v>
      </c>
      <c r="AG80" s="1">
        <f>[1]exp!AG80</f>
        <v>1.9475067073170701E-2</v>
      </c>
      <c r="AH80" s="1">
        <f>[1]exp!AH80</f>
        <v>7.3277774390243904E-3</v>
      </c>
      <c r="AI80" s="1">
        <f>[1]exp!AI80</f>
        <v>7.6460348162475802E-5</v>
      </c>
      <c r="AJ80" s="1">
        <f>[1]exp!AJ80</f>
        <v>4.2396518375241698E-4</v>
      </c>
      <c r="AK80" s="1">
        <f>[1]exp!AK80</f>
        <v>3.40735009671179E-4</v>
      </c>
      <c r="AL80" s="1">
        <f>[1]exp!AL80</f>
        <v>2.1284103773584898E-3</v>
      </c>
      <c r="AM80" s="1">
        <f>[1]exp!AM80</f>
        <v>1.9992669811320699E-2</v>
      </c>
      <c r="AN80" s="1">
        <f>[1]exp!AN80</f>
        <v>1.7253306603773499E-2</v>
      </c>
      <c r="AO80" s="1">
        <f>[1]exp!AO80</f>
        <v>5.9513333333333302E-4</v>
      </c>
      <c r="AP80" s="1">
        <f>[1]exp!AP80</f>
        <v>4.7196666666666602E-3</v>
      </c>
      <c r="AQ80" s="1">
        <f>[1]exp!AQ80</f>
        <v>3.5314166666666601E-3</v>
      </c>
      <c r="AR80" s="1">
        <f>[1]exp!AR80</f>
        <v>4.1769942196531696E-3</v>
      </c>
      <c r="AS80" s="1">
        <f>[1]exp!AS80</f>
        <v>4.5382080924855402E-3</v>
      </c>
      <c r="AT80" s="1">
        <f>[1]exp!AT80</f>
        <v>0</v>
      </c>
      <c r="AU80" s="1">
        <f>[1]exp!AU80</f>
        <v>3.9828955223880497E-3</v>
      </c>
      <c r="AV80" s="1">
        <f>[1]exp!AV80</f>
        <v>5.5597164179104399E-3</v>
      </c>
      <c r="AW80" s="1">
        <f>[1]exp!AW80</f>
        <v>1.1192686567164101E-3</v>
      </c>
      <c r="AX80" s="1">
        <f>[1]exp!AX80</f>
        <v>5.3441379310344801E-3</v>
      </c>
      <c r="AY80" s="1">
        <f>[1]exp!AY80</f>
        <v>7.8075862068965503E-3</v>
      </c>
      <c r="AZ80" s="1">
        <f>[1]exp!AZ80</f>
        <v>1.60853448275862E-3</v>
      </c>
      <c r="BA80" s="1">
        <f>[1]exp!BA80</f>
        <v>5.0067415730336998E-4</v>
      </c>
      <c r="BB80" s="1">
        <f>[1]exp!BB80</f>
        <v>3.5108988764044899E-3</v>
      </c>
      <c r="BC80" s="1">
        <f>[1]exp!BC80</f>
        <v>2.9261797752808899E-3</v>
      </c>
      <c r="BD80" s="1">
        <f>[1]exp!BD80</f>
        <v>1.1490909090909E-4</v>
      </c>
      <c r="BE80" s="1">
        <f>[1]exp!BE80</f>
        <v>1.53981818181818E-3</v>
      </c>
      <c r="BF80" s="1">
        <f>[1]exp!BF80</f>
        <v>1.3636363636363601E-3</v>
      </c>
      <c r="BG80" s="1">
        <f>[1]exp!BG80</f>
        <v>2.3764705882352901E-4</v>
      </c>
      <c r="BH80" s="1">
        <f>[1]exp!BH80</f>
        <v>1.12590361445783E-4</v>
      </c>
      <c r="BI80" s="1">
        <f>[1]exp!BI80</f>
        <v>5.8430000000000005E-4</v>
      </c>
      <c r="BJ80" s="1">
        <f>[1]exp!BJ80</f>
        <v>6.3189361702127599E-4</v>
      </c>
      <c r="BK80" s="1">
        <f>[1]exp!BK80</f>
        <v>4.2666666666666601E-5</v>
      </c>
      <c r="BL80" s="1">
        <f>[1]exp!BL80</f>
        <v>6.1188235294117597E-4</v>
      </c>
      <c r="BM80" s="1">
        <f>[1]exp!BM80</f>
        <v>5.8484756097560895E-4</v>
      </c>
      <c r="BN80" s="1">
        <f>[1]exp!BN80</f>
        <v>6.76982591876208E-6</v>
      </c>
      <c r="BO80" s="1">
        <f>[1]exp!BO80</f>
        <v>6.1095283018867898E-4</v>
      </c>
      <c r="BP80" s="1">
        <f>[1]exp!BP80</f>
        <v>5.9311666666666597E-4</v>
      </c>
      <c r="BQ80" s="1">
        <f>[1]exp!BQ80</f>
        <v>3.6121387283236898E-4</v>
      </c>
      <c r="BR80" s="1">
        <f>[1]exp!BR80</f>
        <v>4.5755223880597002E-4</v>
      </c>
      <c r="BS80" s="1">
        <f>[1]exp!BS80</f>
        <v>8.5491379310344805E-4</v>
      </c>
      <c r="BT80" s="1">
        <f>[1]exp!BT80</f>
        <v>8.4044943820224703E-5</v>
      </c>
      <c r="BU80" s="1">
        <f>[1]exp!BU80</f>
        <v>6.1272727272727195E-5</v>
      </c>
      <c r="BV80" s="2">
        <f>[1]exp!BV80</f>
        <v>1.17872850859656</v>
      </c>
      <c r="BW80" s="2">
        <f>[1]exp!BW80</f>
        <v>1.0925925925925899</v>
      </c>
      <c r="BX80" s="2">
        <f>[1]exp!BX80</f>
        <v>1.7421383647798701</v>
      </c>
      <c r="BY80" s="2">
        <f>[1]exp!BY80</f>
        <v>1.1132520410143101</v>
      </c>
      <c r="BZ80" s="2">
        <f>[1]exp!BZ80</f>
        <v>2.0589147286821698</v>
      </c>
      <c r="CA80" s="2">
        <f>[1]exp!CA80</f>
        <v>1.7891156462585001</v>
      </c>
      <c r="CB80" s="2">
        <f>[1]exp!CB80</f>
        <v>0.86120118258547496</v>
      </c>
      <c r="CC80" s="2">
        <f>[1]exp!CC80</f>
        <v>0.535939470365699</v>
      </c>
      <c r="CD80" s="2">
        <f>[1]exp!CD80</f>
        <v>0.73376948180681301</v>
      </c>
      <c r="CE80" s="2">
        <f>[1]exp!CE80</f>
        <v>1.1280340392611901</v>
      </c>
      <c r="CF80" s="2">
        <f>[1]exp!CF80</f>
        <v>1.5388888888888801</v>
      </c>
      <c r="CG80" s="2">
        <f>[1]exp!CG80</f>
        <v>1.3580820335066399</v>
      </c>
      <c r="CH80" s="2">
        <f>[1]exp!CH80</f>
        <v>1.3443995381062299</v>
      </c>
      <c r="CI80" s="2">
        <f>[1]exp!CI80</f>
        <v>1.4485196641626099</v>
      </c>
      <c r="CJ80" s="2">
        <f>[1]exp!CJ80</f>
        <v>1.7111111111111099</v>
      </c>
    </row>
    <row r="81" spans="1:88" x14ac:dyDescent="0.2">
      <c r="A81" s="1">
        <f>[1]exp!A81</f>
        <v>0.110568507431068</v>
      </c>
      <c r="B81" s="1">
        <f>[1]exp!B81</f>
        <v>0.126346405855467</v>
      </c>
      <c r="C81" s="1">
        <f>[1]exp!C81</f>
        <v>3.0058301987670798E-2</v>
      </c>
      <c r="D81" s="1">
        <f>[1]exp!D81</f>
        <v>1.43059672638226E-2</v>
      </c>
      <c r="E81" s="1">
        <f>[1]exp!E81</f>
        <v>3.0619913961517298E-2</v>
      </c>
      <c r="F81" s="1">
        <f>[1]exp!F81</f>
        <v>8.4241692806342805E-2</v>
      </c>
      <c r="G81" s="1">
        <f>[1]exp!G81</f>
        <v>3.9976275207591901E-2</v>
      </c>
      <c r="H81" s="1">
        <f>[1]exp!H81</f>
        <v>5.4525478533399299E-2</v>
      </c>
      <c r="I81" s="1">
        <f>[1]exp!I81</f>
        <v>0.11709396175317199</v>
      </c>
      <c r="J81" s="1">
        <f>[1]exp!J81</f>
        <v>6.8025151374010204E-2</v>
      </c>
      <c r="K81" s="1">
        <f>[1]exp!K81</f>
        <v>4.4563633955767401E-2</v>
      </c>
      <c r="L81" s="1">
        <f>[1]exp!L81</f>
        <v>3.6430568608564397E-2</v>
      </c>
      <c r="M81" s="1">
        <f>[1]exp!M81</f>
        <v>2.4425334336068999E-2</v>
      </c>
      <c r="N81" s="1">
        <f>[1]exp!N81</f>
        <v>6.10235294117647E-4</v>
      </c>
      <c r="O81" s="1">
        <f>[1]exp!O81</f>
        <v>5.3301176470588203E-3</v>
      </c>
      <c r="P81" s="1">
        <f>[1]exp!P81</f>
        <v>4.4823529411764703E-3</v>
      </c>
      <c r="Q81" s="1">
        <f>[1]exp!Q81</f>
        <v>2.2056626506024001E-4</v>
      </c>
      <c r="R81" s="1">
        <f>[1]exp!R81</f>
        <v>3.0895542168674602E-3</v>
      </c>
      <c r="S81" s="1">
        <f>[1]exp!S81</f>
        <v>2.7564337349397501E-3</v>
      </c>
      <c r="T81" s="1">
        <f>[1]exp!T81</f>
        <v>8.0038000000000002E-3</v>
      </c>
      <c r="U81" s="1">
        <f>[1]exp!U81</f>
        <v>8.5880000000000001E-3</v>
      </c>
      <c r="V81" s="1">
        <f>[1]exp!V81</f>
        <v>0</v>
      </c>
      <c r="W81" s="1">
        <f>[1]exp!W81</f>
        <v>7.7313829787234003E-3</v>
      </c>
      <c r="X81" s="1">
        <f>[1]exp!X81</f>
        <v>1.1561255319148899E-2</v>
      </c>
      <c r="Y81" s="1">
        <f>[1]exp!Y81</f>
        <v>3.1994893617021199E-3</v>
      </c>
      <c r="Z81" s="1">
        <f>[1]exp!Z81</f>
        <v>9.7314285714285699E-4</v>
      </c>
      <c r="AA81" s="1">
        <f>[1]exp!AA81</f>
        <v>2.9558095238095198E-3</v>
      </c>
      <c r="AB81" s="1">
        <f>[1]exp!AB81</f>
        <v>1.9403809523809499E-3</v>
      </c>
      <c r="AC81" s="1">
        <f>[1]exp!AC81</f>
        <v>4.6121323529411699E-3</v>
      </c>
      <c r="AD81" s="1">
        <f>[1]exp!AD81</f>
        <v>5.2238088235294104E-3</v>
      </c>
      <c r="AE81" s="1">
        <f>[1]exp!AE81</f>
        <v>0</v>
      </c>
      <c r="AF81" s="1">
        <f>[1]exp!AF81</f>
        <v>1.15041280487804E-2</v>
      </c>
      <c r="AG81" s="1">
        <f>[1]exp!AG81</f>
        <v>1.9365109756097499E-2</v>
      </c>
      <c r="AH81" s="1">
        <f>[1]exp!AH81</f>
        <v>7.2788993902438998E-3</v>
      </c>
      <c r="AI81" s="1">
        <f>[1]exp!AI81</f>
        <v>7.8085106382978702E-5</v>
      </c>
      <c r="AJ81" s="1">
        <f>[1]exp!AJ81</f>
        <v>4.2056092843326798E-4</v>
      </c>
      <c r="AK81" s="1">
        <f>[1]exp!AK81</f>
        <v>3.35783365570599E-4</v>
      </c>
      <c r="AL81" s="1">
        <f>[1]exp!AL81</f>
        <v>2.1590471698113198E-3</v>
      </c>
      <c r="AM81" s="1">
        <f>[1]exp!AM81</f>
        <v>1.98013632075471E-2</v>
      </c>
      <c r="AN81" s="1">
        <f>[1]exp!AN81</f>
        <v>1.7035999999999999E-2</v>
      </c>
      <c r="AO81" s="1">
        <f>[1]exp!AO81</f>
        <v>5.7890000000000003E-4</v>
      </c>
      <c r="AP81" s="1">
        <f>[1]exp!AP81</f>
        <v>4.6930499999999998E-3</v>
      </c>
      <c r="AQ81" s="1">
        <f>[1]exp!AQ81</f>
        <v>3.5211999999999999E-3</v>
      </c>
      <c r="AR81" s="1">
        <f>[1]exp!AR81</f>
        <v>4.1295953757225397E-3</v>
      </c>
      <c r="AS81" s="1">
        <f>[1]exp!AS81</f>
        <v>4.4906358381502798E-3</v>
      </c>
      <c r="AT81" s="1">
        <f>[1]exp!AT81</f>
        <v>0</v>
      </c>
      <c r="AU81" s="1">
        <f>[1]exp!AU81</f>
        <v>3.8543432835820798E-3</v>
      </c>
      <c r="AV81" s="1">
        <f>[1]exp!AV81</f>
        <v>5.4291194029850703E-3</v>
      </c>
      <c r="AW81" s="1">
        <f>[1]exp!AW81</f>
        <v>1.11741791044776E-3</v>
      </c>
      <c r="AX81" s="1">
        <f>[1]exp!AX81</f>
        <v>5.2706034482758596E-3</v>
      </c>
      <c r="AY81" s="1">
        <f>[1]exp!AY81</f>
        <v>7.7319827586206898E-3</v>
      </c>
      <c r="AZ81" s="1">
        <f>[1]exp!AZ81</f>
        <v>1.60646551724137E-3</v>
      </c>
      <c r="BA81" s="1">
        <f>[1]exp!BA81</f>
        <v>4.5752808988763999E-4</v>
      </c>
      <c r="BB81" s="1">
        <f>[1]exp!BB81</f>
        <v>3.4362921348314599E-3</v>
      </c>
      <c r="BC81" s="1">
        <f>[1]exp!BC81</f>
        <v>2.8948314606741499E-3</v>
      </c>
      <c r="BD81" s="1">
        <f>[1]exp!BD81</f>
        <v>1.07818181818181E-4</v>
      </c>
      <c r="BE81" s="1">
        <f>[1]exp!BE81</f>
        <v>1.53272727272727E-3</v>
      </c>
      <c r="BF81" s="1">
        <f>[1]exp!BF81</f>
        <v>1.3636363636363601E-3</v>
      </c>
      <c r="BG81" s="1">
        <f>[1]exp!BG81</f>
        <v>2.3752941176470501E-4</v>
      </c>
      <c r="BH81" s="1">
        <f>[1]exp!BH81</f>
        <v>1.12554216867469E-4</v>
      </c>
      <c r="BI81" s="1">
        <f>[1]exp!BI81</f>
        <v>5.842E-4</v>
      </c>
      <c r="BJ81" s="1">
        <f>[1]exp!BJ81</f>
        <v>6.3038297872340405E-4</v>
      </c>
      <c r="BK81" s="1">
        <f>[1]exp!BK81</f>
        <v>4.22857142857142E-5</v>
      </c>
      <c r="BL81" s="1">
        <f>[1]exp!BL81</f>
        <v>6.1167647058823495E-4</v>
      </c>
      <c r="BM81" s="1">
        <f>[1]exp!BM81</f>
        <v>5.8208231707316995E-4</v>
      </c>
      <c r="BN81" s="1">
        <f>[1]exp!BN81</f>
        <v>6.69245647969052E-6</v>
      </c>
      <c r="BO81" s="1">
        <f>[1]exp!BO81</f>
        <v>6.0631603773584903E-4</v>
      </c>
      <c r="BP81" s="1">
        <f>[1]exp!BP81</f>
        <v>5.9294999999999997E-4</v>
      </c>
      <c r="BQ81" s="1">
        <f>[1]exp!BQ81</f>
        <v>3.6104046242774499E-4</v>
      </c>
      <c r="BR81" s="1">
        <f>[1]exp!BR81</f>
        <v>4.5735820895522302E-4</v>
      </c>
      <c r="BS81" s="1">
        <f>[1]exp!BS81</f>
        <v>8.5491379310344805E-4</v>
      </c>
      <c r="BT81" s="1">
        <f>[1]exp!BT81</f>
        <v>8.3932584269662906E-5</v>
      </c>
      <c r="BU81" s="1">
        <f>[1]exp!BU81</f>
        <v>6.1272727272727195E-5</v>
      </c>
      <c r="BV81" s="2">
        <f>[1]exp!BV81</f>
        <v>1.2486069438491201</v>
      </c>
      <c r="BW81" s="2">
        <f>[1]exp!BW81</f>
        <v>1.0530678257353601</v>
      </c>
      <c r="BX81" s="2">
        <f>[1]exp!BX81</f>
        <v>1.16352739726027</v>
      </c>
      <c r="BY81" s="2">
        <f>[1]exp!BY81</f>
        <v>1.1048110227810199</v>
      </c>
      <c r="BZ81" s="2">
        <f>[1]exp!BZ81</f>
        <v>2.0160081743869198</v>
      </c>
      <c r="CA81" s="2">
        <f>[1]exp!CA81</f>
        <v>1.7103467879476899</v>
      </c>
      <c r="CB81" s="2">
        <f>[1]exp!CB81</f>
        <v>0.87830430052247099</v>
      </c>
      <c r="CC81" s="2">
        <f>[1]exp!CC81</f>
        <v>0.51677316293929698</v>
      </c>
      <c r="CD81" s="2">
        <f>[1]exp!CD81</f>
        <v>0.75276008168988295</v>
      </c>
      <c r="CE81" s="2">
        <f>[1]exp!CE81</f>
        <v>1.1519563239308399</v>
      </c>
      <c r="CF81" s="2">
        <f>[1]exp!CF81</f>
        <v>1.63934016495876</v>
      </c>
      <c r="CG81" s="2">
        <f>[1]exp!CG81</f>
        <v>1.43583002603705</v>
      </c>
      <c r="CH81" s="2">
        <f>[1]exp!CH81</f>
        <v>1.23829160530191</v>
      </c>
      <c r="CI81" s="2">
        <f>[1]exp!CI81</f>
        <v>1.3698183511877</v>
      </c>
      <c r="CJ81" s="2">
        <f>[1]exp!CJ81</f>
        <v>1.4117647058823499</v>
      </c>
    </row>
    <row r="82" spans="1:88" x14ac:dyDescent="0.2">
      <c r="A82" s="1">
        <f>[1]exp!A82</f>
        <v>0.111194624246979</v>
      </c>
      <c r="B82" s="1">
        <f>[1]exp!B82</f>
        <v>0.12694134990523001</v>
      </c>
      <c r="C82" s="1">
        <f>[1]exp!C82</f>
        <v>3.0032474598602199E-2</v>
      </c>
      <c r="D82" s="1">
        <f>[1]exp!D82</f>
        <v>1.4760518124309599E-2</v>
      </c>
      <c r="E82" s="1">
        <f>[1]exp!E82</f>
        <v>3.0625123586251302E-2</v>
      </c>
      <c r="F82" s="1">
        <f>[1]exp!F82</f>
        <v>8.6174572969564503E-2</v>
      </c>
      <c r="G82" s="1">
        <f>[1]exp!G82</f>
        <v>4.03022670025188E-2</v>
      </c>
      <c r="H82" s="1">
        <f>[1]exp!H82</f>
        <v>5.5366286694617302E-2</v>
      </c>
      <c r="I82" s="1">
        <f>[1]exp!I82</f>
        <v>0.11795439074200099</v>
      </c>
      <c r="J82" s="1">
        <f>[1]exp!J82</f>
        <v>6.8115789842136495E-2</v>
      </c>
      <c r="K82" s="1">
        <f>[1]exp!K82</f>
        <v>4.5007471507906398E-2</v>
      </c>
      <c r="L82" s="1">
        <f>[1]exp!L82</f>
        <v>3.6617939495679597E-2</v>
      </c>
      <c r="M82" s="1">
        <f>[1]exp!M82</f>
        <v>2.4832951032212999E-2</v>
      </c>
      <c r="N82" s="1">
        <f>[1]exp!N82</f>
        <v>6.0223529411764702E-4</v>
      </c>
      <c r="O82" s="1">
        <f>[1]exp!O82</f>
        <v>5.2749411764705803E-3</v>
      </c>
      <c r="P82" s="1">
        <f>[1]exp!P82</f>
        <v>4.4352941176470503E-3</v>
      </c>
      <c r="Q82" s="1">
        <f>[1]exp!Q82</f>
        <v>2.1978313253012E-4</v>
      </c>
      <c r="R82" s="1">
        <f>[1]exp!R82</f>
        <v>3.0717710843373401E-3</v>
      </c>
      <c r="S82" s="1">
        <f>[1]exp!S82</f>
        <v>2.7395060240963799E-3</v>
      </c>
      <c r="T82" s="1">
        <f>[1]exp!T82</f>
        <v>7.9868999999999999E-3</v>
      </c>
      <c r="U82" s="1">
        <f>[1]exp!U82</f>
        <v>8.5706999999999901E-3</v>
      </c>
      <c r="V82" s="1">
        <f>[1]exp!V82</f>
        <v>0</v>
      </c>
      <c r="W82" s="1">
        <f>[1]exp!W82</f>
        <v>7.5434680851063796E-3</v>
      </c>
      <c r="X82" s="1">
        <f>[1]exp!X82</f>
        <v>1.1372617021276499E-2</v>
      </c>
      <c r="Y82" s="1">
        <f>[1]exp!Y82</f>
        <v>3.1994893617021199E-3</v>
      </c>
      <c r="Z82" s="1">
        <f>[1]exp!Z82</f>
        <v>8.8542857142857097E-4</v>
      </c>
      <c r="AA82" s="1">
        <f>[1]exp!AA82</f>
        <v>2.8454285714285699E-3</v>
      </c>
      <c r="AB82" s="1">
        <f>[1]exp!AB82</f>
        <v>1.918E-3</v>
      </c>
      <c r="AC82" s="1">
        <f>[1]exp!AC82</f>
        <v>4.5731470588235299E-3</v>
      </c>
      <c r="AD82" s="1">
        <f>[1]exp!AD82</f>
        <v>5.1847058823529402E-3</v>
      </c>
      <c r="AE82" s="1">
        <f>[1]exp!AE82</f>
        <v>0</v>
      </c>
      <c r="AF82" s="1">
        <f>[1]exp!AF82</f>
        <v>1.14908810975609E-2</v>
      </c>
      <c r="AG82" s="1">
        <f>[1]exp!AG82</f>
        <v>1.92617713414634E-2</v>
      </c>
      <c r="AH82" s="1">
        <f>[1]exp!AH82</f>
        <v>7.1924115853658497E-3</v>
      </c>
      <c r="AI82" s="1">
        <f>[1]exp!AI82</f>
        <v>8.1644100580270695E-5</v>
      </c>
      <c r="AJ82" s="1">
        <f>[1]exp!AJ82</f>
        <v>4.1756286266924502E-4</v>
      </c>
      <c r="AK82" s="1">
        <f>[1]exp!AK82</f>
        <v>3.2926499032881999E-4</v>
      </c>
      <c r="AL82" s="1">
        <f>[1]exp!AL82</f>
        <v>2.1801320754716901E-3</v>
      </c>
      <c r="AM82" s="1">
        <f>[1]exp!AM82</f>
        <v>1.96324198113207E-2</v>
      </c>
      <c r="AN82" s="1">
        <f>[1]exp!AN82</f>
        <v>1.68510424528301E-2</v>
      </c>
      <c r="AO82" s="1">
        <f>[1]exp!AO82</f>
        <v>5.6315E-4</v>
      </c>
      <c r="AP82" s="1">
        <f>[1]exp!AP82</f>
        <v>4.6692166666666597E-3</v>
      </c>
      <c r="AQ82" s="1">
        <f>[1]exp!AQ82</f>
        <v>3.5133500000000002E-3</v>
      </c>
      <c r="AR82" s="1">
        <f>[1]exp!AR82</f>
        <v>4.0638150289017301E-3</v>
      </c>
      <c r="AS82" s="1">
        <f>[1]exp!AS82</f>
        <v>4.4247398843930601E-3</v>
      </c>
      <c r="AT82" s="1">
        <f>[1]exp!AT82</f>
        <v>0</v>
      </c>
      <c r="AU82" s="1">
        <f>[1]exp!AU82</f>
        <v>3.7322686567164099E-3</v>
      </c>
      <c r="AV82" s="1">
        <f>[1]exp!AV82</f>
        <v>5.3021492537313397E-3</v>
      </c>
      <c r="AW82" s="1">
        <f>[1]exp!AW82</f>
        <v>1.1129701492537301E-3</v>
      </c>
      <c r="AX82" s="1">
        <f>[1]exp!AX82</f>
        <v>5.22646551724137E-3</v>
      </c>
      <c r="AY82" s="1">
        <f>[1]exp!AY82</f>
        <v>7.6845689655172401E-3</v>
      </c>
      <c r="AZ82" s="1">
        <f>[1]exp!AZ82</f>
        <v>1.60362068965517E-3</v>
      </c>
      <c r="BA82" s="1">
        <f>[1]exp!BA82</f>
        <v>4.1629213483145998E-4</v>
      </c>
      <c r="BB82" s="1">
        <f>[1]exp!BB82</f>
        <v>3.3798876404494299E-3</v>
      </c>
      <c r="BC82" s="1">
        <f>[1]exp!BC82</f>
        <v>2.87966292134831E-3</v>
      </c>
      <c r="BD82" s="1">
        <f>[1]exp!BD82</f>
        <v>1.18363636363636E-4</v>
      </c>
      <c r="BE82" s="1">
        <f>[1]exp!BE82</f>
        <v>1.51581818181818E-3</v>
      </c>
      <c r="BF82" s="1">
        <f>[1]exp!BF82</f>
        <v>1.3363636363636299E-3</v>
      </c>
      <c r="BG82" s="1">
        <f>[1]exp!BG82</f>
        <v>2.3741176470588201E-4</v>
      </c>
      <c r="BH82" s="1">
        <f>[1]exp!BH82</f>
        <v>1.12481927710843E-4</v>
      </c>
      <c r="BI82" s="1">
        <f>[1]exp!BI82</f>
        <v>5.8379999999999999E-4</v>
      </c>
      <c r="BJ82" s="1">
        <f>[1]exp!BJ82</f>
        <v>6.2965957446808505E-4</v>
      </c>
      <c r="BK82" s="1">
        <f>[1]exp!BK82</f>
        <v>4.1999999999999998E-5</v>
      </c>
      <c r="BL82" s="1">
        <f>[1]exp!BL82</f>
        <v>6.1155882352941101E-4</v>
      </c>
      <c r="BM82" s="1">
        <f>[1]exp!BM82</f>
        <v>5.7847865853658496E-4</v>
      </c>
      <c r="BN82" s="1">
        <f>[1]exp!BN82</f>
        <v>6.6537717601547298E-6</v>
      </c>
      <c r="BO82" s="1">
        <f>[1]exp!BO82</f>
        <v>6.0124528301886695E-4</v>
      </c>
      <c r="BP82" s="1">
        <f>[1]exp!BP82</f>
        <v>5.9271666666666596E-4</v>
      </c>
      <c r="BQ82" s="1">
        <f>[1]exp!BQ82</f>
        <v>3.6092485549132902E-4</v>
      </c>
      <c r="BR82" s="1">
        <f>[1]exp!BR82</f>
        <v>4.56910447761194E-4</v>
      </c>
      <c r="BS82" s="1">
        <f>[1]exp!BS82</f>
        <v>8.54482758620689E-4</v>
      </c>
      <c r="BT82" s="1">
        <f>[1]exp!BT82</f>
        <v>8.3932584269662906E-5</v>
      </c>
      <c r="BU82" s="1">
        <f>[1]exp!BU82</f>
        <v>6.1090909090908996E-5</v>
      </c>
      <c r="BV82" s="2">
        <f>[1]exp!BV82</f>
        <v>1.1697449428320099</v>
      </c>
      <c r="BW82" s="2">
        <f>[1]exp!BW82</f>
        <v>0.98515715948777605</v>
      </c>
      <c r="BX82" s="2">
        <f>[1]exp!BX82</f>
        <v>1.09933774834437</v>
      </c>
      <c r="BY82" s="2">
        <f>[1]exp!BY82</f>
        <v>0.93295922087391203</v>
      </c>
      <c r="BZ82" s="2">
        <f>[1]exp!BZ82</f>
        <v>1.95139146567718</v>
      </c>
      <c r="CA82" s="2">
        <f>[1]exp!CA82</f>
        <v>1.6310233603753299</v>
      </c>
      <c r="CB82" s="2">
        <f>[1]exp!CB82</f>
        <v>0.915776082970015</v>
      </c>
      <c r="CC82" s="2">
        <f>[1]exp!CC82</f>
        <v>0.55860150973380995</v>
      </c>
      <c r="CD82" s="2">
        <f>[1]exp!CD82</f>
        <v>0.83904208086905596</v>
      </c>
      <c r="CE82" s="2">
        <f>[1]exp!CE82</f>
        <v>1.1084203060087101</v>
      </c>
      <c r="CF82" s="2">
        <f>[1]exp!CF82</f>
        <v>1.4298565523948401</v>
      </c>
      <c r="CG82" s="2">
        <f>[1]exp!CG82</f>
        <v>1.4489829351535799</v>
      </c>
      <c r="CH82" s="2">
        <f>[1]exp!CH82</f>
        <v>1.18333333333333</v>
      </c>
      <c r="CI82" s="2">
        <f>[1]exp!CI82</f>
        <v>1.20961098398169</v>
      </c>
      <c r="CJ82" s="2">
        <f>[1]exp!CJ82</f>
        <v>1.51204819277108</v>
      </c>
    </row>
    <row r="83" spans="1:88" x14ac:dyDescent="0.2">
      <c r="A83" s="1">
        <f>[1]exp!A83</f>
        <v>0.111626806655476</v>
      </c>
      <c r="B83" s="1">
        <f>[1]exp!B83</f>
        <v>0.12752883953168001</v>
      </c>
      <c r="C83" s="1">
        <f>[1]exp!C83</f>
        <v>3.0089983029627801E-2</v>
      </c>
      <c r="D83" s="1">
        <f>[1]exp!D83</f>
        <v>1.52179969355063E-2</v>
      </c>
      <c r="E83" s="1">
        <f>[1]exp!E83</f>
        <v>3.0609041818373799E-2</v>
      </c>
      <c r="F83" s="1">
        <f>[1]exp!F83</f>
        <v>8.76119685255973E-2</v>
      </c>
      <c r="G83" s="1">
        <f>[1]exp!G83</f>
        <v>4.0350666506544897E-2</v>
      </c>
      <c r="H83" s="1">
        <f>[1]exp!H83</f>
        <v>5.6162222742313202E-2</v>
      </c>
      <c r="I83" s="1">
        <f>[1]exp!I83</f>
        <v>0.118691802342187</v>
      </c>
      <c r="J83" s="1">
        <f>[1]exp!J83</f>
        <v>6.8222726103929501E-2</v>
      </c>
      <c r="K83" s="1">
        <f>[1]exp!K83</f>
        <v>4.5165052027269399E-2</v>
      </c>
      <c r="L83" s="1">
        <f>[1]exp!L83</f>
        <v>3.67903921522241E-2</v>
      </c>
      <c r="M83" s="1">
        <f>[1]exp!M83</f>
        <v>2.5235952775616501E-2</v>
      </c>
      <c r="N83" s="1">
        <f>[1]exp!N83</f>
        <v>5.7388235294117602E-4</v>
      </c>
      <c r="O83" s="1">
        <f>[1]exp!O83</f>
        <v>5.2461176470588204E-3</v>
      </c>
      <c r="P83" s="1">
        <f>[1]exp!P83</f>
        <v>4.4352941176470503E-3</v>
      </c>
      <c r="Q83" s="1">
        <f>[1]exp!Q83</f>
        <v>2.2398795180722801E-4</v>
      </c>
      <c r="R83" s="1">
        <f>[1]exp!R83</f>
        <v>3.0557349397590302E-3</v>
      </c>
      <c r="S83" s="1">
        <f>[1]exp!S83</f>
        <v>2.7193253012048101E-3</v>
      </c>
      <c r="T83" s="1">
        <f>[1]exp!T83</f>
        <v>7.9720999999999993E-3</v>
      </c>
      <c r="U83" s="1">
        <f>[1]exp!U83</f>
        <v>8.5557999999999901E-3</v>
      </c>
      <c r="V83" s="1">
        <f>[1]exp!V83</f>
        <v>0</v>
      </c>
      <c r="W83" s="1">
        <f>[1]exp!W83</f>
        <v>7.3544042553191401E-3</v>
      </c>
      <c r="X83" s="1">
        <f>[1]exp!X83</f>
        <v>1.11818936170212E-2</v>
      </c>
      <c r="Y83" s="1">
        <f>[1]exp!Y83</f>
        <v>3.1994893617021199E-3</v>
      </c>
      <c r="Z83" s="1">
        <f>[1]exp!Z83</f>
        <v>8.0228571428571404E-4</v>
      </c>
      <c r="AA83" s="1">
        <f>[1]exp!AA83</f>
        <v>2.73485714285714E-3</v>
      </c>
      <c r="AB83" s="1">
        <f>[1]exp!AB83</f>
        <v>1.8909523809523801E-3</v>
      </c>
      <c r="AC83" s="1">
        <f>[1]exp!AC83</f>
        <v>4.53744117647058E-3</v>
      </c>
      <c r="AD83" s="1">
        <f>[1]exp!AD83</f>
        <v>5.1485294117647002E-3</v>
      </c>
      <c r="AE83" s="1">
        <f>[1]exp!AE83</f>
        <v>0</v>
      </c>
      <c r="AF83" s="1">
        <f>[1]exp!AF83</f>
        <v>1.14881646341463E-2</v>
      </c>
      <c r="AG83" s="1">
        <f>[1]exp!AG83</f>
        <v>1.9179768292682899E-2</v>
      </c>
      <c r="AH83" s="1">
        <f>[1]exp!AH83</f>
        <v>7.1144847560975603E-3</v>
      </c>
      <c r="AI83" s="1">
        <f>[1]exp!AI83</f>
        <v>8.6170212765957396E-5</v>
      </c>
      <c r="AJ83" s="1">
        <f>[1]exp!AJ83</f>
        <v>4.1454545454545401E-4</v>
      </c>
      <c r="AK83" s="1">
        <f>[1]exp!AK83</f>
        <v>3.21779497098646E-4</v>
      </c>
      <c r="AL83" s="1">
        <f>[1]exp!AL83</f>
        <v>2.2246839622641502E-3</v>
      </c>
      <c r="AM83" s="1">
        <f>[1]exp!AM83</f>
        <v>1.95650660377358E-2</v>
      </c>
      <c r="AN83" s="1">
        <f>[1]exp!AN83</f>
        <v>1.6741514150943299E-2</v>
      </c>
      <c r="AO83" s="1">
        <f>[1]exp!AO83</f>
        <v>5.4988333333333298E-4</v>
      </c>
      <c r="AP83" s="1">
        <f>[1]exp!AP83</f>
        <v>4.6464000000000002E-3</v>
      </c>
      <c r="AQ83" s="1">
        <f>[1]exp!AQ83</f>
        <v>3.5039666666666601E-3</v>
      </c>
      <c r="AR83" s="1">
        <f>[1]exp!AR83</f>
        <v>4.0081502890173398E-3</v>
      </c>
      <c r="AS83" s="1">
        <f>[1]exp!AS83</f>
        <v>4.36901734104046E-3</v>
      </c>
      <c r="AT83" s="1">
        <f>[1]exp!AT83</f>
        <v>0</v>
      </c>
      <c r="AU83" s="1">
        <f>[1]exp!AU83</f>
        <v>3.6445373134328298E-3</v>
      </c>
      <c r="AV83" s="1">
        <f>[1]exp!AV83</f>
        <v>5.2086865671641704E-3</v>
      </c>
      <c r="AW83" s="1">
        <f>[1]exp!AW83</f>
        <v>1.1078059701492499E-3</v>
      </c>
      <c r="AX83" s="1">
        <f>[1]exp!AX83</f>
        <v>5.1968965517241303E-3</v>
      </c>
      <c r="AY83" s="1">
        <f>[1]exp!AY83</f>
        <v>7.6524999999999996E-3</v>
      </c>
      <c r="AZ83" s="1">
        <f>[1]exp!AZ83</f>
        <v>1.6013793103448199E-3</v>
      </c>
      <c r="BA83" s="1">
        <f>[1]exp!BA83</f>
        <v>3.9494382022471901E-4</v>
      </c>
      <c r="BB83" s="1">
        <f>[1]exp!BB83</f>
        <v>3.3214606741572999E-3</v>
      </c>
      <c r="BC83" s="1">
        <f>[1]exp!BC83</f>
        <v>2.84269662921348E-3</v>
      </c>
      <c r="BD83" s="1">
        <f>[1]exp!BD83</f>
        <v>1.16545454545454E-4</v>
      </c>
      <c r="BE83" s="1">
        <f>[1]exp!BE83</f>
        <v>1.5139999999999999E-3</v>
      </c>
      <c r="BF83" s="1">
        <f>[1]exp!BF83</f>
        <v>1.3363636363636299E-3</v>
      </c>
      <c r="BG83" s="1">
        <f>[1]exp!BG83</f>
        <v>2.3694117647058799E-4</v>
      </c>
      <c r="BH83" s="1">
        <f>[1]exp!BH83</f>
        <v>1.12421686746987E-4</v>
      </c>
      <c r="BI83" s="1">
        <f>[1]exp!BI83</f>
        <v>5.8370000000000004E-4</v>
      </c>
      <c r="BJ83" s="1">
        <f>[1]exp!BJ83</f>
        <v>6.2799999999999998E-4</v>
      </c>
      <c r="BK83" s="1">
        <f>[1]exp!BK83</f>
        <v>4.1619047619047603E-5</v>
      </c>
      <c r="BL83" s="1">
        <f>[1]exp!BL83</f>
        <v>6.1108823529411696E-4</v>
      </c>
      <c r="BM83" s="1">
        <f>[1]exp!BM83</f>
        <v>5.7711890243902395E-4</v>
      </c>
      <c r="BN83" s="1">
        <f>[1]exp!BN83</f>
        <v>6.5957446808510603E-6</v>
      </c>
      <c r="BO83" s="1">
        <f>[1]exp!BO83</f>
        <v>5.9886792452830103E-4</v>
      </c>
      <c r="BP83" s="1">
        <f>[1]exp!BP83</f>
        <v>5.9254999999999996E-4</v>
      </c>
      <c r="BQ83" s="1">
        <f>[1]exp!BQ83</f>
        <v>3.6086705202312101E-4</v>
      </c>
      <c r="BR83" s="1">
        <f>[1]exp!BR83</f>
        <v>4.5634328358208902E-4</v>
      </c>
      <c r="BS83" s="1">
        <f>[1]exp!BS83</f>
        <v>8.54224137931034E-4</v>
      </c>
      <c r="BT83" s="1">
        <f>[1]exp!BT83</f>
        <v>8.3820224719101096E-5</v>
      </c>
      <c r="BU83" s="1">
        <f>[1]exp!BU83</f>
        <v>6.1090909090908996E-5</v>
      </c>
      <c r="BV83" s="2">
        <f>[1]exp!BV83</f>
        <v>1.0800167574361099</v>
      </c>
      <c r="BW83" s="2">
        <f>[1]exp!BW83</f>
        <v>1.0928631935620501</v>
      </c>
      <c r="BX83" s="2">
        <f>[1]exp!BX83</f>
        <v>1.8957345971563899</v>
      </c>
      <c r="BY83" s="2">
        <f>[1]exp!BY83</f>
        <v>1.6205102194168901</v>
      </c>
      <c r="BZ83" s="2">
        <f>[1]exp!BZ83</f>
        <v>1.6876212650368601</v>
      </c>
      <c r="CA83" s="2">
        <f>[1]exp!CA83</f>
        <v>1.5845327386985599</v>
      </c>
      <c r="CB83" s="2">
        <f>[1]exp!CB83</f>
        <v>0.94310031616006995</v>
      </c>
      <c r="CC83" s="2">
        <f>[1]exp!CC83</f>
        <v>0.58281004709576101</v>
      </c>
      <c r="CD83" s="2">
        <f>[1]exp!CD83</f>
        <v>1.01976788629357</v>
      </c>
      <c r="CE83" s="2">
        <f>[1]exp!CE83</f>
        <v>1.04800634794683</v>
      </c>
      <c r="CF83" s="2">
        <f>[1]exp!CF83</f>
        <v>1.34652485777887</v>
      </c>
      <c r="CG83" s="2">
        <f>[1]exp!CG83</f>
        <v>1.2917002626992999</v>
      </c>
      <c r="CH83" s="2">
        <f>[1]exp!CH83</f>
        <v>1.0428091773922701</v>
      </c>
      <c r="CI83" s="2">
        <f>[1]exp!CI83</f>
        <v>1.1383079847908699</v>
      </c>
      <c r="CJ83" s="2">
        <f>[1]exp!CJ83</f>
        <v>1.46198830409356</v>
      </c>
    </row>
    <row r="84" spans="1:88" x14ac:dyDescent="0.2">
      <c r="A84" s="1">
        <f>[1]exp!A84</f>
        <v>0.112111987506648</v>
      </c>
      <c r="B84" s="1">
        <f>[1]exp!B84</f>
        <v>0.12801385997392201</v>
      </c>
      <c r="C84" s="1">
        <f>[1]exp!C84</f>
        <v>3.0158985700493201E-2</v>
      </c>
      <c r="D84" s="1">
        <f>[1]exp!D84</f>
        <v>1.54851541412132E-2</v>
      </c>
      <c r="E84" s="1">
        <f>[1]exp!E84</f>
        <v>3.0610116540798201E-2</v>
      </c>
      <c r="F84" s="1">
        <f>[1]exp!F84</f>
        <v>9.2857620138133798E-2</v>
      </c>
      <c r="G84" s="1">
        <f>[1]exp!G84</f>
        <v>4.0525871426848298E-2</v>
      </c>
      <c r="H84" s="1">
        <f>[1]exp!H84</f>
        <v>5.8955207429422202E-2</v>
      </c>
      <c r="I84" s="1">
        <f>[1]exp!I84</f>
        <v>0.119691086325298</v>
      </c>
      <c r="J84" s="1">
        <f>[1]exp!J84</f>
        <v>6.8659175148555601E-2</v>
      </c>
      <c r="K84" s="1">
        <f>[1]exp!K84</f>
        <v>4.53368167383617E-2</v>
      </c>
      <c r="L84" s="1">
        <f>[1]exp!L84</f>
        <v>3.7063814911332801E-2</v>
      </c>
      <c r="M84" s="1">
        <f>[1]exp!M84</f>
        <v>2.5144340815141199E-2</v>
      </c>
      <c r="N84" s="1">
        <f>[1]exp!N84</f>
        <v>6.2211764705882302E-4</v>
      </c>
      <c r="O84" s="1">
        <f>[1]exp!O84</f>
        <v>5.2236470588235299E-3</v>
      </c>
      <c r="P84" s="1">
        <f>[1]exp!P84</f>
        <v>4.3647058823529398E-3</v>
      </c>
      <c r="Q84" s="1">
        <f>[1]exp!Q84</f>
        <v>2.19072289156626E-4</v>
      </c>
      <c r="R84" s="1">
        <f>[1]exp!R84</f>
        <v>3.0328674698795102E-3</v>
      </c>
      <c r="S84" s="1">
        <f>[1]exp!S84</f>
        <v>2.7013855421686699E-3</v>
      </c>
      <c r="T84" s="1">
        <f>[1]exp!T84</f>
        <v>7.9150000000000002E-3</v>
      </c>
      <c r="U84" s="1">
        <f>[1]exp!U84</f>
        <v>8.4984999999999904E-3</v>
      </c>
      <c r="V84" s="1">
        <f>[1]exp!V84</f>
        <v>0</v>
      </c>
      <c r="W84" s="1">
        <f>[1]exp!W84</f>
        <v>6.7913829787234004E-3</v>
      </c>
      <c r="X84" s="1">
        <f>[1]exp!X84</f>
        <v>1.06167872340425E-2</v>
      </c>
      <c r="Y84" s="1">
        <f>[1]exp!Y84</f>
        <v>3.1994893617021199E-3</v>
      </c>
      <c r="Z84" s="1">
        <f>[1]exp!Z84</f>
        <v>8.2542857142857103E-4</v>
      </c>
      <c r="AA84" s="1">
        <f>[1]exp!AA84</f>
        <v>2.6815238095237999E-3</v>
      </c>
      <c r="AB84" s="1">
        <f>[1]exp!AB84</f>
        <v>1.81457142857142E-3</v>
      </c>
      <c r="AC84" s="1">
        <f>[1]exp!AC84</f>
        <v>4.4941323529411699E-3</v>
      </c>
      <c r="AD84" s="1">
        <f>[1]exp!AD84</f>
        <v>5.1051764705882302E-3</v>
      </c>
      <c r="AE84" s="1">
        <f>[1]exp!AE84</f>
        <v>0</v>
      </c>
      <c r="AF84" s="1">
        <f>[1]exp!AF84</f>
        <v>1.1470746951219499E-2</v>
      </c>
      <c r="AG84" s="1">
        <f>[1]exp!AG84</f>
        <v>1.9107984756097499E-2</v>
      </c>
      <c r="AH84" s="1">
        <f>[1]exp!AH84</f>
        <v>7.0609603658536501E-3</v>
      </c>
      <c r="AI84" s="1">
        <f>[1]exp!AI84</f>
        <v>9.0193423597678901E-5</v>
      </c>
      <c r="AJ84" s="1">
        <f>[1]exp!AJ84</f>
        <v>4.1191489361702102E-4</v>
      </c>
      <c r="AK84" s="1">
        <f>[1]exp!AK84</f>
        <v>3.1522243713733001E-4</v>
      </c>
      <c r="AL84" s="1">
        <f>[1]exp!AL84</f>
        <v>2.3052641509433902E-3</v>
      </c>
      <c r="AM84" s="1">
        <f>[1]exp!AM84</f>
        <v>1.9516608490565999E-2</v>
      </c>
      <c r="AN84" s="1">
        <f>[1]exp!AN84</f>
        <v>1.66139386792452E-2</v>
      </c>
      <c r="AO84" s="1">
        <f>[1]exp!AO84</f>
        <v>5.3463333333333301E-4</v>
      </c>
      <c r="AP84" s="1">
        <f>[1]exp!AP84</f>
        <v>4.6272333333333302E-3</v>
      </c>
      <c r="AQ84" s="1">
        <f>[1]exp!AQ84</f>
        <v>3.5002499999999999E-3</v>
      </c>
      <c r="AR84" s="1">
        <f>[1]exp!AR84</f>
        <v>3.9620809248554897E-3</v>
      </c>
      <c r="AS84" s="1">
        <f>[1]exp!AS84</f>
        <v>4.3229479768786098E-3</v>
      </c>
      <c r="AT84" s="1">
        <f>[1]exp!AT84</f>
        <v>0</v>
      </c>
      <c r="AU84" s="1">
        <f>[1]exp!AU84</f>
        <v>3.3553283582089498E-3</v>
      </c>
      <c r="AV84" s="1">
        <f>[1]exp!AV84</f>
        <v>4.9141194029850696E-3</v>
      </c>
      <c r="AW84" s="1">
        <f>[1]exp!AW84</f>
        <v>1.10247761194029E-3</v>
      </c>
      <c r="AX84" s="1">
        <f>[1]exp!AX84</f>
        <v>5.1633620689655099E-3</v>
      </c>
      <c r="AY84" s="1">
        <f>[1]exp!AY84</f>
        <v>7.6178448275861996E-3</v>
      </c>
      <c r="AZ84" s="1">
        <f>[1]exp!AZ84</f>
        <v>1.60043103448275E-3</v>
      </c>
      <c r="BA84" s="1">
        <f>[1]exp!BA84</f>
        <v>3.92359550561797E-4</v>
      </c>
      <c r="BB84" s="1">
        <f>[1]exp!BB84</f>
        <v>3.2888764044943799E-3</v>
      </c>
      <c r="BC84" s="1">
        <f>[1]exp!BC84</f>
        <v>2.8138202247191E-3</v>
      </c>
      <c r="BD84" s="1">
        <f>[1]exp!BD84</f>
        <v>1.1E-4</v>
      </c>
      <c r="BE84" s="1">
        <f>[1]exp!BE84</f>
        <v>1.5074545454545399E-3</v>
      </c>
      <c r="BF84" s="1">
        <f>[1]exp!BF84</f>
        <v>1.3363636363636299E-3</v>
      </c>
      <c r="BG84" s="1">
        <f>[1]exp!BG84</f>
        <v>2.3682352941176401E-4</v>
      </c>
      <c r="BH84" s="1">
        <f>[1]exp!BH84</f>
        <v>1.12409638554216E-4</v>
      </c>
      <c r="BI84" s="1">
        <f>[1]exp!BI84</f>
        <v>5.8350000000000003E-4</v>
      </c>
      <c r="BJ84" s="1">
        <f>[1]exp!BJ84</f>
        <v>6.2591489361702097E-4</v>
      </c>
      <c r="BK84" s="1">
        <f>[1]exp!BK84</f>
        <v>4.15238095238095E-5</v>
      </c>
      <c r="BL84" s="1">
        <f>[1]exp!BL84</f>
        <v>6.1104411764705804E-4</v>
      </c>
      <c r="BM84" s="1">
        <f>[1]exp!BM84</f>
        <v>5.7627743902439002E-4</v>
      </c>
      <c r="BN84" s="1">
        <f>[1]exp!BN84</f>
        <v>6.4990328820115997E-6</v>
      </c>
      <c r="BO84" s="1">
        <f>[1]exp!BO84</f>
        <v>5.9740566037735801E-4</v>
      </c>
      <c r="BP84" s="1">
        <f>[1]exp!BP84</f>
        <v>5.9234999999999995E-4</v>
      </c>
      <c r="BQ84" s="1">
        <f>[1]exp!BQ84</f>
        <v>3.6086705202312101E-4</v>
      </c>
      <c r="BR84" s="1">
        <f>[1]exp!BR84</f>
        <v>4.5631343283581999E-4</v>
      </c>
      <c r="BS84" s="1">
        <f>[1]exp!BS84</f>
        <v>8.5405172413793103E-4</v>
      </c>
      <c r="BT84" s="1">
        <f>[1]exp!BT84</f>
        <v>8.2696629213483097E-5</v>
      </c>
      <c r="BU84" s="1">
        <f>[1]exp!BU84</f>
        <v>6.1090909090908996E-5</v>
      </c>
      <c r="BV84" s="2">
        <f>[1]exp!BV84</f>
        <v>1.1209205020920501</v>
      </c>
      <c r="BW84" s="2">
        <f>[1]exp!BW84</f>
        <v>0.90689373852743205</v>
      </c>
      <c r="BX84" s="2">
        <f>[1]exp!BX84</f>
        <v>1.0229083665338601</v>
      </c>
      <c r="BY84" s="2">
        <f>[1]exp!BY84</f>
        <v>1.1215622182145999</v>
      </c>
      <c r="BZ84" s="2">
        <f>[1]exp!BZ84</f>
        <v>1.59732599292174</v>
      </c>
      <c r="CA84" s="2">
        <f>[1]exp!CA84</f>
        <v>1.5255853374298101</v>
      </c>
      <c r="CB84" s="2">
        <f>[1]exp!CB84</f>
        <v>0.95163512564556096</v>
      </c>
      <c r="CC84" s="2">
        <f>[1]exp!CC84</f>
        <v>0.59213941416388505</v>
      </c>
      <c r="CD84" s="2">
        <f>[1]exp!CD84</f>
        <v>0.92844692708947396</v>
      </c>
      <c r="CE84" s="2">
        <f>[1]exp!CE84</f>
        <v>1.10145075602778</v>
      </c>
      <c r="CF84" s="2">
        <f>[1]exp!CF84</f>
        <v>1.2750432846895801</v>
      </c>
      <c r="CG84" s="2">
        <f>[1]exp!CG84</f>
        <v>1.30505160587217</v>
      </c>
      <c r="CH84" s="2">
        <f>[1]exp!CH84</f>
        <v>1.0170040485829901</v>
      </c>
      <c r="CI84" s="2">
        <f>[1]exp!CI84</f>
        <v>1.0283400809716501</v>
      </c>
      <c r="CJ84" s="2">
        <f>[1]exp!CJ84</f>
        <v>1.3595505617977499</v>
      </c>
    </row>
    <row r="85" spans="1:88" x14ac:dyDescent="0.2">
      <c r="A85" s="1">
        <f>[1]exp!A85</f>
        <v>0.112792485055508</v>
      </c>
      <c r="B85" s="1">
        <f>[1]exp!B85</f>
        <v>0.12858890199682901</v>
      </c>
      <c r="C85" s="1">
        <f>[1]exp!C85</f>
        <v>3.0245635439137299E-2</v>
      </c>
      <c r="D85" s="1">
        <f>[1]exp!D85</f>
        <v>1.55304122225425E-2</v>
      </c>
      <c r="E85" s="1">
        <f>[1]exp!E85</f>
        <v>3.0609507640067899E-2</v>
      </c>
      <c r="F85" s="1">
        <f>[1]exp!F85</f>
        <v>9.2833525123499697E-2</v>
      </c>
      <c r="G85" s="1">
        <f>[1]exp!G85</f>
        <v>4.0673042004599903E-2</v>
      </c>
      <c r="H85" s="1">
        <f>[1]exp!H85</f>
        <v>5.8955207429422202E-2</v>
      </c>
      <c r="I85" s="1">
        <f>[1]exp!I85</f>
        <v>0.12072442207784601</v>
      </c>
      <c r="J85" s="1">
        <f>[1]exp!J85</f>
        <v>6.8659175148555601E-2</v>
      </c>
      <c r="K85" s="1">
        <f>[1]exp!K85</f>
        <v>4.5794753964101202E-2</v>
      </c>
      <c r="L85" s="1">
        <f>[1]exp!L85</f>
        <v>3.7158744194568501E-2</v>
      </c>
      <c r="M85" s="1">
        <f>[1]exp!M85</f>
        <v>2.5269020524632899E-2</v>
      </c>
      <c r="N85" s="1">
        <f>[1]exp!N85</f>
        <v>5.6988235294117603E-4</v>
      </c>
      <c r="O85" s="1">
        <f>[1]exp!O85</f>
        <v>5.1714117647058801E-3</v>
      </c>
      <c r="P85" s="1">
        <f>[1]exp!P85</f>
        <v>4.3647058823529398E-3</v>
      </c>
      <c r="Q85" s="1">
        <f>[1]exp!Q85</f>
        <v>2.1878313253012E-4</v>
      </c>
      <c r="R85" s="1">
        <f>[1]exp!R85</f>
        <v>3.02479518072289E-3</v>
      </c>
      <c r="S85" s="1">
        <f>[1]exp!S85</f>
        <v>2.6936144578313202E-3</v>
      </c>
      <c r="T85" s="1">
        <f>[1]exp!T85</f>
        <v>7.9150000000000002E-3</v>
      </c>
      <c r="U85" s="1">
        <f>[1]exp!U85</f>
        <v>8.4984999999999904E-3</v>
      </c>
      <c r="V85" s="1">
        <f>[1]exp!V85</f>
        <v>0</v>
      </c>
      <c r="W85" s="1">
        <f>[1]exp!W85</f>
        <v>6.7913829787234004E-3</v>
      </c>
      <c r="X85" s="1">
        <f>[1]exp!X85</f>
        <v>1.06167872340425E-2</v>
      </c>
      <c r="Y85" s="1">
        <f>[1]exp!Y85</f>
        <v>3.1994893617021199E-3</v>
      </c>
      <c r="Z85" s="1">
        <f>[1]exp!Z85</f>
        <v>7.8876190476190398E-4</v>
      </c>
      <c r="AA85" s="1">
        <f>[1]exp!AA85</f>
        <v>2.64304761904761E-3</v>
      </c>
      <c r="AB85" s="1">
        <f>[1]exp!AB85</f>
        <v>1.81323809523809E-3</v>
      </c>
      <c r="AC85" s="1">
        <f>[1]exp!AC85</f>
        <v>4.4502205882352899E-3</v>
      </c>
      <c r="AD85" s="1">
        <f>[1]exp!AD85</f>
        <v>5.0612352941176398E-3</v>
      </c>
      <c r="AE85" s="1">
        <f>[1]exp!AE85</f>
        <v>0</v>
      </c>
      <c r="AF85" s="1">
        <f>[1]exp!AF85</f>
        <v>1.14180243902439E-2</v>
      </c>
      <c r="AG85" s="1">
        <f>[1]exp!AG85</f>
        <v>1.9011914634146299E-2</v>
      </c>
      <c r="AH85" s="1">
        <f>[1]exp!AH85</f>
        <v>7.0188628048780399E-3</v>
      </c>
      <c r="AI85" s="1">
        <f>[1]exp!AI85</f>
        <v>9.0851063829787201E-5</v>
      </c>
      <c r="AJ85" s="1">
        <f>[1]exp!AJ85</f>
        <v>4.0961315280464201E-4</v>
      </c>
      <c r="AK85" s="1">
        <f>[1]exp!AK85</f>
        <v>3.1230174081237901E-4</v>
      </c>
      <c r="AL85" s="1">
        <f>[1]exp!AL85</f>
        <v>2.3481037735849E-3</v>
      </c>
      <c r="AM85" s="1">
        <f>[1]exp!AM85</f>
        <v>1.9448113207547101E-2</v>
      </c>
      <c r="AN85" s="1">
        <f>[1]exp!AN85</f>
        <v>1.65047122641509E-2</v>
      </c>
      <c r="AO85" s="1">
        <f>[1]exp!AO85</f>
        <v>5.1990000000000001E-4</v>
      </c>
      <c r="AP85" s="1">
        <f>[1]exp!AP85</f>
        <v>4.6056333333333302E-3</v>
      </c>
      <c r="AQ85" s="1">
        <f>[1]exp!AQ85</f>
        <v>3.4935000000000001E-3</v>
      </c>
      <c r="AR85" s="1">
        <f>[1]exp!AR85</f>
        <v>3.9087283236994199E-3</v>
      </c>
      <c r="AS85" s="1">
        <f>[1]exp!AS85</f>
        <v>4.2694797687861203E-3</v>
      </c>
      <c r="AT85" s="1">
        <f>[1]exp!AT85</f>
        <v>0</v>
      </c>
      <c r="AU85" s="1">
        <f>[1]exp!AU85</f>
        <v>3.3568955223880498E-3</v>
      </c>
      <c r="AV85" s="1">
        <f>[1]exp!AV85</f>
        <v>4.9157164179104403E-3</v>
      </c>
      <c r="AW85" s="1">
        <f>[1]exp!AW85</f>
        <v>1.10247761194029E-3</v>
      </c>
      <c r="AX85" s="1">
        <f>[1]exp!AX85</f>
        <v>5.1175862068965497E-3</v>
      </c>
      <c r="AY85" s="1">
        <f>[1]exp!AY85</f>
        <v>7.5711206896551704E-3</v>
      </c>
      <c r="AZ85" s="1">
        <f>[1]exp!AZ85</f>
        <v>1.5995689655172399E-3</v>
      </c>
      <c r="BA85" s="1">
        <f>[1]exp!BA85</f>
        <v>3.95955056179775E-4</v>
      </c>
      <c r="BB85" s="1">
        <f>[1]exp!BB85</f>
        <v>3.2682022471910098E-3</v>
      </c>
      <c r="BC85" s="1">
        <f>[1]exp!BC85</f>
        <v>2.7896629213483102E-3</v>
      </c>
      <c r="BD85" s="1">
        <f>[1]exp!BD85</f>
        <v>1.0454545454545401E-4</v>
      </c>
      <c r="BE85" s="1">
        <f>[1]exp!BE85</f>
        <v>1.5020000000000001E-3</v>
      </c>
      <c r="BF85" s="1">
        <f>[1]exp!BF85</f>
        <v>1.3363636363636299E-3</v>
      </c>
      <c r="BG85" s="1">
        <f>[1]exp!BG85</f>
        <v>2.3682352941176401E-4</v>
      </c>
      <c r="BH85" s="1">
        <f>[1]exp!BH85</f>
        <v>1.1239759036144499E-4</v>
      </c>
      <c r="BI85" s="1">
        <f>[1]exp!BI85</f>
        <v>5.8350000000000003E-4</v>
      </c>
      <c r="BJ85" s="1">
        <f>[1]exp!BJ85</f>
        <v>6.2591489361702097E-4</v>
      </c>
      <c r="BK85" s="1">
        <f>[1]exp!BK85</f>
        <v>4.1047619047619001E-5</v>
      </c>
      <c r="BL85" s="1">
        <f>[1]exp!BL85</f>
        <v>6.1101470588235203E-4</v>
      </c>
      <c r="BM85" s="1">
        <f>[1]exp!BM85</f>
        <v>5.7502743902438996E-4</v>
      </c>
      <c r="BN85" s="1">
        <f>[1]exp!BN85</f>
        <v>6.4603481624758197E-6</v>
      </c>
      <c r="BO85" s="1">
        <f>[1]exp!BO85</f>
        <v>5.9529716981132001E-4</v>
      </c>
      <c r="BP85" s="1">
        <f>[1]exp!BP85</f>
        <v>5.92233333333333E-4</v>
      </c>
      <c r="BQ85" s="1">
        <f>[1]exp!BQ85</f>
        <v>3.6075144508670499E-4</v>
      </c>
      <c r="BR85" s="1">
        <f>[1]exp!BR85</f>
        <v>4.5634328358208902E-4</v>
      </c>
      <c r="BS85" s="1">
        <f>[1]exp!BS85</f>
        <v>8.53965517241379E-4</v>
      </c>
      <c r="BT85" s="1">
        <f>[1]exp!BT85</f>
        <v>8.25842696629213E-5</v>
      </c>
      <c r="BU85" s="1">
        <f>[1]exp!BU85</f>
        <v>6.1090909090908996E-5</v>
      </c>
      <c r="BV85" s="2">
        <f>[1]exp!BV85</f>
        <v>1.1254310344827501</v>
      </c>
      <c r="BW85" s="2">
        <f>[1]exp!BW85</f>
        <v>0.82444157282628705</v>
      </c>
      <c r="BX85" s="2">
        <f>[1]exp!BX85</f>
        <v>0.78878648233486903</v>
      </c>
      <c r="BY85" s="2">
        <f>[1]exp!BY85</f>
        <v>0.97267839687194502</v>
      </c>
      <c r="BZ85" s="2">
        <f>[1]exp!BZ85</f>
        <v>1.4549780380673401</v>
      </c>
      <c r="CA85" s="2">
        <f>[1]exp!CA85</f>
        <v>1.33703545493378</v>
      </c>
      <c r="CB85" s="2">
        <f>[1]exp!CB85</f>
        <v>0.98419781666059503</v>
      </c>
      <c r="CC85" s="2">
        <f>[1]exp!CC85</f>
        <v>0.65091575091575005</v>
      </c>
      <c r="CD85" s="2">
        <f>[1]exp!CD85</f>
        <v>1.05075158175598</v>
      </c>
      <c r="CE85" s="2">
        <f>[1]exp!CE85</f>
        <v>1.17629964481756</v>
      </c>
      <c r="CF85" s="2">
        <f>[1]exp!CF85</f>
        <v>1.1604120676968299</v>
      </c>
      <c r="CG85" s="2">
        <f>[1]exp!CG85</f>
        <v>0.88010899182561297</v>
      </c>
      <c r="CH85" s="2">
        <f>[1]exp!CH85</f>
        <v>1.0262321144674</v>
      </c>
      <c r="CI85" s="2">
        <f>[1]exp!CI85</f>
        <v>1.1565539601667401</v>
      </c>
      <c r="CJ85" s="2">
        <f>[1]exp!CJ85</f>
        <v>1.095</v>
      </c>
    </row>
    <row r="86" spans="1:88" x14ac:dyDescent="0.2">
      <c r="A86" s="1">
        <f>[1]exp!A86</f>
        <v>0.113577442815518</v>
      </c>
      <c r="B86" s="1">
        <f>[1]exp!B86</f>
        <v>0.129323779146822</v>
      </c>
      <c r="C86" s="1">
        <f>[1]exp!C86</f>
        <v>3.0331832227527299E-2</v>
      </c>
      <c r="D86" s="1">
        <f>[1]exp!D86</f>
        <v>1.5743697016404198E-2</v>
      </c>
      <c r="E86" s="1">
        <f>[1]exp!E86</f>
        <v>3.0671579580727401E-2</v>
      </c>
      <c r="F86" s="1">
        <f>[1]exp!F86</f>
        <v>9.2791764791570502E-2</v>
      </c>
      <c r="G86" s="1">
        <f>[1]exp!G86</f>
        <v>4.0851063829787197E-2</v>
      </c>
      <c r="H86" s="1">
        <f>[1]exp!H86</f>
        <v>5.8955207429422202E-2</v>
      </c>
      <c r="I86" s="1">
        <f>[1]exp!I86</f>
        <v>0.121328694819059</v>
      </c>
      <c r="J86" s="1">
        <f>[1]exp!J86</f>
        <v>6.8659175148555601E-2</v>
      </c>
      <c r="K86" s="1">
        <f>[1]exp!K86</f>
        <v>4.6241845079481703E-2</v>
      </c>
      <c r="L86" s="1">
        <f>[1]exp!L86</f>
        <v>3.72658150973098E-2</v>
      </c>
      <c r="M86" s="1">
        <f>[1]exp!M86</f>
        <v>2.5583904765219798E-2</v>
      </c>
      <c r="N86" s="1">
        <f>[1]exp!N86</f>
        <v>5.9047058823529397E-4</v>
      </c>
      <c r="O86" s="1">
        <f>[1]exp!O86</f>
        <v>5.1214117647058804E-3</v>
      </c>
      <c r="P86" s="1">
        <f>[1]exp!P86</f>
        <v>4.2941176470588198E-3</v>
      </c>
      <c r="Q86" s="1">
        <f>[1]exp!Q86</f>
        <v>2.1872289156626501E-4</v>
      </c>
      <c r="R86" s="1">
        <f>[1]exp!R86</f>
        <v>3.0154578313252999E-3</v>
      </c>
      <c r="S86" s="1">
        <f>[1]exp!S86</f>
        <v>2.6843614457831302E-3</v>
      </c>
      <c r="T86" s="1">
        <f>[1]exp!T86</f>
        <v>7.9150000000000002E-3</v>
      </c>
      <c r="U86" s="1">
        <f>[1]exp!U86</f>
        <v>8.4984999999999904E-3</v>
      </c>
      <c r="V86" s="1">
        <f>[1]exp!V86</f>
        <v>0</v>
      </c>
      <c r="W86" s="1">
        <f>[1]exp!W86</f>
        <v>6.7913829787234004E-3</v>
      </c>
      <c r="X86" s="1">
        <f>[1]exp!X86</f>
        <v>1.06167872340425E-2</v>
      </c>
      <c r="Y86" s="1">
        <f>[1]exp!Y86</f>
        <v>3.1994893617021199E-3</v>
      </c>
      <c r="Z86" s="1">
        <f>[1]exp!Z86</f>
        <v>7.4219047619047604E-4</v>
      </c>
      <c r="AA86" s="1">
        <f>[1]exp!AA86</f>
        <v>2.5951428571428501E-3</v>
      </c>
      <c r="AB86" s="1">
        <f>[1]exp!AB86</f>
        <v>1.8120952380952301E-3</v>
      </c>
      <c r="AC86" s="1">
        <f>[1]exp!AC86</f>
        <v>4.4237352941176398E-3</v>
      </c>
      <c r="AD86" s="1">
        <f>[1]exp!AD86</f>
        <v>5.0345735294117597E-3</v>
      </c>
      <c r="AE86" s="1">
        <f>[1]exp!AE86</f>
        <v>0</v>
      </c>
      <c r="AF86" s="1">
        <f>[1]exp!AF86</f>
        <v>1.13459634146341E-2</v>
      </c>
      <c r="AG86" s="1">
        <f>[1]exp!AG86</f>
        <v>1.8880390243902399E-2</v>
      </c>
      <c r="AH86" s="1">
        <f>[1]exp!AH86</f>
        <v>6.9617500000000001E-3</v>
      </c>
      <c r="AI86" s="1">
        <f>[1]exp!AI86</f>
        <v>9.0290135396518302E-5</v>
      </c>
      <c r="AJ86" s="1">
        <f>[1]exp!AJ86</f>
        <v>4.0638297872340402E-4</v>
      </c>
      <c r="AK86" s="1">
        <f>[1]exp!AK86</f>
        <v>3.09651837524177E-4</v>
      </c>
      <c r="AL86" s="1">
        <f>[1]exp!AL86</f>
        <v>2.3680235849056598E-3</v>
      </c>
      <c r="AM86" s="1">
        <f>[1]exp!AM86</f>
        <v>1.9300948113207501E-2</v>
      </c>
      <c r="AN86" s="1">
        <f>[1]exp!AN86</f>
        <v>1.63409339622641E-2</v>
      </c>
      <c r="AO86" s="1">
        <f>[1]exp!AO86</f>
        <v>5.0164999999999997E-4</v>
      </c>
      <c r="AP86" s="1">
        <f>[1]exp!AP86</f>
        <v>4.5773999999999997E-3</v>
      </c>
      <c r="AQ86" s="1">
        <f>[1]exp!AQ86</f>
        <v>3.48378333333333E-3</v>
      </c>
      <c r="AR86" s="1">
        <f>[1]exp!AR86</f>
        <v>3.87115606936416E-3</v>
      </c>
      <c r="AS86" s="1">
        <f>[1]exp!AS86</f>
        <v>4.2316763005780297E-3</v>
      </c>
      <c r="AT86" s="1">
        <f>[1]exp!AT86</f>
        <v>0</v>
      </c>
      <c r="AU86" s="1">
        <f>[1]exp!AU86</f>
        <v>3.3516268656716402E-3</v>
      </c>
      <c r="AV86" s="1">
        <f>[1]exp!AV86</f>
        <v>4.9180895522388003E-3</v>
      </c>
      <c r="AW86" s="1">
        <f>[1]exp!AW86</f>
        <v>1.11010447761194E-3</v>
      </c>
      <c r="AX86" s="1">
        <f>[1]exp!AX86</f>
        <v>5.0637068965517203E-3</v>
      </c>
      <c r="AY86" s="1">
        <f>[1]exp!AY86</f>
        <v>7.515E-3</v>
      </c>
      <c r="AZ86" s="1">
        <f>[1]exp!AZ86</f>
        <v>1.59775862068965E-3</v>
      </c>
      <c r="BA86" s="1">
        <f>[1]exp!BA86</f>
        <v>3.9112359550561699E-4</v>
      </c>
      <c r="BB86" s="1">
        <f>[1]exp!BB86</f>
        <v>3.2279775280898799E-3</v>
      </c>
      <c r="BC86" s="1">
        <f>[1]exp!BC86</f>
        <v>2.7542696629213399E-3</v>
      </c>
      <c r="BD86" s="1">
        <f>[1]exp!BD86</f>
        <v>9.7999999999999997E-5</v>
      </c>
      <c r="BE86" s="1">
        <f>[1]exp!BE86</f>
        <v>1.4954545454545401E-3</v>
      </c>
      <c r="BF86" s="1">
        <f>[1]exp!BF86</f>
        <v>1.3363636363636299E-3</v>
      </c>
      <c r="BG86" s="1">
        <f>[1]exp!BG86</f>
        <v>2.3682352941176401E-4</v>
      </c>
      <c r="BH86" s="1">
        <f>[1]exp!BH86</f>
        <v>1.12373493975903E-4</v>
      </c>
      <c r="BI86" s="1">
        <f>[1]exp!BI86</f>
        <v>5.8350000000000003E-4</v>
      </c>
      <c r="BJ86" s="1">
        <f>[1]exp!BJ86</f>
        <v>6.2591489361702097E-4</v>
      </c>
      <c r="BK86" s="1">
        <f>[1]exp!BK86</f>
        <v>4.0857142857142801E-5</v>
      </c>
      <c r="BL86" s="1">
        <f>[1]exp!BL86</f>
        <v>6.1083823529411703E-4</v>
      </c>
      <c r="BM86" s="1">
        <f>[1]exp!BM86</f>
        <v>5.7267682926829199E-4</v>
      </c>
      <c r="BN86" s="1">
        <f>[1]exp!BN86</f>
        <v>6.4410058027079301E-6</v>
      </c>
      <c r="BO86" s="1">
        <f>[1]exp!BO86</f>
        <v>5.9199056603773505E-4</v>
      </c>
      <c r="BP86" s="1">
        <f>[1]exp!BP86</f>
        <v>5.9196666666666597E-4</v>
      </c>
      <c r="BQ86" s="1">
        <f>[1]exp!BQ86</f>
        <v>3.6052023121387202E-4</v>
      </c>
      <c r="BR86" s="1">
        <f>[1]exp!BR86</f>
        <v>4.5635820895522299E-4</v>
      </c>
      <c r="BS86" s="1">
        <f>[1]exp!BS86</f>
        <v>8.5353448275861995E-4</v>
      </c>
      <c r="BT86" s="1">
        <f>[1]exp!BT86</f>
        <v>8.25842696629213E-5</v>
      </c>
      <c r="BU86" s="1">
        <f>[1]exp!BU86</f>
        <v>6.1090909090908996E-5</v>
      </c>
      <c r="BV86" s="2">
        <f>[1]exp!BV86</f>
        <v>1.1246660730186999</v>
      </c>
      <c r="BW86" s="2">
        <f>[1]exp!BW86</f>
        <v>0.89387942936033105</v>
      </c>
      <c r="BX86" s="2">
        <f>[1]exp!BX86</f>
        <v>0.62813455657492301</v>
      </c>
      <c r="BY86" s="2">
        <f>[1]exp!BY86</f>
        <v>1.1848908594815799</v>
      </c>
      <c r="BZ86" s="2">
        <f>[1]exp!BZ86</f>
        <v>1.7207929143821099</v>
      </c>
      <c r="CA86" s="2">
        <f>[1]exp!CA86</f>
        <v>1.29266450916936</v>
      </c>
      <c r="CB86" s="2">
        <f>[1]exp!CB86</f>
        <v>1.0037090361838401</v>
      </c>
      <c r="CC86" s="2">
        <f>[1]exp!CC86</f>
        <v>0.70779934090076801</v>
      </c>
      <c r="CD86" s="2">
        <f>[1]exp!CD86</f>
        <v>1.08423929985988</v>
      </c>
      <c r="CE86" s="2">
        <f>[1]exp!CE86</f>
        <v>1.23342175066313</v>
      </c>
      <c r="CF86" s="2">
        <f>[1]exp!CF86</f>
        <v>1.1183215418394701</v>
      </c>
      <c r="CG86" s="2">
        <f>[1]exp!CG86</f>
        <v>1.2263919109176999</v>
      </c>
      <c r="CH86" s="2">
        <f>[1]exp!CH86</f>
        <v>0.91370305894056203</v>
      </c>
      <c r="CI86" s="2">
        <f>[1]exp!CI86</f>
        <v>1.0399648660518199</v>
      </c>
      <c r="CJ86" s="2">
        <f>[1]exp!CJ86</f>
        <v>0.96261682242990598</v>
      </c>
    </row>
    <row r="87" spans="1:88" x14ac:dyDescent="0.2">
      <c r="A87" s="1">
        <f>[1]exp!A87</f>
        <v>0.114381124052505</v>
      </c>
      <c r="B87" s="1">
        <f>[1]exp!B87</f>
        <v>0.130104209415489</v>
      </c>
      <c r="C87" s="1">
        <f>[1]exp!C87</f>
        <v>3.04214524083215E-2</v>
      </c>
      <c r="D87" s="1">
        <f>[1]exp!D87</f>
        <v>1.6104642371087202E-2</v>
      </c>
      <c r="E87" s="1">
        <f>[1]exp!E87</f>
        <v>3.0832548585499199E-2</v>
      </c>
      <c r="F87" s="1">
        <f>[1]exp!F87</f>
        <v>9.5301506910832695E-2</v>
      </c>
      <c r="G87" s="1">
        <f>[1]exp!G87</f>
        <v>4.09756097560975E-2</v>
      </c>
      <c r="H87" s="1">
        <f>[1]exp!H87</f>
        <v>5.9842829157054099E-2</v>
      </c>
      <c r="I87" s="1">
        <f>[1]exp!I87</f>
        <v>0.12199076998099299</v>
      </c>
      <c r="J87" s="1">
        <f>[1]exp!J87</f>
        <v>6.8831214814290206E-2</v>
      </c>
      <c r="K87" s="1">
        <f>[1]exp!K87</f>
        <v>4.6676096181046602E-2</v>
      </c>
      <c r="L87" s="1">
        <f>[1]exp!L87</f>
        <v>3.7461822858061399E-2</v>
      </c>
      <c r="M87" s="1">
        <f>[1]exp!M87</f>
        <v>2.5905822642041401E-2</v>
      </c>
      <c r="N87" s="1">
        <f>[1]exp!N87</f>
        <v>5.42823529411764E-4</v>
      </c>
      <c r="O87" s="1">
        <f>[1]exp!O87</f>
        <v>5.0737647058823497E-3</v>
      </c>
      <c r="P87" s="1">
        <f>[1]exp!P87</f>
        <v>4.2941176470588198E-3</v>
      </c>
      <c r="Q87" s="1">
        <f>[1]exp!Q87</f>
        <v>2.1678313253012E-4</v>
      </c>
      <c r="R87" s="1">
        <f>[1]exp!R87</f>
        <v>2.9980722891566202E-3</v>
      </c>
      <c r="S87" s="1">
        <f>[1]exp!S87</f>
        <v>2.6689759036144498E-3</v>
      </c>
      <c r="T87" s="1">
        <f>[1]exp!T87</f>
        <v>7.8896999999999995E-3</v>
      </c>
      <c r="U87" s="1">
        <f>[1]exp!U87</f>
        <v>8.4729000000000002E-3</v>
      </c>
      <c r="V87" s="1">
        <f>[1]exp!V87</f>
        <v>0</v>
      </c>
      <c r="W87" s="1">
        <f>[1]exp!W87</f>
        <v>6.5724042553191404E-3</v>
      </c>
      <c r="X87" s="1">
        <f>[1]exp!X87</f>
        <v>1.0393893617021199E-2</v>
      </c>
      <c r="Y87" s="1">
        <f>[1]exp!Y87</f>
        <v>3.1994893617021199E-3</v>
      </c>
      <c r="Z87" s="1">
        <f>[1]exp!Z87</f>
        <v>7.0123809523809505E-4</v>
      </c>
      <c r="AA87" s="1">
        <f>[1]exp!AA87</f>
        <v>2.51923809523809E-3</v>
      </c>
      <c r="AB87" s="1">
        <f>[1]exp!AB87</f>
        <v>1.77742857142857E-3</v>
      </c>
      <c r="AC87" s="1">
        <f>[1]exp!AC87</f>
        <v>4.39535294117647E-3</v>
      </c>
      <c r="AD87" s="1">
        <f>[1]exp!AD87</f>
        <v>5.0060441176470504E-3</v>
      </c>
      <c r="AE87" s="1">
        <f>[1]exp!AE87</f>
        <v>0</v>
      </c>
      <c r="AF87" s="1">
        <f>[1]exp!AF87</f>
        <v>1.1246384146341401E-2</v>
      </c>
      <c r="AG87" s="1">
        <f>[1]exp!AG87</f>
        <v>1.8727557926829199E-2</v>
      </c>
      <c r="AH87" s="1">
        <f>[1]exp!AH87</f>
        <v>6.9114542682926798E-3</v>
      </c>
      <c r="AI87" s="1">
        <f>[1]exp!AI87</f>
        <v>9.1450676982591798E-5</v>
      </c>
      <c r="AJ87" s="1">
        <f>[1]exp!AJ87</f>
        <v>4.0313346228239798E-4</v>
      </c>
      <c r="AK87" s="1">
        <f>[1]exp!AK87</f>
        <v>3.05280464216634E-4</v>
      </c>
      <c r="AL87" s="1">
        <f>[1]exp!AL87</f>
        <v>2.2999481132075401E-3</v>
      </c>
      <c r="AM87" s="1">
        <f>[1]exp!AM87</f>
        <v>1.9064330188679202E-2</v>
      </c>
      <c r="AN87" s="1">
        <f>[1]exp!AN87</f>
        <v>1.61765801886792E-2</v>
      </c>
      <c r="AO87" s="1">
        <f>[1]exp!AO87</f>
        <v>4.8191666666666598E-4</v>
      </c>
      <c r="AP87" s="1">
        <f>[1]exp!AP87</f>
        <v>4.5485333333333301E-3</v>
      </c>
      <c r="AQ87" s="1">
        <f>[1]exp!AQ87</f>
        <v>3.4748333333333302E-3</v>
      </c>
      <c r="AR87" s="1">
        <f>[1]exp!AR87</f>
        <v>3.82826589595375E-3</v>
      </c>
      <c r="AS87" s="1">
        <f>[1]exp!AS87</f>
        <v>4.1886705202312099E-3</v>
      </c>
      <c r="AT87" s="1">
        <f>[1]exp!AT87</f>
        <v>0</v>
      </c>
      <c r="AU87" s="1">
        <f>[1]exp!AU87</f>
        <v>3.2229999999999902E-3</v>
      </c>
      <c r="AV87" s="1">
        <f>[1]exp!AV87</f>
        <v>4.7859104477611901E-3</v>
      </c>
      <c r="AW87" s="1">
        <f>[1]exp!AW87</f>
        <v>1.10680597014925E-3</v>
      </c>
      <c r="AX87" s="1">
        <f>[1]exp!AX87</f>
        <v>5.01137931034482E-3</v>
      </c>
      <c r="AY87" s="1">
        <f>[1]exp!AY87</f>
        <v>7.4606896551724098E-3</v>
      </c>
      <c r="AZ87" s="1">
        <f>[1]exp!AZ87</f>
        <v>1.59594827586206E-3</v>
      </c>
      <c r="BA87" s="1">
        <f>[1]exp!BA87</f>
        <v>3.8943820224719098E-4</v>
      </c>
      <c r="BB87" s="1">
        <f>[1]exp!BB87</f>
        <v>3.1878651685393199E-3</v>
      </c>
      <c r="BC87" s="1">
        <f>[1]exp!BC87</f>
        <v>2.71584269662921E-3</v>
      </c>
      <c r="BD87" s="1">
        <f>[1]exp!BD87</f>
        <v>9.3454545454545399E-5</v>
      </c>
      <c r="BE87" s="1">
        <f>[1]exp!BE87</f>
        <v>1.49090909090909E-3</v>
      </c>
      <c r="BF87" s="1">
        <f>[1]exp!BF87</f>
        <v>1.3363636363636299E-3</v>
      </c>
      <c r="BG87" s="1">
        <f>[1]exp!BG87</f>
        <v>2.3682352941176401E-4</v>
      </c>
      <c r="BH87" s="1">
        <f>[1]exp!BH87</f>
        <v>1.1231325301204801E-4</v>
      </c>
      <c r="BI87" s="1">
        <f>[1]exp!BI87</f>
        <v>5.8319999999999997E-4</v>
      </c>
      <c r="BJ87" s="1">
        <f>[1]exp!BJ87</f>
        <v>6.2200000000000005E-4</v>
      </c>
      <c r="BK87" s="1">
        <f>[1]exp!BK87</f>
        <v>4.0571428571428497E-5</v>
      </c>
      <c r="BL87" s="1">
        <f>[1]exp!BL87</f>
        <v>6.1069117647058805E-4</v>
      </c>
      <c r="BM87" s="1">
        <f>[1]exp!BM87</f>
        <v>5.6971951219512095E-4</v>
      </c>
      <c r="BN87" s="1">
        <f>[1]exp!BN87</f>
        <v>6.40232108317214E-6</v>
      </c>
      <c r="BO87" s="1">
        <f>[1]exp!BO87</f>
        <v>5.8780188679245196E-4</v>
      </c>
      <c r="BP87" s="1">
        <f>[1]exp!BP87</f>
        <v>5.9178333333333296E-4</v>
      </c>
      <c r="BQ87" s="1">
        <f>[1]exp!BQ87</f>
        <v>3.60404624277456E-4</v>
      </c>
      <c r="BR87" s="1">
        <f>[1]exp!BR87</f>
        <v>4.5610447761194E-4</v>
      </c>
      <c r="BS87" s="1">
        <f>[1]exp!BS87</f>
        <v>8.5336206896551698E-4</v>
      </c>
      <c r="BT87" s="1">
        <f>[1]exp!BT87</f>
        <v>8.25842696629213E-5</v>
      </c>
      <c r="BU87" s="1">
        <f>[1]exp!BU87</f>
        <v>6.1090909090908996E-5</v>
      </c>
      <c r="BV87" s="2">
        <f>[1]exp!BV87</f>
        <v>1.1302367941712199</v>
      </c>
      <c r="BW87" s="2">
        <f>[1]exp!BW87</f>
        <v>0.90266299357208402</v>
      </c>
      <c r="BX87" s="2">
        <f>[1]exp!BX87</f>
        <v>0.48866090712742899</v>
      </c>
      <c r="BY87" s="2">
        <f>[1]exp!BY87</f>
        <v>1.2337879359603201</v>
      </c>
      <c r="BZ87" s="2">
        <f>[1]exp!BZ87</f>
        <v>1.41855753646677</v>
      </c>
      <c r="CA87" s="2">
        <f>[1]exp!CA87</f>
        <v>1.35105140186915</v>
      </c>
      <c r="CB87" s="2">
        <f>[1]exp!CB87</f>
        <v>0.98231927134680097</v>
      </c>
      <c r="CC87" s="2">
        <f>[1]exp!CC87</f>
        <v>0.80664652567975803</v>
      </c>
      <c r="CD87" s="2">
        <f>[1]exp!CD87</f>
        <v>1.0473851040341799</v>
      </c>
      <c r="CE87" s="2">
        <f>[1]exp!CE87</f>
        <v>1.3122469635627501</v>
      </c>
      <c r="CF87" s="2">
        <f>[1]exp!CF87</f>
        <v>1.0504709007486099</v>
      </c>
      <c r="CG87" s="2">
        <f>[1]exp!CG87</f>
        <v>1.36213991769547</v>
      </c>
      <c r="CH87" s="2">
        <f>[1]exp!CH87</f>
        <v>0.85022985724655198</v>
      </c>
      <c r="CI87" s="2">
        <f>[1]exp!CI87</f>
        <v>1.0612522686025401</v>
      </c>
      <c r="CJ87" s="2">
        <f>[1]exp!CJ87</f>
        <v>0.87610619469026496</v>
      </c>
    </row>
    <row r="88" spans="1:88" x14ac:dyDescent="0.2">
      <c r="A88" s="1">
        <f>[1]exp!A88</f>
        <v>0.115212254542491</v>
      </c>
      <c r="B88" s="1">
        <f>[1]exp!B88</f>
        <v>0.13073679170579799</v>
      </c>
      <c r="C88" s="1">
        <f>[1]exp!C88</f>
        <v>3.04648837536469E-2</v>
      </c>
      <c r="D88" s="1">
        <f>[1]exp!D88</f>
        <v>1.64901253249524E-2</v>
      </c>
      <c r="E88" s="1">
        <f>[1]exp!E88</f>
        <v>3.0961525714349999E-2</v>
      </c>
      <c r="F88" s="1">
        <f>[1]exp!F88</f>
        <v>9.7341663213591306E-2</v>
      </c>
      <c r="G88" s="1">
        <f>[1]exp!G88</f>
        <v>4.1171425070456999E-2</v>
      </c>
      <c r="H88" s="1">
        <f>[1]exp!H88</f>
        <v>6.08773985828499E-2</v>
      </c>
      <c r="I88" s="1">
        <f>[1]exp!I88</f>
        <v>0.122577330546008</v>
      </c>
      <c r="J88" s="1">
        <f>[1]exp!J88</f>
        <v>6.8849666398523607E-2</v>
      </c>
      <c r="K88" s="1">
        <f>[1]exp!K88</f>
        <v>4.7026635175268297E-2</v>
      </c>
      <c r="L88" s="1">
        <f>[1]exp!L88</f>
        <v>3.7678195391474101E-2</v>
      </c>
      <c r="M88" s="1">
        <f>[1]exp!M88</f>
        <v>2.62433408416461E-2</v>
      </c>
      <c r="N88" s="1">
        <f>[1]exp!N88</f>
        <v>5.0023529411764704E-4</v>
      </c>
      <c r="O88" s="1">
        <f>[1]exp!O88</f>
        <v>5.03094117647058E-3</v>
      </c>
      <c r="P88" s="1">
        <f>[1]exp!P88</f>
        <v>4.2941176470588198E-3</v>
      </c>
      <c r="Q88" s="1">
        <f>[1]exp!Q88</f>
        <v>2.1909638554216799E-4</v>
      </c>
      <c r="R88" s="1">
        <f>[1]exp!R88</f>
        <v>2.9808554216867399E-3</v>
      </c>
      <c r="S88" s="1">
        <f>[1]exp!S88</f>
        <v>2.64944578313253E-3</v>
      </c>
      <c r="T88" s="1">
        <f>[1]exp!T88</f>
        <v>7.8712000000000001E-3</v>
      </c>
      <c r="U88" s="1">
        <f>[1]exp!U88</f>
        <v>8.4531999999999993E-3</v>
      </c>
      <c r="V88" s="1">
        <f>[1]exp!V88</f>
        <v>0</v>
      </c>
      <c r="W88" s="1">
        <f>[1]exp!W88</f>
        <v>6.38263829787234E-3</v>
      </c>
      <c r="X88" s="1">
        <f>[1]exp!X88</f>
        <v>1.02032765957446E-2</v>
      </c>
      <c r="Y88" s="1">
        <f>[1]exp!Y88</f>
        <v>3.1994893617021199E-3</v>
      </c>
      <c r="Z88" s="1">
        <f>[1]exp!Z88</f>
        <v>6.6876190476190399E-4</v>
      </c>
      <c r="AA88" s="1">
        <f>[1]exp!AA88</f>
        <v>2.4545714285714201E-3</v>
      </c>
      <c r="AB88" s="1">
        <f>[1]exp!AB88</f>
        <v>1.7453333333333301E-3</v>
      </c>
      <c r="AC88" s="1">
        <f>[1]exp!AC88</f>
        <v>4.3700294117646997E-3</v>
      </c>
      <c r="AD88" s="1">
        <f>[1]exp!AD88</f>
        <v>4.9805294117646996E-3</v>
      </c>
      <c r="AE88" s="1">
        <f>[1]exp!AE88</f>
        <v>0</v>
      </c>
      <c r="AF88" s="1">
        <f>[1]exp!AF88</f>
        <v>1.1223475609755999E-2</v>
      </c>
      <c r="AG88" s="1">
        <f>[1]exp!AG88</f>
        <v>1.8594079268292599E-2</v>
      </c>
      <c r="AH88" s="1">
        <f>[1]exp!AH88</f>
        <v>6.8041371951219499E-3</v>
      </c>
      <c r="AI88" s="1">
        <f>[1]exp!AI88</f>
        <v>9.2572533849129502E-5</v>
      </c>
      <c r="AJ88" s="1">
        <f>[1]exp!AJ88</f>
        <v>3.9930367504835499E-4</v>
      </c>
      <c r="AK88" s="1">
        <f>[1]exp!AK88</f>
        <v>3.0036750483558897E-4</v>
      </c>
      <c r="AL88" s="1">
        <f>[1]exp!AL88</f>
        <v>2.2961132075471698E-3</v>
      </c>
      <c r="AM88" s="1">
        <f>[1]exp!AM88</f>
        <v>1.8857853773584898E-2</v>
      </c>
      <c r="AN88" s="1">
        <f>[1]exp!AN88</f>
        <v>1.5977872641509398E-2</v>
      </c>
      <c r="AO88" s="1">
        <f>[1]exp!AO88</f>
        <v>4.6361666666666602E-4</v>
      </c>
      <c r="AP88" s="1">
        <f>[1]exp!AP88</f>
        <v>4.5252499999999998E-3</v>
      </c>
      <c r="AQ88" s="1">
        <f>[1]exp!AQ88</f>
        <v>3.4700166666666601E-3</v>
      </c>
      <c r="AR88" s="1">
        <f>[1]exp!AR88</f>
        <v>3.7935260115606901E-3</v>
      </c>
      <c r="AS88" s="1">
        <f>[1]exp!AS88</f>
        <v>4.1539306358381496E-3</v>
      </c>
      <c r="AT88" s="1">
        <f>[1]exp!AT88</f>
        <v>0</v>
      </c>
      <c r="AU88" s="1">
        <f>[1]exp!AU88</f>
        <v>3.1230597014925299E-3</v>
      </c>
      <c r="AV88" s="1">
        <f>[1]exp!AV88</f>
        <v>4.6825373134328297E-3</v>
      </c>
      <c r="AW88" s="1">
        <f>[1]exp!AW88</f>
        <v>1.1036716417910401E-3</v>
      </c>
      <c r="AX88" s="1">
        <f>[1]exp!AX88</f>
        <v>4.9588793103448204E-3</v>
      </c>
      <c r="AY88" s="1">
        <f>[1]exp!AY88</f>
        <v>7.4061206896551702E-3</v>
      </c>
      <c r="AZ88" s="1">
        <f>[1]exp!AZ88</f>
        <v>1.5939655172413701E-3</v>
      </c>
      <c r="BA88" s="1">
        <f>[1]exp!BA88</f>
        <v>3.8370786516853897E-4</v>
      </c>
      <c r="BB88" s="1">
        <f>[1]exp!BB88</f>
        <v>3.1425842696629199E-3</v>
      </c>
      <c r="BC88" s="1">
        <f>[1]exp!BC88</f>
        <v>2.67640449438202E-3</v>
      </c>
      <c r="BD88" s="1">
        <f>[1]exp!BD88</f>
        <v>8.6363636363636306E-5</v>
      </c>
      <c r="BE88" s="1">
        <f>[1]exp!BE88</f>
        <v>1.4838181818181799E-3</v>
      </c>
      <c r="BF88" s="1">
        <f>[1]exp!BF88</f>
        <v>1.3363636363636299E-3</v>
      </c>
      <c r="BG88" s="1">
        <f>[1]exp!BG88</f>
        <v>2.3658823529411699E-4</v>
      </c>
      <c r="BH88" s="1">
        <f>[1]exp!BH88</f>
        <v>1.1231325301204801E-4</v>
      </c>
      <c r="BI88" s="1">
        <f>[1]exp!BI88</f>
        <v>5.8200000000000005E-4</v>
      </c>
      <c r="BJ88" s="1">
        <f>[1]exp!BJ88</f>
        <v>6.2114893617021196E-4</v>
      </c>
      <c r="BK88" s="1">
        <f>[1]exp!BK88</f>
        <v>4.04761904761904E-5</v>
      </c>
      <c r="BL88" s="1">
        <f>[1]exp!BL88</f>
        <v>6.1050000000000004E-4</v>
      </c>
      <c r="BM88" s="1">
        <f>[1]exp!BM88</f>
        <v>5.6646646341463399E-4</v>
      </c>
      <c r="BN88" s="1">
        <f>[1]exp!BN88</f>
        <v>6.36363636363636E-6</v>
      </c>
      <c r="BO88" s="1">
        <f>[1]exp!BO88</f>
        <v>5.8386792452830099E-4</v>
      </c>
      <c r="BP88" s="1">
        <f>[1]exp!BP88</f>
        <v>5.9161666666666599E-4</v>
      </c>
      <c r="BQ88" s="1">
        <f>[1]exp!BQ88</f>
        <v>3.60404624277456E-4</v>
      </c>
      <c r="BR88" s="1">
        <f>[1]exp!BR88</f>
        <v>4.5580597014925302E-4</v>
      </c>
      <c r="BS88" s="1">
        <f>[1]exp!BS88</f>
        <v>8.5327586206896495E-4</v>
      </c>
      <c r="BT88" s="1">
        <f>[1]exp!BT88</f>
        <v>8.2471910112359503E-5</v>
      </c>
      <c r="BU88" s="1">
        <f>[1]exp!BU88</f>
        <v>6.1090909090908996E-5</v>
      </c>
      <c r="BV88" s="2">
        <f>[1]exp!BV88</f>
        <v>1.2442786069651699</v>
      </c>
      <c r="BW88" s="2">
        <f>[1]exp!BW88</f>
        <v>0.90305981806487101</v>
      </c>
      <c r="BX88" s="2">
        <f>[1]exp!BX88</f>
        <v>0.49687500000000001</v>
      </c>
      <c r="BY88" s="2">
        <f>[1]exp!BY88</f>
        <v>1.2530343550709699</v>
      </c>
      <c r="BZ88" s="2">
        <f>[1]exp!BZ88</f>
        <v>1.3746803069053699</v>
      </c>
      <c r="CA88" s="2">
        <f>[1]exp!CA88</f>
        <v>1.2647366585280699</v>
      </c>
      <c r="CB88" s="2">
        <f>[1]exp!CB88</f>
        <v>0.98884245642781698</v>
      </c>
      <c r="CC88" s="2">
        <f>[1]exp!CC88</f>
        <v>0.95007987220447199</v>
      </c>
      <c r="CD88" s="2">
        <f>[1]exp!CD88</f>
        <v>1.0561971490698201</v>
      </c>
      <c r="CE88" s="2">
        <f>[1]exp!CE88</f>
        <v>1.4902723735408501</v>
      </c>
      <c r="CF88" s="2">
        <f>[1]exp!CF88</f>
        <v>1.0643015521064301</v>
      </c>
      <c r="CG88" s="2">
        <f>[1]exp!CG88</f>
        <v>1.55637475274231</v>
      </c>
      <c r="CH88" s="2">
        <f>[1]exp!CH88</f>
        <v>0.88525428060311695</v>
      </c>
      <c r="CI88" s="2">
        <f>[1]exp!CI88</f>
        <v>1.04189686924493</v>
      </c>
      <c r="CJ88" s="2">
        <f>[1]exp!CJ88</f>
        <v>0.78602620087336195</v>
      </c>
    </row>
    <row r="89" spans="1:88" x14ac:dyDescent="0.2">
      <c r="A89" s="1">
        <f>[1]exp!A89</f>
        <v>0.115771988723431</v>
      </c>
      <c r="B89" s="1">
        <f>[1]exp!B89</f>
        <v>0.131356198808981</v>
      </c>
      <c r="C89" s="1">
        <f>[1]exp!C89</f>
        <v>3.0497166760731002E-2</v>
      </c>
      <c r="D89" s="1">
        <f>[1]exp!D89</f>
        <v>1.6920810606362201E-2</v>
      </c>
      <c r="E89" s="1">
        <f>[1]exp!E89</f>
        <v>3.10296484550097E-2</v>
      </c>
      <c r="F89" s="1">
        <f>[1]exp!F89</f>
        <v>9.9423034946945904E-2</v>
      </c>
      <c r="G89" s="1">
        <f>[1]exp!G89</f>
        <v>4.1267501842299097E-2</v>
      </c>
      <c r="H89" s="1">
        <f>[1]exp!H89</f>
        <v>6.1897391145564598E-2</v>
      </c>
      <c r="I89" s="1">
        <f>[1]exp!I89</f>
        <v>0.12309590471218999</v>
      </c>
      <c r="J89" s="1">
        <f>[1]exp!J89</f>
        <v>6.8775807195844793E-2</v>
      </c>
      <c r="K89" s="1">
        <f>[1]exp!K89</f>
        <v>4.7437076875899299E-2</v>
      </c>
      <c r="L89" s="1">
        <f>[1]exp!L89</f>
        <v>3.7831026563420897E-2</v>
      </c>
      <c r="M89" s="1">
        <f>[1]exp!M89</f>
        <v>2.6553794949714202E-2</v>
      </c>
      <c r="N89" s="1">
        <f>[1]exp!N89</f>
        <v>4.8023529411764698E-4</v>
      </c>
      <c r="O89" s="1">
        <f>[1]exp!O89</f>
        <v>4.98741176470588E-3</v>
      </c>
      <c r="P89" s="1">
        <f>[1]exp!P89</f>
        <v>4.2705882352941102E-3</v>
      </c>
      <c r="Q89" s="1">
        <f>[1]exp!Q89</f>
        <v>2.2054216867469799E-4</v>
      </c>
      <c r="R89" s="1">
        <f>[1]exp!R89</f>
        <v>2.96403614457831E-3</v>
      </c>
      <c r="S89" s="1">
        <f>[1]exp!S89</f>
        <v>2.6313614457831301E-3</v>
      </c>
      <c r="T89" s="1">
        <f>[1]exp!T89</f>
        <v>7.8707999999999903E-3</v>
      </c>
      <c r="U89" s="1">
        <f>[1]exp!U89</f>
        <v>8.4520999999999902E-3</v>
      </c>
      <c r="V89" s="1">
        <f>[1]exp!V89</f>
        <v>0</v>
      </c>
      <c r="W89" s="1">
        <f>[1]exp!W89</f>
        <v>6.2009574468085103E-3</v>
      </c>
      <c r="X89" s="1">
        <f>[1]exp!X89</f>
        <v>1.00207021276595E-2</v>
      </c>
      <c r="Y89" s="1">
        <f>[1]exp!Y89</f>
        <v>3.1994893617021199E-3</v>
      </c>
      <c r="Z89" s="1">
        <f>[1]exp!Z89</f>
        <v>6.2628571428571399E-4</v>
      </c>
      <c r="AA89" s="1">
        <f>[1]exp!AA89</f>
        <v>2.3920952380952301E-3</v>
      </c>
      <c r="AB89" s="1">
        <f>[1]exp!AB89</f>
        <v>1.72533333333333E-3</v>
      </c>
      <c r="AC89" s="1">
        <f>[1]exp!AC89</f>
        <v>4.3480000000000003E-3</v>
      </c>
      <c r="AD89" s="1">
        <f>[1]exp!AD89</f>
        <v>4.9583529411764702E-3</v>
      </c>
      <c r="AE89" s="1">
        <f>[1]exp!AE89</f>
        <v>0</v>
      </c>
      <c r="AF89" s="1">
        <f>[1]exp!AF89</f>
        <v>1.11905335365853E-2</v>
      </c>
      <c r="AG89" s="1">
        <f>[1]exp!AG89</f>
        <v>1.84692286585365E-2</v>
      </c>
      <c r="AH89" s="1">
        <f>[1]exp!AH89</f>
        <v>6.7154359756097497E-3</v>
      </c>
      <c r="AI89" s="1">
        <f>[1]exp!AI89</f>
        <v>9.2205029013539606E-5</v>
      </c>
      <c r="AJ89" s="1">
        <f>[1]exp!AJ89</f>
        <v>3.9553191489361699E-4</v>
      </c>
      <c r="AK89" s="1">
        <f>[1]exp!AK89</f>
        <v>2.9702127659574399E-4</v>
      </c>
      <c r="AL89" s="1">
        <f>[1]exp!AL89</f>
        <v>2.27875E-3</v>
      </c>
      <c r="AM89" s="1">
        <f>[1]exp!AM89</f>
        <v>1.8636466981131999E-2</v>
      </c>
      <c r="AN89" s="1">
        <f>[1]exp!AN89</f>
        <v>1.5779433962264101E-2</v>
      </c>
      <c r="AO89" s="1">
        <f>[1]exp!AO89</f>
        <v>4.459E-4</v>
      </c>
      <c r="AP89" s="1">
        <f>[1]exp!AP89</f>
        <v>4.50315E-3</v>
      </c>
      <c r="AQ89" s="1">
        <f>[1]exp!AQ89</f>
        <v>3.46573333333333E-3</v>
      </c>
      <c r="AR89" s="1">
        <f>[1]exp!AR89</f>
        <v>3.75138728323699E-3</v>
      </c>
      <c r="AS89" s="1">
        <f>[1]exp!AS89</f>
        <v>4.1115028901734102E-3</v>
      </c>
      <c r="AT89" s="1">
        <f>[1]exp!AT89</f>
        <v>0</v>
      </c>
      <c r="AU89" s="1">
        <f>[1]exp!AU89</f>
        <v>3.0254626865671599E-3</v>
      </c>
      <c r="AV89" s="1">
        <f>[1]exp!AV89</f>
        <v>4.5813582089552201E-3</v>
      </c>
      <c r="AW89" s="1">
        <f>[1]exp!AW89</f>
        <v>1.1004029850746201E-3</v>
      </c>
      <c r="AX89" s="1">
        <f>[1]exp!AX89</f>
        <v>4.9252586206896499E-3</v>
      </c>
      <c r="AY89" s="1">
        <f>[1]exp!AY89</f>
        <v>7.3695689655172399E-3</v>
      </c>
      <c r="AZ89" s="1">
        <f>[1]exp!AZ89</f>
        <v>1.5911206896551699E-3</v>
      </c>
      <c r="BA89" s="1">
        <f>[1]exp!BA89</f>
        <v>3.7561797752808898E-4</v>
      </c>
      <c r="BB89" s="1">
        <f>[1]exp!BB89</f>
        <v>3.1058426966292102E-3</v>
      </c>
      <c r="BC89" s="1">
        <f>[1]exp!BC89</f>
        <v>2.6477528089887598E-3</v>
      </c>
      <c r="BD89" s="1">
        <f>[1]exp!BD89</f>
        <v>1.10181818181818E-4</v>
      </c>
      <c r="BE89" s="1">
        <f>[1]exp!BE89</f>
        <v>1.4803636363636299E-3</v>
      </c>
      <c r="BF89" s="1">
        <f>[1]exp!BF89</f>
        <v>1.3090909090908999E-3</v>
      </c>
      <c r="BG89" s="1">
        <f>[1]exp!BG89</f>
        <v>2.3658823529411699E-4</v>
      </c>
      <c r="BH89" s="1">
        <f>[1]exp!BH89</f>
        <v>1.12132530120481E-4</v>
      </c>
      <c r="BI89" s="1">
        <f>[1]exp!BI89</f>
        <v>5.8129999999999998E-4</v>
      </c>
      <c r="BJ89" s="1">
        <f>[1]exp!BJ89</f>
        <v>6.2025531914893601E-4</v>
      </c>
      <c r="BK89" s="1">
        <f>[1]exp!BK89</f>
        <v>4.04761904761904E-5</v>
      </c>
      <c r="BL89" s="1">
        <f>[1]exp!BL89</f>
        <v>6.1035294117646997E-4</v>
      </c>
      <c r="BM89" s="1">
        <f>[1]exp!BM89</f>
        <v>5.6325914634146302E-4</v>
      </c>
      <c r="BN89" s="1">
        <f>[1]exp!BN89</f>
        <v>6.3056092843326803E-6</v>
      </c>
      <c r="BO89" s="1">
        <f>[1]exp!BO89</f>
        <v>5.7828301886792401E-4</v>
      </c>
      <c r="BP89" s="1">
        <f>[1]exp!BP89</f>
        <v>5.9151666666666604E-4</v>
      </c>
      <c r="BQ89" s="1">
        <f>[1]exp!BQ89</f>
        <v>3.6011560693641599E-4</v>
      </c>
      <c r="BR89" s="1">
        <f>[1]exp!BR89</f>
        <v>4.5549253731343202E-4</v>
      </c>
      <c r="BS89" s="1">
        <f>[1]exp!BS89</f>
        <v>8.5318965517241303E-4</v>
      </c>
      <c r="BT89" s="1">
        <f>[1]exp!BT89</f>
        <v>8.2471910112359503E-5</v>
      </c>
      <c r="BU89" s="1">
        <f>[1]exp!BU89</f>
        <v>6.1090909090908996E-5</v>
      </c>
      <c r="BV89" s="2">
        <f>[1]exp!BV89</f>
        <v>1.2050619834710701</v>
      </c>
      <c r="BW89" s="2">
        <f>[1]exp!BW89</f>
        <v>0.89005847953216299</v>
      </c>
      <c r="BX89" s="2">
        <f>[1]exp!BX89</f>
        <v>0.62493311931514095</v>
      </c>
      <c r="BY89" s="2">
        <f>[1]exp!BY89</f>
        <v>1.04653242418919</v>
      </c>
      <c r="BZ89" s="2">
        <f>[1]exp!BZ89</f>
        <v>1.3536191793453201</v>
      </c>
      <c r="CA89" s="2">
        <f>[1]exp!CA89</f>
        <v>1.2981549815498099</v>
      </c>
      <c r="CB89" s="2">
        <f>[1]exp!CB89</f>
        <v>0.99614124933007797</v>
      </c>
      <c r="CC89" s="2">
        <f>[1]exp!CC89</f>
        <v>1.0304526748971099</v>
      </c>
      <c r="CD89" s="2">
        <f>[1]exp!CD89</f>
        <v>1.1606359493957401</v>
      </c>
      <c r="CE89" s="2">
        <f>[1]exp!CE89</f>
        <v>1.5495848347172101</v>
      </c>
      <c r="CF89" s="2">
        <f>[1]exp!CF89</f>
        <v>0.96970431410567104</v>
      </c>
      <c r="CG89" s="2">
        <f>[1]exp!CG89</f>
        <v>1.4084953357544601</v>
      </c>
      <c r="CH89" s="2">
        <f>[1]exp!CH89</f>
        <v>0.90076943486335903</v>
      </c>
      <c r="CI89" s="2">
        <f>[1]exp!CI89</f>
        <v>1.01035294117647</v>
      </c>
      <c r="CJ89" s="2">
        <f>[1]exp!CJ89</f>
        <v>0.98550724637681097</v>
      </c>
    </row>
    <row r="90" spans="1:88" x14ac:dyDescent="0.2">
      <c r="A90" s="1">
        <f>[1]exp!A90</f>
        <v>0.116089445774086</v>
      </c>
      <c r="B90" s="1">
        <f>[1]exp!B90</f>
        <v>0.13180220939475601</v>
      </c>
      <c r="C90" s="1">
        <f>[1]exp!C90</f>
        <v>3.0531412529108699E-2</v>
      </c>
      <c r="D90" s="1">
        <f>[1]exp!D90</f>
        <v>1.72231700381834E-2</v>
      </c>
      <c r="E90" s="1">
        <f>[1]exp!E90</f>
        <v>3.10574596650386E-2</v>
      </c>
      <c r="F90" s="1">
        <f>[1]exp!F90</f>
        <v>0.10091834202035201</v>
      </c>
      <c r="G90" s="1">
        <f>[1]exp!G90</f>
        <v>4.1553302003462703E-2</v>
      </c>
      <c r="H90" s="1">
        <f>[1]exp!H90</f>
        <v>6.2857291005016594E-2</v>
      </c>
      <c r="I90" s="1">
        <f>[1]exp!I90</f>
        <v>0.123561584289299</v>
      </c>
      <c r="J90" s="1">
        <f>[1]exp!J90</f>
        <v>6.8832292395027195E-2</v>
      </c>
      <c r="K90" s="1">
        <f>[1]exp!K90</f>
        <v>4.7561467150342603E-2</v>
      </c>
      <c r="L90" s="1">
        <f>[1]exp!L90</f>
        <v>3.8002140505387999E-2</v>
      </c>
      <c r="M90" s="1">
        <f>[1]exp!M90</f>
        <v>2.6714775129382601E-2</v>
      </c>
      <c r="N90" s="1">
        <f>[1]exp!N90</f>
        <v>4.7894117647058801E-4</v>
      </c>
      <c r="O90" s="1">
        <f>[1]exp!O90</f>
        <v>4.9620000000000003E-3</v>
      </c>
      <c r="P90" s="1">
        <f>[1]exp!P90</f>
        <v>4.2470588235294102E-3</v>
      </c>
      <c r="Q90" s="1">
        <f>[1]exp!Q90</f>
        <v>2.2534939759036101E-4</v>
      </c>
      <c r="R90" s="1">
        <f>[1]exp!R90</f>
        <v>2.9494216867469798E-3</v>
      </c>
      <c r="S90" s="1">
        <f>[1]exp!S90</f>
        <v>2.6119879518072199E-3</v>
      </c>
      <c r="T90" s="1">
        <f>[1]exp!T90</f>
        <v>7.8570999999999901E-3</v>
      </c>
      <c r="U90" s="1">
        <f>[1]exp!U90</f>
        <v>8.4378999999999999E-3</v>
      </c>
      <c r="V90" s="1">
        <f>[1]exp!V90</f>
        <v>0</v>
      </c>
      <c r="W90" s="1">
        <f>[1]exp!W90</f>
        <v>6.02953191489361E-3</v>
      </c>
      <c r="X90" s="1">
        <f>[1]exp!X90</f>
        <v>9.84804255319148E-3</v>
      </c>
      <c r="Y90" s="1">
        <f>[1]exp!Y90</f>
        <v>3.1994893617021199E-3</v>
      </c>
      <c r="Z90" s="1">
        <f>[1]exp!Z90</f>
        <v>6.0828571428571399E-4</v>
      </c>
      <c r="AA90" s="1">
        <f>[1]exp!AA90</f>
        <v>2.3445714285714198E-3</v>
      </c>
      <c r="AB90" s="1">
        <f>[1]exp!AB90</f>
        <v>1.69590476190476E-3</v>
      </c>
      <c r="AC90" s="1">
        <f>[1]exp!AC90</f>
        <v>4.3290000000000004E-3</v>
      </c>
      <c r="AD90" s="1">
        <f>[1]exp!AD90</f>
        <v>4.9393088235294104E-3</v>
      </c>
      <c r="AE90" s="1">
        <f>[1]exp!AE90</f>
        <v>0</v>
      </c>
      <c r="AF90" s="1">
        <f>[1]exp!AF90</f>
        <v>1.1121100609755999E-2</v>
      </c>
      <c r="AG90" s="1">
        <f>[1]exp!AG90</f>
        <v>1.8342164634146299E-2</v>
      </c>
      <c r="AH90" s="1">
        <f>[1]exp!AH90</f>
        <v>6.6610518292682898E-3</v>
      </c>
      <c r="AI90" s="1">
        <f>[1]exp!AI90</f>
        <v>9.0135396518375199E-5</v>
      </c>
      <c r="AJ90" s="1">
        <f>[1]exp!AJ90</f>
        <v>3.9036750483558899E-4</v>
      </c>
      <c r="AK90" s="1">
        <f>[1]exp!AK90</f>
        <v>2.9396518375241702E-4</v>
      </c>
      <c r="AL90" s="1">
        <f>[1]exp!AL90</f>
        <v>2.44481132075471E-3</v>
      </c>
      <c r="AM90" s="1">
        <f>[1]exp!AM90</f>
        <v>1.8435245283018799E-2</v>
      </c>
      <c r="AN90" s="1">
        <f>[1]exp!AN90</f>
        <v>1.54178820754716E-2</v>
      </c>
      <c r="AO90" s="1">
        <f>[1]exp!AO90</f>
        <v>4.3463333333333302E-4</v>
      </c>
      <c r="AP90" s="1">
        <f>[1]exp!AP90</f>
        <v>4.4869000000000003E-3</v>
      </c>
      <c r="AQ90" s="1">
        <f>[1]exp!AQ90</f>
        <v>3.4608833333333298E-3</v>
      </c>
      <c r="AR90" s="1">
        <f>[1]exp!AR90</f>
        <v>3.7250289017341002E-3</v>
      </c>
      <c r="AS90" s="1">
        <f>[1]exp!AS90</f>
        <v>4.0847976878612699E-3</v>
      </c>
      <c r="AT90" s="1">
        <f>[1]exp!AT90</f>
        <v>0</v>
      </c>
      <c r="AU90" s="1">
        <f>[1]exp!AU90</f>
        <v>2.9573582089552201E-3</v>
      </c>
      <c r="AV90" s="1">
        <f>[1]exp!AV90</f>
        <v>4.5100746268656698E-3</v>
      </c>
      <c r="AW90" s="1">
        <f>[1]exp!AW90</f>
        <v>1.0975671641791E-3</v>
      </c>
      <c r="AX90" s="1">
        <f>[1]exp!AX90</f>
        <v>4.9068103448275798E-3</v>
      </c>
      <c r="AY90" s="1">
        <f>[1]exp!AY90</f>
        <v>7.3479310344827502E-3</v>
      </c>
      <c r="AZ90" s="1">
        <f>[1]exp!AZ90</f>
        <v>1.58810344827586E-3</v>
      </c>
      <c r="BA90" s="1">
        <f>[1]exp!BA90</f>
        <v>3.9089887640449399E-4</v>
      </c>
      <c r="BB90" s="1">
        <f>[1]exp!BB90</f>
        <v>3.0829213483146E-3</v>
      </c>
      <c r="BC90" s="1">
        <f>[1]exp!BC90</f>
        <v>2.6096629213483102E-3</v>
      </c>
      <c r="BD90" s="1">
        <f>[1]exp!BD90</f>
        <v>1E-4</v>
      </c>
      <c r="BE90" s="1">
        <f>[1]exp!BE90</f>
        <v>1.4701818181818099E-3</v>
      </c>
      <c r="BF90" s="1">
        <f>[1]exp!BF90</f>
        <v>1.3090909090908999E-3</v>
      </c>
      <c r="BG90" s="1">
        <f>[1]exp!BG90</f>
        <v>2.3599999999999999E-4</v>
      </c>
      <c r="BH90" s="1">
        <f>[1]exp!BH90</f>
        <v>1.12084337349397E-4</v>
      </c>
      <c r="BI90" s="1">
        <f>[1]exp!BI90</f>
        <v>5.8080000000000002E-4</v>
      </c>
      <c r="BJ90" s="1">
        <f>[1]exp!BJ90</f>
        <v>6.1902127659574401E-4</v>
      </c>
      <c r="BK90" s="1">
        <f>[1]exp!BK90</f>
        <v>4.0380952380952303E-5</v>
      </c>
      <c r="BL90" s="1">
        <f>[1]exp!BL90</f>
        <v>6.1030882352941095E-4</v>
      </c>
      <c r="BM90" s="1">
        <f>[1]exp!BM90</f>
        <v>5.6001219512195096E-4</v>
      </c>
      <c r="BN90" s="1">
        <f>[1]exp!BN90</f>
        <v>6.2669245647969003E-6</v>
      </c>
      <c r="BO90" s="1">
        <f>[1]exp!BO90</f>
        <v>5.72551886792452E-4</v>
      </c>
      <c r="BP90" s="1">
        <f>[1]exp!BP90</f>
        <v>5.9138333333333295E-4</v>
      </c>
      <c r="BQ90" s="1">
        <f>[1]exp!BQ90</f>
        <v>3.59768786127167E-4</v>
      </c>
      <c r="BR90" s="1">
        <f>[1]exp!BR90</f>
        <v>4.5514925373134303E-4</v>
      </c>
      <c r="BS90" s="1">
        <f>[1]exp!BS90</f>
        <v>8.5301724137930995E-4</v>
      </c>
      <c r="BT90" s="1">
        <f>[1]exp!BT90</f>
        <v>8.2359550561797706E-5</v>
      </c>
      <c r="BU90" s="1">
        <f>[1]exp!BU90</f>
        <v>6.1090909090908996E-5</v>
      </c>
      <c r="BV90" s="2">
        <f>[1]exp!BV90</f>
        <v>1.14906518443658</v>
      </c>
      <c r="BW90" s="2">
        <f>[1]exp!BW90</f>
        <v>1.0301818908654801</v>
      </c>
      <c r="BX90" s="2">
        <f>[1]exp!BX90</f>
        <v>0.69028571428571395</v>
      </c>
      <c r="BY90" s="2">
        <f>[1]exp!BY90</f>
        <v>1.77618463957817</v>
      </c>
      <c r="BZ90" s="2">
        <f>[1]exp!BZ90</f>
        <v>1.32627952755905</v>
      </c>
      <c r="CA90" s="2">
        <f>[1]exp!CA90</f>
        <v>1.2381701561176299</v>
      </c>
      <c r="CB90" s="2">
        <f>[1]exp!CB90</f>
        <v>0.96715958608863095</v>
      </c>
      <c r="CC90" s="2">
        <f>[1]exp!CC90</f>
        <v>1.07243289305496</v>
      </c>
      <c r="CD90" s="2">
        <f>[1]exp!CD90</f>
        <v>1.0478095653770301</v>
      </c>
      <c r="CE90" s="2">
        <f>[1]exp!CE90</f>
        <v>1.67072964279668</v>
      </c>
      <c r="CF90" s="2">
        <f>[1]exp!CF90</f>
        <v>1.01330376940133</v>
      </c>
      <c r="CG90" s="2">
        <f>[1]exp!CG90</f>
        <v>1.39763403930547</v>
      </c>
      <c r="CH90" s="2">
        <f>[1]exp!CH90</f>
        <v>0.81140890090976103</v>
      </c>
      <c r="CI90" s="2">
        <f>[1]exp!CI90</f>
        <v>1.0535197685631601</v>
      </c>
      <c r="CJ90" s="2">
        <f>[1]exp!CJ90</f>
        <v>0.83</v>
      </c>
    </row>
    <row r="91" spans="1:88" x14ac:dyDescent="0.2">
      <c r="A91" s="1">
        <f>[1]exp!A91</f>
        <v>0.116342513111168</v>
      </c>
      <c r="B91" s="1">
        <f>[1]exp!B91</f>
        <v>0.13226927350140499</v>
      </c>
      <c r="C91" s="1">
        <f>[1]exp!C91</f>
        <v>3.0611606826380401E-2</v>
      </c>
      <c r="D91" s="1">
        <f>[1]exp!D91</f>
        <v>1.7359543645093699E-2</v>
      </c>
      <c r="E91" s="1">
        <f>[1]exp!E91</f>
        <v>3.1283860880182798E-2</v>
      </c>
      <c r="F91" s="1">
        <f>[1]exp!F91</f>
        <v>0.10179740745690199</v>
      </c>
      <c r="G91" s="1">
        <f>[1]exp!G91</f>
        <v>4.1475795468614497E-2</v>
      </c>
      <c r="H91" s="1">
        <f>[1]exp!H91</f>
        <v>6.6041257859344393E-2</v>
      </c>
      <c r="I91" s="1">
        <f>[1]exp!I91</f>
        <v>0.124075020854075</v>
      </c>
      <c r="J91" s="1">
        <f>[1]exp!J91</f>
        <v>6.9332285190214102E-2</v>
      </c>
      <c r="K91" s="1">
        <f>[1]exp!K91</f>
        <v>4.7722187842147802E-2</v>
      </c>
      <c r="L91" s="1">
        <f>[1]exp!L91</f>
        <v>3.8223628778693397E-2</v>
      </c>
      <c r="M91" s="1">
        <f>[1]exp!M91</f>
        <v>2.69822572333063E-2</v>
      </c>
      <c r="N91" s="1">
        <f>[1]exp!N91</f>
        <v>4.95176470588235E-4</v>
      </c>
      <c r="O91" s="1">
        <f>[1]exp!O91</f>
        <v>4.9428235294117599E-3</v>
      </c>
      <c r="P91" s="1">
        <f>[1]exp!P91</f>
        <v>4.2117647058823498E-3</v>
      </c>
      <c r="Q91" s="1">
        <f>[1]exp!Q91</f>
        <v>2.2556626506023999E-4</v>
      </c>
      <c r="R91" s="1">
        <f>[1]exp!R91</f>
        <v>2.9313855421686701E-3</v>
      </c>
      <c r="S91" s="1">
        <f>[1]exp!S91</f>
        <v>2.59377108433734E-3</v>
      </c>
      <c r="T91" s="1">
        <f>[1]exp!T91</f>
        <v>7.8136999999999998E-3</v>
      </c>
      <c r="U91" s="1">
        <f>[1]exp!U91</f>
        <v>8.3958000000000001E-3</v>
      </c>
      <c r="V91" s="1">
        <f>[1]exp!V91</f>
        <v>0</v>
      </c>
      <c r="W91" s="1">
        <f>[1]exp!W91</f>
        <v>5.5297659574467996E-3</v>
      </c>
      <c r="X91" s="1">
        <f>[1]exp!X91</f>
        <v>9.34651063829787E-3</v>
      </c>
      <c r="Y91" s="1">
        <f>[1]exp!Y91</f>
        <v>3.1994893617021199E-3</v>
      </c>
      <c r="Z91" s="1">
        <f>[1]exp!Z91</f>
        <v>6.0923809523809498E-4</v>
      </c>
      <c r="AA91" s="1">
        <f>[1]exp!AA91</f>
        <v>2.3206666666666601E-3</v>
      </c>
      <c r="AB91" s="1">
        <f>[1]exp!AB91</f>
        <v>1.67114285714285E-3</v>
      </c>
      <c r="AC91" s="1">
        <f>[1]exp!AC91</f>
        <v>4.3083529411764698E-3</v>
      </c>
      <c r="AD91" s="1">
        <f>[1]exp!AD91</f>
        <v>4.9186323529411703E-3</v>
      </c>
      <c r="AE91" s="1">
        <f>[1]exp!AE91</f>
        <v>0</v>
      </c>
      <c r="AF91" s="1">
        <f>[1]exp!AF91</f>
        <v>1.11097682926829E-2</v>
      </c>
      <c r="AG91" s="1">
        <f>[1]exp!AG91</f>
        <v>1.8234853658536498E-2</v>
      </c>
      <c r="AH91" s="1">
        <f>[1]exp!AH91</f>
        <v>6.5668871951219503E-3</v>
      </c>
      <c r="AI91" s="1">
        <f>[1]exp!AI91</f>
        <v>8.9941972920696303E-5</v>
      </c>
      <c r="AJ91" s="1">
        <f>[1]exp!AJ91</f>
        <v>3.8582205029013498E-4</v>
      </c>
      <c r="AK91" s="1">
        <f>[1]exp!AK91</f>
        <v>2.8961315280464202E-4</v>
      </c>
      <c r="AL91" s="1">
        <f>[1]exp!AL91</f>
        <v>2.3767358490565998E-3</v>
      </c>
      <c r="AM91" s="1">
        <f>[1]exp!AM91</f>
        <v>1.8218448113207501E-2</v>
      </c>
      <c r="AN91" s="1">
        <f>[1]exp!AN91</f>
        <v>1.5271768867924499E-2</v>
      </c>
      <c r="AO91" s="1">
        <f>[1]exp!AO91</f>
        <v>4.0341666666666602E-4</v>
      </c>
      <c r="AP91" s="1">
        <f>[1]exp!AP91</f>
        <v>4.4703E-3</v>
      </c>
      <c r="AQ91" s="1">
        <f>[1]exp!AQ91</f>
        <v>3.4756000000000001E-3</v>
      </c>
      <c r="AR91" s="1">
        <f>[1]exp!AR91</f>
        <v>3.6945664739884299E-3</v>
      </c>
      <c r="AS91" s="1">
        <f>[1]exp!AS91</f>
        <v>4.0543352601156001E-3</v>
      </c>
      <c r="AT91" s="1">
        <f>[1]exp!AT91</f>
        <v>0</v>
      </c>
      <c r="AU91" s="1">
        <f>[1]exp!AU91</f>
        <v>2.9189701492537299E-3</v>
      </c>
      <c r="AV91" s="1">
        <f>[1]exp!AV91</f>
        <v>4.4674626865671601E-3</v>
      </c>
      <c r="AW91" s="1">
        <f>[1]exp!AW91</f>
        <v>1.09371641791044E-3</v>
      </c>
      <c r="AX91" s="1">
        <f>[1]exp!AX91</f>
        <v>4.8907758620689596E-3</v>
      </c>
      <c r="AY91" s="1">
        <f>[1]exp!AY91</f>
        <v>7.3312068965517199E-3</v>
      </c>
      <c r="AZ91" s="1">
        <f>[1]exp!AZ91</f>
        <v>1.5874999999999999E-3</v>
      </c>
      <c r="BA91" s="1">
        <f>[1]exp!BA91</f>
        <v>3.7786516853932498E-4</v>
      </c>
      <c r="BB91" s="1">
        <f>[1]exp!BB91</f>
        <v>3.0523595505617899E-3</v>
      </c>
      <c r="BC91" s="1">
        <f>[1]exp!BC91</f>
        <v>2.5921348314606701E-3</v>
      </c>
      <c r="BD91" s="1">
        <f>[1]exp!BD91</f>
        <v>9.8545454545454498E-5</v>
      </c>
      <c r="BE91" s="1">
        <f>[1]exp!BE91</f>
        <v>1.46854545454545E-3</v>
      </c>
      <c r="BF91" s="1">
        <f>[1]exp!BF91</f>
        <v>1.3090909090908999E-3</v>
      </c>
      <c r="BG91" s="1">
        <f>[1]exp!BG91</f>
        <v>2.3588235294117599E-4</v>
      </c>
      <c r="BH91" s="1">
        <f>[1]exp!BH91</f>
        <v>1.12048192771084E-4</v>
      </c>
      <c r="BI91" s="1">
        <f>[1]exp!BI91</f>
        <v>5.821E-4</v>
      </c>
      <c r="BJ91" s="1">
        <f>[1]exp!BJ91</f>
        <v>6.1725531914893605E-4</v>
      </c>
      <c r="BK91" s="1">
        <f>[1]exp!BK91</f>
        <v>4.0285714285714199E-5</v>
      </c>
      <c r="BL91" s="1">
        <f>[1]exp!BL91</f>
        <v>6.1027941176470504E-4</v>
      </c>
      <c r="BM91" s="1">
        <f>[1]exp!BM91</f>
        <v>5.5819817073170697E-4</v>
      </c>
      <c r="BN91" s="1">
        <f>[1]exp!BN91</f>
        <v>6.2669245647969003E-6</v>
      </c>
      <c r="BO91" s="1">
        <f>[1]exp!BO91</f>
        <v>5.6994339622641501E-4</v>
      </c>
      <c r="BP91" s="1">
        <f>[1]exp!BP91</f>
        <v>5.9128333333333301E-4</v>
      </c>
      <c r="BQ91" s="1">
        <f>[1]exp!BQ91</f>
        <v>3.59768786127167E-4</v>
      </c>
      <c r="BR91" s="1">
        <f>[1]exp!BR91</f>
        <v>4.54776119402985E-4</v>
      </c>
      <c r="BS91" s="1">
        <f>[1]exp!BS91</f>
        <v>8.5293103448275804E-4</v>
      </c>
      <c r="BT91" s="1">
        <f>[1]exp!BT91</f>
        <v>8.2359550561797706E-5</v>
      </c>
      <c r="BU91" s="1">
        <f>[1]exp!BU91</f>
        <v>6.0909090909090899E-5</v>
      </c>
      <c r="BV91" s="2">
        <f>[1]exp!BV91</f>
        <v>1.2203476482617499</v>
      </c>
      <c r="BW91" s="2">
        <f>[1]exp!BW91</f>
        <v>0.93783515392254202</v>
      </c>
      <c r="BX91" s="2">
        <f>[1]exp!BX91</f>
        <v>0.43981240229286001</v>
      </c>
      <c r="BY91" s="2">
        <f>[1]exp!BY91</f>
        <v>1.23105386091903</v>
      </c>
      <c r="BZ91" s="2">
        <f>[1]exp!BZ91</f>
        <v>1.22889842632331</v>
      </c>
      <c r="CA91" s="2">
        <f>[1]exp!CA91</f>
        <v>1.1982025746903</v>
      </c>
      <c r="CB91" s="2">
        <f>[1]exp!CB91</f>
        <v>0.93129578462628404</v>
      </c>
      <c r="CC91" s="2">
        <f>[1]exp!CC91</f>
        <v>1.0796610169491501</v>
      </c>
      <c r="CD91" s="2">
        <f>[1]exp!CD91</f>
        <v>0.91235554454735601</v>
      </c>
      <c r="CE91" s="2">
        <f>[1]exp!CE91</f>
        <v>1.89262248920593</v>
      </c>
      <c r="CF91" s="2">
        <f>[1]exp!CF91</f>
        <v>0.94972985670660004</v>
      </c>
      <c r="CG91" s="2">
        <f>[1]exp!CG91</f>
        <v>1.5528494688800001</v>
      </c>
      <c r="CH91" s="2">
        <f>[1]exp!CH91</f>
        <v>0.82066590126291605</v>
      </c>
      <c r="CI91" s="2">
        <f>[1]exp!CI91</f>
        <v>0.96248856358645896</v>
      </c>
      <c r="CJ91" s="2">
        <f>[1]exp!CJ91</f>
        <v>0.83009708737863996</v>
      </c>
    </row>
    <row r="92" spans="1:88" x14ac:dyDescent="0.2">
      <c r="A92" s="1">
        <f>[1]exp!A92</f>
        <v>0.11691627560609399</v>
      </c>
      <c r="B92" s="1">
        <f>[1]exp!B92</f>
        <v>0.13293086455838901</v>
      </c>
      <c r="C92" s="1">
        <f>[1]exp!C92</f>
        <v>3.07382221889612E-2</v>
      </c>
      <c r="D92" s="1">
        <f>[1]exp!D92</f>
        <v>1.7473229849755099E-2</v>
      </c>
      <c r="E92" s="1">
        <f>[1]exp!E92</f>
        <v>3.1268126878987897E-2</v>
      </c>
      <c r="F92" s="1">
        <f>[1]exp!F92</f>
        <v>0.105569245592328</v>
      </c>
      <c r="G92" s="1">
        <f>[1]exp!G92</f>
        <v>4.1620077028202203E-2</v>
      </c>
      <c r="H92" s="1">
        <f>[1]exp!H92</f>
        <v>6.6041257859344393E-2</v>
      </c>
      <c r="I92" s="1">
        <f>[1]exp!I92</f>
        <v>0.124711496850507</v>
      </c>
      <c r="J92" s="1">
        <f>[1]exp!J92</f>
        <v>6.9332285190214102E-2</v>
      </c>
      <c r="K92" s="1">
        <f>[1]exp!K92</f>
        <v>4.8056181391112597E-2</v>
      </c>
      <c r="L92" s="1">
        <f>[1]exp!L92</f>
        <v>3.8293491465398302E-2</v>
      </c>
      <c r="M92" s="1">
        <f>[1]exp!M92</f>
        <v>2.7163238836390501E-2</v>
      </c>
      <c r="N92" s="1">
        <f>[1]exp!N92</f>
        <v>5.3141176470588203E-4</v>
      </c>
      <c r="O92" s="1">
        <f>[1]exp!O92</f>
        <v>4.9084705882352902E-3</v>
      </c>
      <c r="P92" s="1">
        <f>[1]exp!P92</f>
        <v>4.1411764705882297E-3</v>
      </c>
      <c r="Q92" s="1">
        <f>[1]exp!Q92</f>
        <v>2.25855421686746E-4</v>
      </c>
      <c r="R92" s="1">
        <f>[1]exp!R92</f>
        <v>2.92572289156626E-3</v>
      </c>
      <c r="S92" s="1">
        <f>[1]exp!S92</f>
        <v>2.5878313253012001E-3</v>
      </c>
      <c r="T92" s="1">
        <f>[1]exp!T92</f>
        <v>7.8136999999999998E-3</v>
      </c>
      <c r="U92" s="1">
        <f>[1]exp!U92</f>
        <v>8.3958000000000001E-3</v>
      </c>
      <c r="V92" s="1">
        <f>[1]exp!V92</f>
        <v>0</v>
      </c>
      <c r="W92" s="1">
        <f>[1]exp!W92</f>
        <v>5.5297659574467996E-3</v>
      </c>
      <c r="X92" s="1">
        <f>[1]exp!X92</f>
        <v>9.34651063829787E-3</v>
      </c>
      <c r="Y92" s="1">
        <f>[1]exp!Y92</f>
        <v>3.1994893617021199E-3</v>
      </c>
      <c r="Z92" s="1">
        <f>[1]exp!Z92</f>
        <v>5.8399999999999999E-4</v>
      </c>
      <c r="AA92" s="1">
        <f>[1]exp!AA92</f>
        <v>2.2946666666666601E-3</v>
      </c>
      <c r="AB92" s="1">
        <f>[1]exp!AB92</f>
        <v>1.6705714285714199E-3</v>
      </c>
      <c r="AC92" s="1">
        <f>[1]exp!AC92</f>
        <v>4.28314705882352E-3</v>
      </c>
      <c r="AD92" s="1">
        <f>[1]exp!AD92</f>
        <v>4.8934117647058796E-3</v>
      </c>
      <c r="AE92" s="1">
        <f>[1]exp!AE92</f>
        <v>0</v>
      </c>
      <c r="AF92" s="1">
        <f>[1]exp!AF92</f>
        <v>1.1045286585365801E-2</v>
      </c>
      <c r="AG92" s="1">
        <f>[1]exp!AG92</f>
        <v>1.8128795731707299E-2</v>
      </c>
      <c r="AH92" s="1">
        <f>[1]exp!AH92</f>
        <v>6.5262621951219504E-3</v>
      </c>
      <c r="AI92" s="1">
        <f>[1]exp!AI92</f>
        <v>8.6518375241779395E-5</v>
      </c>
      <c r="AJ92" s="1">
        <f>[1]exp!AJ92</f>
        <v>3.8102514506769799E-4</v>
      </c>
      <c r="AK92" s="1">
        <f>[1]exp!AK92</f>
        <v>2.8825918762088901E-4</v>
      </c>
      <c r="AL92" s="1">
        <f>[1]exp!AL92</f>
        <v>2.4703113207547099E-3</v>
      </c>
      <c r="AM92" s="1">
        <f>[1]exp!AM92</f>
        <v>1.8142231132075401E-2</v>
      </c>
      <c r="AN92" s="1">
        <f>[1]exp!AN92</f>
        <v>1.5104646226415001E-2</v>
      </c>
      <c r="AO92" s="1">
        <f>[1]exp!AO92</f>
        <v>3.8593333333333297E-4</v>
      </c>
      <c r="AP92" s="1">
        <f>[1]exp!AP92</f>
        <v>4.4475499999999998E-3</v>
      </c>
      <c r="AQ92" s="1">
        <f>[1]exp!AQ92</f>
        <v>3.4703999999999998E-3</v>
      </c>
      <c r="AR92" s="1">
        <f>[1]exp!AR92</f>
        <v>3.66520231213872E-3</v>
      </c>
      <c r="AS92" s="1">
        <f>[1]exp!AS92</f>
        <v>4.0249710982658898E-3</v>
      </c>
      <c r="AT92" s="1">
        <f>[1]exp!AT92</f>
        <v>0</v>
      </c>
      <c r="AU92" s="1">
        <f>[1]exp!AU92</f>
        <v>2.7580895522387999E-3</v>
      </c>
      <c r="AV92" s="1">
        <f>[1]exp!AV92</f>
        <v>4.3064328358208897E-3</v>
      </c>
      <c r="AW92" s="1">
        <f>[1]exp!AW92</f>
        <v>1.09371641791044E-3</v>
      </c>
      <c r="AX92" s="1">
        <f>[1]exp!AX92</f>
        <v>4.8538793103448203E-3</v>
      </c>
      <c r="AY92" s="1">
        <f>[1]exp!AY92</f>
        <v>7.2930172413793104E-3</v>
      </c>
      <c r="AZ92" s="1">
        <f>[1]exp!AZ92</f>
        <v>1.58646551724137E-3</v>
      </c>
      <c r="BA92" s="1">
        <f>[1]exp!BA92</f>
        <v>3.8044943820224699E-4</v>
      </c>
      <c r="BB92" s="1">
        <f>[1]exp!BB92</f>
        <v>3.0320224719101101E-3</v>
      </c>
      <c r="BC92" s="1">
        <f>[1]exp!BC92</f>
        <v>2.5692134831460599E-3</v>
      </c>
      <c r="BD92" s="1">
        <f>[1]exp!BD92</f>
        <v>9.3454545454545399E-5</v>
      </c>
      <c r="BE92" s="1">
        <f>[1]exp!BE92</f>
        <v>1.4634545454545399E-3</v>
      </c>
      <c r="BF92" s="1">
        <f>[1]exp!BF92</f>
        <v>1.3090909090908999E-3</v>
      </c>
      <c r="BG92" s="1">
        <f>[1]exp!BG92</f>
        <v>2.3588235294117599E-4</v>
      </c>
      <c r="BH92" s="1">
        <f>[1]exp!BH92</f>
        <v>1.1203614457831299E-4</v>
      </c>
      <c r="BI92" s="1">
        <f>[1]exp!BI92</f>
        <v>5.821E-4</v>
      </c>
      <c r="BJ92" s="1">
        <f>[1]exp!BJ92</f>
        <v>6.1725531914893605E-4</v>
      </c>
      <c r="BK92" s="1">
        <f>[1]exp!BK92</f>
        <v>4.0095238095237999E-5</v>
      </c>
      <c r="BL92" s="1">
        <f>[1]exp!BL92</f>
        <v>6.1026470588235204E-4</v>
      </c>
      <c r="BM92" s="1">
        <f>[1]exp!BM92</f>
        <v>5.5724695121951197E-4</v>
      </c>
      <c r="BN92" s="1">
        <f>[1]exp!BN92</f>
        <v>6.2475822050290099E-6</v>
      </c>
      <c r="BO92" s="1">
        <f>[1]exp!BO92</f>
        <v>5.6727358490566001E-4</v>
      </c>
      <c r="BP92" s="1">
        <f>[1]exp!BP92</f>
        <v>5.9121666666666598E-4</v>
      </c>
      <c r="BQ92" s="1">
        <f>[1]exp!BQ92</f>
        <v>3.59768786127167E-4</v>
      </c>
      <c r="BR92" s="1">
        <f>[1]exp!BR92</f>
        <v>4.54626865671641E-4</v>
      </c>
      <c r="BS92" s="1">
        <f>[1]exp!BS92</f>
        <v>8.5267241379310304E-4</v>
      </c>
      <c r="BT92" s="1">
        <f>[1]exp!BT92</f>
        <v>8.2359550561797706E-5</v>
      </c>
      <c r="BU92" s="1">
        <f>[1]exp!BU92</f>
        <v>6.0909090909090899E-5</v>
      </c>
      <c r="BV92" s="2">
        <f>[1]exp!BV92</f>
        <v>1.2389839294971401</v>
      </c>
      <c r="BW92" s="2">
        <f>[1]exp!BW92</f>
        <v>0.91235578712318499</v>
      </c>
      <c r="BX92" s="2">
        <f>[1]exp!BX92</f>
        <v>0.477413219210651</v>
      </c>
      <c r="BY92" s="2">
        <f>[1]exp!BY92</f>
        <v>1.09261083743842</v>
      </c>
      <c r="BZ92" s="2">
        <f>[1]exp!BZ92</f>
        <v>1.18279069767441</v>
      </c>
      <c r="CA92" s="2">
        <f>[1]exp!CA92</f>
        <v>1.12556642022418</v>
      </c>
      <c r="CB92" s="2">
        <f>[1]exp!CB92</f>
        <v>0.90243217660554098</v>
      </c>
      <c r="CC92" s="2">
        <f>[1]exp!CC92</f>
        <v>1.2667919210897101</v>
      </c>
      <c r="CD92" s="2">
        <f>[1]exp!CD92</f>
        <v>1.02071529399519</v>
      </c>
      <c r="CE92" s="2">
        <f>[1]exp!CE92</f>
        <v>2.0265010351966799</v>
      </c>
      <c r="CF92" s="2">
        <f>[1]exp!CF92</f>
        <v>0.92200684150513101</v>
      </c>
      <c r="CG92" s="2">
        <f>[1]exp!CG92</f>
        <v>1.1748446620222099</v>
      </c>
      <c r="CH92" s="2">
        <f>[1]exp!CH92</f>
        <v>0.78779502445247696</v>
      </c>
      <c r="CI92" s="2">
        <f>[1]exp!CI92</f>
        <v>1.02536900369003</v>
      </c>
      <c r="CJ92" s="2">
        <f>[1]exp!CJ92</f>
        <v>0.94680851063829696</v>
      </c>
    </row>
    <row r="93" spans="1:88" x14ac:dyDescent="0.2">
      <c r="A93" s="1">
        <f>[1]exp!A93</f>
        <v>0.117757766342672</v>
      </c>
      <c r="B93" s="1">
        <f>[1]exp!B93</f>
        <v>0.133650328361133</v>
      </c>
      <c r="C93" s="1">
        <f>[1]exp!C93</f>
        <v>3.08111097120756E-2</v>
      </c>
      <c r="D93" s="1">
        <f>[1]exp!D93</f>
        <v>1.7622071750010501E-2</v>
      </c>
      <c r="E93" s="1">
        <f>[1]exp!E93</f>
        <v>3.1408722081011801E-2</v>
      </c>
      <c r="F93" s="1">
        <f>[1]exp!F93</f>
        <v>0.10552389530754699</v>
      </c>
      <c r="G93" s="1">
        <f>[1]exp!G93</f>
        <v>4.1656304401889999E-2</v>
      </c>
      <c r="H93" s="1">
        <f>[1]exp!H93</f>
        <v>6.6041257859344393E-2</v>
      </c>
      <c r="I93" s="1">
        <f>[1]exp!I93</f>
        <v>0.12509196608411399</v>
      </c>
      <c r="J93" s="1">
        <f>[1]exp!J93</f>
        <v>6.9332285190214102E-2</v>
      </c>
      <c r="K93" s="1">
        <f>[1]exp!K93</f>
        <v>4.8469017559135102E-2</v>
      </c>
      <c r="L93" s="1">
        <f>[1]exp!L93</f>
        <v>3.8368452789043703E-2</v>
      </c>
      <c r="M93" s="1">
        <f>[1]exp!M93</f>
        <v>2.7566754418954401E-2</v>
      </c>
      <c r="N93" s="1">
        <f>[1]exp!N93</f>
        <v>5.3435294117646997E-4</v>
      </c>
      <c r="O93" s="1">
        <f>[1]exp!O93</f>
        <v>4.8642352941176397E-3</v>
      </c>
      <c r="P93" s="1">
        <f>[1]exp!P93</f>
        <v>4.0941176470588201E-3</v>
      </c>
      <c r="Q93" s="1">
        <f>[1]exp!Q93</f>
        <v>2.24698795180722E-4</v>
      </c>
      <c r="R93" s="1">
        <f>[1]exp!R93</f>
        <v>2.9171807228915601E-3</v>
      </c>
      <c r="S93" s="1">
        <f>[1]exp!S93</f>
        <v>2.5805542168674698E-3</v>
      </c>
      <c r="T93" s="1">
        <f>[1]exp!T93</f>
        <v>7.8136999999999998E-3</v>
      </c>
      <c r="U93" s="1">
        <f>[1]exp!U93</f>
        <v>8.3958000000000001E-3</v>
      </c>
      <c r="V93" s="1">
        <f>[1]exp!V93</f>
        <v>0</v>
      </c>
      <c r="W93" s="1">
        <f>[1]exp!W93</f>
        <v>5.5297659574467996E-3</v>
      </c>
      <c r="X93" s="1">
        <f>[1]exp!X93</f>
        <v>9.34651063829787E-3</v>
      </c>
      <c r="Y93" s="1">
        <f>[1]exp!Y93</f>
        <v>3.1994893617021199E-3</v>
      </c>
      <c r="Z93" s="1">
        <f>[1]exp!Z93</f>
        <v>5.5819047619047601E-4</v>
      </c>
      <c r="AA93" s="1">
        <f>[1]exp!AA93</f>
        <v>2.26447619047619E-3</v>
      </c>
      <c r="AB93" s="1">
        <f>[1]exp!AB93</f>
        <v>1.66638095238095E-3</v>
      </c>
      <c r="AC93" s="1">
        <f>[1]exp!AC93</f>
        <v>4.2670294117646999E-3</v>
      </c>
      <c r="AD93" s="1">
        <f>[1]exp!AD93</f>
        <v>4.87711764705882E-3</v>
      </c>
      <c r="AE93" s="1">
        <f>[1]exp!AE93</f>
        <v>0</v>
      </c>
      <c r="AF93" s="1">
        <f>[1]exp!AF93</f>
        <v>1.0977777439024301E-2</v>
      </c>
      <c r="AG93" s="1">
        <f>[1]exp!AG93</f>
        <v>1.7990521341463402E-2</v>
      </c>
      <c r="AH93" s="1">
        <f>[1]exp!AH93</f>
        <v>6.4584359756097503E-3</v>
      </c>
      <c r="AI93" s="1">
        <f>[1]exp!AI93</f>
        <v>8.3442940038684703E-5</v>
      </c>
      <c r="AJ93" s="1">
        <f>[1]exp!AJ93</f>
        <v>3.7524177949709801E-4</v>
      </c>
      <c r="AK93" s="1">
        <f>[1]exp!AK93</f>
        <v>2.8558994197292001E-4</v>
      </c>
      <c r="AL93" s="1">
        <f>[1]exp!AL93</f>
        <v>2.48356603773584E-3</v>
      </c>
      <c r="AM93" s="1">
        <f>[1]exp!AM93</f>
        <v>1.79471839622641E-2</v>
      </c>
      <c r="AN93" s="1">
        <f>[1]exp!AN93</f>
        <v>1.4899919811320699E-2</v>
      </c>
      <c r="AO93" s="1">
        <f>[1]exp!AO93</f>
        <v>3.8391666666666598E-4</v>
      </c>
      <c r="AP93" s="1">
        <f>[1]exp!AP93</f>
        <v>4.4234833333333303E-3</v>
      </c>
      <c r="AQ93" s="1">
        <f>[1]exp!AQ93</f>
        <v>3.4483666666666598E-3</v>
      </c>
      <c r="AR93" s="1">
        <f>[1]exp!AR93</f>
        <v>3.6364739884392999E-3</v>
      </c>
      <c r="AS93" s="1">
        <f>[1]exp!AS93</f>
        <v>3.9960115606936398E-3</v>
      </c>
      <c r="AT93" s="1">
        <f>[1]exp!AT93</f>
        <v>0</v>
      </c>
      <c r="AU93" s="1">
        <f>[1]exp!AU93</f>
        <v>2.7566268656716401E-3</v>
      </c>
      <c r="AV93" s="1">
        <f>[1]exp!AV93</f>
        <v>4.3082835820895497E-3</v>
      </c>
      <c r="AW93" s="1">
        <f>[1]exp!AW93</f>
        <v>1.0970298507462599E-3</v>
      </c>
      <c r="AX93" s="1">
        <f>[1]exp!AX93</f>
        <v>4.8022413793103397E-3</v>
      </c>
      <c r="AY93" s="1">
        <f>[1]exp!AY93</f>
        <v>7.2372413793103402E-3</v>
      </c>
      <c r="AZ93" s="1">
        <f>[1]exp!AZ93</f>
        <v>1.5827586206896499E-3</v>
      </c>
      <c r="BA93" s="1">
        <f>[1]exp!BA93</f>
        <v>3.6662921348314603E-4</v>
      </c>
      <c r="BB93" s="1">
        <f>[1]exp!BB93</f>
        <v>2.9876404494381999E-3</v>
      </c>
      <c r="BC93" s="1">
        <f>[1]exp!BC93</f>
        <v>2.5386516853932498E-3</v>
      </c>
      <c r="BD93" s="1">
        <f>[1]exp!BD93</f>
        <v>9.2181818181818104E-5</v>
      </c>
      <c r="BE93" s="1">
        <f>[1]exp!BE93</f>
        <v>1.46218181818181E-3</v>
      </c>
      <c r="BF93" s="1">
        <f>[1]exp!BF93</f>
        <v>1.3090909090908999E-3</v>
      </c>
      <c r="BG93" s="1">
        <f>[1]exp!BG93</f>
        <v>2.3576470588235199E-4</v>
      </c>
      <c r="BH93" s="1">
        <f>[1]exp!BH93</f>
        <v>1.11927710843373E-4</v>
      </c>
      <c r="BI93" s="1">
        <f>[1]exp!BI93</f>
        <v>5.821E-4</v>
      </c>
      <c r="BJ93" s="1">
        <f>[1]exp!BJ93</f>
        <v>6.1725531914893605E-4</v>
      </c>
      <c r="BK93" s="1">
        <f>[1]exp!BK93</f>
        <v>3.99047619047619E-5</v>
      </c>
      <c r="BL93" s="1">
        <f>[1]exp!BL93</f>
        <v>6.1008823529411704E-4</v>
      </c>
      <c r="BM93" s="1">
        <f>[1]exp!BM93</f>
        <v>5.5430792682926804E-4</v>
      </c>
      <c r="BN93" s="1">
        <f>[1]exp!BN93</f>
        <v>6.2088974854932299E-6</v>
      </c>
      <c r="BO93" s="1">
        <f>[1]exp!BO93</f>
        <v>5.6369811320754702E-4</v>
      </c>
      <c r="BP93" s="1">
        <f>[1]exp!BP93</f>
        <v>5.9119999999999995E-4</v>
      </c>
      <c r="BQ93" s="1">
        <f>[1]exp!BQ93</f>
        <v>3.5953757225433501E-4</v>
      </c>
      <c r="BR93" s="1">
        <f>[1]exp!BR93</f>
        <v>4.54626865671641E-4</v>
      </c>
      <c r="BS93" s="1">
        <f>[1]exp!BS93</f>
        <v>8.5224137931034399E-4</v>
      </c>
      <c r="BT93" s="1">
        <f>[1]exp!BT93</f>
        <v>8.2359550561797706E-5</v>
      </c>
      <c r="BU93" s="1">
        <f>[1]exp!BU93</f>
        <v>6.0909090909090899E-5</v>
      </c>
      <c r="BV93" s="2">
        <f>[1]exp!BV93</f>
        <v>1.2493268712977901</v>
      </c>
      <c r="BW93" s="2">
        <f>[1]exp!BW93</f>
        <v>1.0384357327710101</v>
      </c>
      <c r="BX93" s="2">
        <f>[1]exp!BX93</f>
        <v>0.60083064143977805</v>
      </c>
      <c r="BY93" s="2">
        <f>[1]exp!BY93</f>
        <v>1.2755080836207899</v>
      </c>
      <c r="BZ93" s="2">
        <f>[1]exp!BZ93</f>
        <v>1.38680203045685</v>
      </c>
      <c r="CA93" s="2">
        <f>[1]exp!CA93</f>
        <v>1.10398490921952</v>
      </c>
      <c r="CB93" s="2">
        <f>[1]exp!CB93</f>
        <v>0.90177097821047703</v>
      </c>
      <c r="CC93" s="2">
        <f>[1]exp!CC93</f>
        <v>1.4368421052631499</v>
      </c>
      <c r="CD93" s="2">
        <f>[1]exp!CD93</f>
        <v>0.89809306325810301</v>
      </c>
      <c r="CE93" s="2">
        <f>[1]exp!CE93</f>
        <v>2.1091940976163399</v>
      </c>
      <c r="CF93" s="2">
        <f>[1]exp!CF93</f>
        <v>0.92093968827648498</v>
      </c>
      <c r="CG93" s="2">
        <f>[1]exp!CG93</f>
        <v>4.0074529855273404</v>
      </c>
      <c r="CH93" s="2">
        <f>[1]exp!CH93</f>
        <v>0.83292871330831997</v>
      </c>
      <c r="CI93" s="2">
        <f>[1]exp!CI93</f>
        <v>1.08383534136546</v>
      </c>
      <c r="CJ93" s="2">
        <f>[1]exp!CJ93</f>
        <v>1</v>
      </c>
    </row>
    <row r="94" spans="1:88" x14ac:dyDescent="0.2">
      <c r="A94" s="1">
        <f>[1]exp!A94</f>
        <v>0.118371257485029</v>
      </c>
      <c r="B94" s="1">
        <f>[1]exp!B94</f>
        <v>0.134355500494413</v>
      </c>
      <c r="C94" s="1">
        <f>[1]exp!C94</f>
        <v>3.0892069336972101E-2</v>
      </c>
      <c r="D94" s="1">
        <f>[1]exp!D94</f>
        <v>1.8041348353403201E-2</v>
      </c>
      <c r="E94" s="1">
        <f>[1]exp!E94</f>
        <v>3.1543915535502599E-2</v>
      </c>
      <c r="F94" s="1">
        <f>[1]exp!F94</f>
        <v>0.108098990422687</v>
      </c>
      <c r="G94" s="1">
        <f>[1]exp!G94</f>
        <v>4.1775782516523197E-2</v>
      </c>
      <c r="H94" s="1">
        <f>[1]exp!H94</f>
        <v>6.7509959092634103E-2</v>
      </c>
      <c r="I94" s="1">
        <f>[1]exp!I94</f>
        <v>0.12554787388609001</v>
      </c>
      <c r="J94" s="1">
        <f>[1]exp!J94</f>
        <v>6.9320374472950697E-2</v>
      </c>
      <c r="K94" s="1">
        <f>[1]exp!K94</f>
        <v>4.8846510266790197E-2</v>
      </c>
      <c r="L94" s="1">
        <f>[1]exp!L94</f>
        <v>3.8616458342859199E-2</v>
      </c>
      <c r="M94" s="1">
        <f>[1]exp!M94</f>
        <v>2.7806228898751902E-2</v>
      </c>
      <c r="N94" s="1">
        <f>[1]exp!N94</f>
        <v>4.9447058823529403E-4</v>
      </c>
      <c r="O94" s="1">
        <f>[1]exp!O94</f>
        <v>4.8242352941176396E-3</v>
      </c>
      <c r="P94" s="1">
        <f>[1]exp!P94</f>
        <v>4.0941176470588201E-3</v>
      </c>
      <c r="Q94" s="1">
        <f>[1]exp!Q94</f>
        <v>2.21349397590361E-4</v>
      </c>
      <c r="R94" s="1">
        <f>[1]exp!R94</f>
        <v>2.8984457831325301E-3</v>
      </c>
      <c r="S94" s="1">
        <f>[1]exp!S94</f>
        <v>2.5651686746987899E-3</v>
      </c>
      <c r="T94" s="1">
        <f>[1]exp!T94</f>
        <v>7.8137999999999992E-3</v>
      </c>
      <c r="U94" s="1">
        <f>[1]exp!U94</f>
        <v>8.3958000000000001E-3</v>
      </c>
      <c r="V94" s="1">
        <f>[1]exp!V94</f>
        <v>0</v>
      </c>
      <c r="W94" s="1">
        <f>[1]exp!W94</f>
        <v>5.3220212765957399E-3</v>
      </c>
      <c r="X94" s="1">
        <f>[1]exp!X94</f>
        <v>9.1384468085106297E-3</v>
      </c>
      <c r="Y94" s="1">
        <f>[1]exp!Y94</f>
        <v>3.1994893617021199E-3</v>
      </c>
      <c r="Z94" s="1">
        <f>[1]exp!Z94</f>
        <v>5.29619047619047E-4</v>
      </c>
      <c r="AA94" s="1">
        <f>[1]exp!AA94</f>
        <v>2.2065714285714202E-3</v>
      </c>
      <c r="AB94" s="1">
        <f>[1]exp!AB94</f>
        <v>1.63714285714285E-3</v>
      </c>
      <c r="AC94" s="1">
        <f>[1]exp!AC94</f>
        <v>4.24839705882352E-3</v>
      </c>
      <c r="AD94" s="1">
        <f>[1]exp!AD94</f>
        <v>4.8583529411764699E-3</v>
      </c>
      <c r="AE94" s="1">
        <f>[1]exp!AE94</f>
        <v>0</v>
      </c>
      <c r="AF94" s="1">
        <f>[1]exp!AF94</f>
        <v>1.0889618902439E-2</v>
      </c>
      <c r="AG94" s="1">
        <f>[1]exp!AG94</f>
        <v>1.7847445121951199E-2</v>
      </c>
      <c r="AH94" s="1">
        <f>[1]exp!AH94</f>
        <v>6.4064817073170698E-3</v>
      </c>
      <c r="AI94" s="1">
        <f>[1]exp!AI94</f>
        <v>8.1431334622823903E-5</v>
      </c>
      <c r="AJ94" s="1">
        <f>[1]exp!AJ94</f>
        <v>3.6899419729206901E-4</v>
      </c>
      <c r="AK94" s="1">
        <f>[1]exp!AK94</f>
        <v>2.8145067698259101E-4</v>
      </c>
      <c r="AL94" s="1">
        <f>[1]exp!AL94</f>
        <v>2.4523396226415E-3</v>
      </c>
      <c r="AM94" s="1">
        <f>[1]exp!AM94</f>
        <v>1.7742410377358402E-2</v>
      </c>
      <c r="AN94" s="1">
        <f>[1]exp!AN94</f>
        <v>1.47304056603773E-2</v>
      </c>
      <c r="AO94" s="1">
        <f>[1]exp!AO94</f>
        <v>3.6553333333333302E-4</v>
      </c>
      <c r="AP94" s="1">
        <f>[1]exp!AP94</f>
        <v>4.3991500000000001E-3</v>
      </c>
      <c r="AQ94" s="1">
        <f>[1]exp!AQ94</f>
        <v>3.44256666666666E-3</v>
      </c>
      <c r="AR94" s="1">
        <f>[1]exp!AR94</f>
        <v>3.60728323699421E-3</v>
      </c>
      <c r="AS94" s="1">
        <f>[1]exp!AS94</f>
        <v>3.9667052023121298E-3</v>
      </c>
      <c r="AT94" s="1">
        <f>[1]exp!AT94</f>
        <v>0</v>
      </c>
      <c r="AU94" s="1">
        <f>[1]exp!AU94</f>
        <v>2.6526716417910401E-3</v>
      </c>
      <c r="AV94" s="1">
        <f>[1]exp!AV94</f>
        <v>4.2030298507462604E-3</v>
      </c>
      <c r="AW94" s="1">
        <f>[1]exp!AW94</f>
        <v>1.0960149253731301E-3</v>
      </c>
      <c r="AX94" s="1">
        <f>[1]exp!AX94</f>
        <v>4.7634482758620597E-3</v>
      </c>
      <c r="AY94" s="1">
        <f>[1]exp!AY94</f>
        <v>7.1982758620689601E-3</v>
      </c>
      <c r="AZ94" s="1">
        <f>[1]exp!AZ94</f>
        <v>1.5827586206896499E-3</v>
      </c>
      <c r="BA94" s="1">
        <f>[1]exp!BA94</f>
        <v>3.7202247191011202E-4</v>
      </c>
      <c r="BB94" s="1">
        <f>[1]exp!BB94</f>
        <v>2.9619101123595499E-3</v>
      </c>
      <c r="BC94" s="1">
        <f>[1]exp!BC94</f>
        <v>2.5075280898876401E-3</v>
      </c>
      <c r="BD94" s="1">
        <f>[1]exp!BD94</f>
        <v>8.7999999999999998E-5</v>
      </c>
      <c r="BE94" s="1">
        <f>[1]exp!BE94</f>
        <v>1.4580000000000001E-3</v>
      </c>
      <c r="BF94" s="1">
        <f>[1]exp!BF94</f>
        <v>1.3090909090908999E-3</v>
      </c>
      <c r="BG94" s="1">
        <f>[1]exp!BG94</f>
        <v>2.3564705882352899E-4</v>
      </c>
      <c r="BH94" s="1">
        <f>[1]exp!BH94</f>
        <v>1.11927710843373E-4</v>
      </c>
      <c r="BI94" s="1">
        <f>[1]exp!BI94</f>
        <v>5.8200000000000005E-4</v>
      </c>
      <c r="BJ94" s="1">
        <f>[1]exp!BJ94</f>
        <v>6.1693617021276598E-4</v>
      </c>
      <c r="BK94" s="1">
        <f>[1]exp!BK94</f>
        <v>3.9809523809523803E-5</v>
      </c>
      <c r="BL94" s="1">
        <f>[1]exp!BL94</f>
        <v>6.0995588235294095E-4</v>
      </c>
      <c r="BM94" s="1">
        <f>[1]exp!BM94</f>
        <v>5.5134451219512198E-4</v>
      </c>
      <c r="BN94" s="1">
        <f>[1]exp!BN94</f>
        <v>6.1121856866537702E-6</v>
      </c>
      <c r="BO94" s="1">
        <f>[1]exp!BO94</f>
        <v>5.5966509433962204E-4</v>
      </c>
      <c r="BP94" s="1">
        <f>[1]exp!BP94</f>
        <v>5.9104999999999997E-4</v>
      </c>
      <c r="BQ94" s="1">
        <f>[1]exp!BQ94</f>
        <v>3.5942196531791898E-4</v>
      </c>
      <c r="BR94" s="1">
        <f>[1]exp!BR94</f>
        <v>4.5434328358208897E-4</v>
      </c>
      <c r="BS94" s="1">
        <f>[1]exp!BS94</f>
        <v>8.5206896551724102E-4</v>
      </c>
      <c r="BT94" s="1">
        <f>[1]exp!BT94</f>
        <v>8.2359550561797706E-5</v>
      </c>
      <c r="BU94" s="1">
        <f>[1]exp!BU94</f>
        <v>6.0909090909090899E-5</v>
      </c>
      <c r="BV94" s="2">
        <f>[1]exp!BV94</f>
        <v>1.2042895442359201</v>
      </c>
      <c r="BW94" s="2">
        <f>[1]exp!BW94</f>
        <v>1.0687586071217701</v>
      </c>
      <c r="BX94" s="2">
        <f>[1]exp!BX94</f>
        <v>0.71773485513608404</v>
      </c>
      <c r="BY94" s="2">
        <f>[1]exp!BY94</f>
        <v>1.3250480171732</v>
      </c>
      <c r="BZ94" s="2">
        <f>[1]exp!BZ94</f>
        <v>1.1766749379652599</v>
      </c>
      <c r="CA94" s="2">
        <f>[1]exp!CA94</f>
        <v>1.1156577205439799</v>
      </c>
      <c r="CB94" s="2">
        <f>[1]exp!CB94</f>
        <v>0.86511492014024105</v>
      </c>
      <c r="CC94" s="2">
        <f>[1]exp!CC94</f>
        <v>1.67340686274509</v>
      </c>
      <c r="CD94" s="2">
        <f>[1]exp!CD94</f>
        <v>0.87815469912570299</v>
      </c>
      <c r="CE94" s="2">
        <f>[1]exp!CE94</f>
        <v>2.14575600098985</v>
      </c>
      <c r="CF94" s="2">
        <f>[1]exp!CF94</f>
        <v>0.80356792785728204</v>
      </c>
      <c r="CG94" s="2">
        <f>[1]exp!CG94</f>
        <v>2.4077041602465301</v>
      </c>
      <c r="CH94" s="2">
        <f>[1]exp!CH94</f>
        <v>0.89935137553120104</v>
      </c>
      <c r="CI94" s="2">
        <f>[1]exp!CI94</f>
        <v>1.23817292006525</v>
      </c>
      <c r="CJ94" s="2">
        <f>[1]exp!CJ94</f>
        <v>1.1758241758241701</v>
      </c>
    </row>
    <row r="95" spans="1:88" x14ac:dyDescent="0.2">
      <c r="A95" s="1">
        <f>[1]exp!A95</f>
        <v>0.11898109117186501</v>
      </c>
      <c r="B95" s="1">
        <f>[1]exp!B95</f>
        <v>0.13505751504532601</v>
      </c>
      <c r="C95" s="1">
        <f>[1]exp!C95</f>
        <v>3.0941967435161699E-2</v>
      </c>
      <c r="D95" s="1">
        <f>[1]exp!D95</f>
        <v>1.8212714042961001E-2</v>
      </c>
      <c r="E95" s="1">
        <f>[1]exp!E95</f>
        <v>3.1654576778590897E-2</v>
      </c>
      <c r="F95" s="1">
        <f>[1]exp!F95</f>
        <v>0.11033231751560001</v>
      </c>
      <c r="G95" s="1">
        <f>[1]exp!G95</f>
        <v>4.1864533866533299E-2</v>
      </c>
      <c r="H95" s="1">
        <f>[1]exp!H95</f>
        <v>6.9003379786542293E-2</v>
      </c>
      <c r="I95" s="1">
        <f>[1]exp!I95</f>
        <v>0.126092456651441</v>
      </c>
      <c r="J95" s="1">
        <f>[1]exp!J95</f>
        <v>6.9383470127886995E-2</v>
      </c>
      <c r="K95" s="1">
        <f>[1]exp!K95</f>
        <v>4.9280354287120097E-2</v>
      </c>
      <c r="L95" s="1">
        <f>[1]exp!L95</f>
        <v>3.88477469561943E-2</v>
      </c>
      <c r="M95" s="1">
        <f>[1]exp!M95</f>
        <v>2.8156570506664601E-2</v>
      </c>
      <c r="N95" s="1">
        <f>[1]exp!N95</f>
        <v>4.5199999999999998E-4</v>
      </c>
      <c r="O95" s="1">
        <f>[1]exp!O95</f>
        <v>4.7817647058823499E-3</v>
      </c>
      <c r="P95" s="1">
        <f>[1]exp!P95</f>
        <v>4.0941176470588201E-3</v>
      </c>
      <c r="Q95" s="1">
        <f>[1]exp!Q95</f>
        <v>2.1727710843373401E-4</v>
      </c>
      <c r="R95" s="1">
        <f>[1]exp!R95</f>
        <v>2.8796385542168598E-3</v>
      </c>
      <c r="S95" s="1">
        <f>[1]exp!S95</f>
        <v>2.5504939759036101E-3</v>
      </c>
      <c r="T95" s="1">
        <f>[1]exp!T95</f>
        <v>7.8007999999999897E-3</v>
      </c>
      <c r="U95" s="1">
        <f>[1]exp!U95</f>
        <v>8.3823999999999999E-3</v>
      </c>
      <c r="V95" s="1">
        <f>[1]exp!V95</f>
        <v>0</v>
      </c>
      <c r="W95" s="1">
        <f>[1]exp!W95</f>
        <v>5.1170638297872301E-3</v>
      </c>
      <c r="X95" s="1">
        <f>[1]exp!X95</f>
        <v>8.9329574468085104E-3</v>
      </c>
      <c r="Y95" s="1">
        <f>[1]exp!Y95</f>
        <v>3.1994893617021199E-3</v>
      </c>
      <c r="Z95" s="1">
        <f>[1]exp!Z95</f>
        <v>5.3133333333333299E-4</v>
      </c>
      <c r="AA95" s="1">
        <f>[1]exp!AA95</f>
        <v>2.18580952380952E-3</v>
      </c>
      <c r="AB95" s="1">
        <f>[1]exp!AB95</f>
        <v>1.6146666666666601E-3</v>
      </c>
      <c r="AC95" s="1">
        <f>[1]exp!AC95</f>
        <v>4.2261911764705801E-3</v>
      </c>
      <c r="AD95" s="1">
        <f>[1]exp!AD95</f>
        <v>4.8359705882352897E-3</v>
      </c>
      <c r="AE95" s="1">
        <f>[1]exp!AE95</f>
        <v>0</v>
      </c>
      <c r="AF95" s="1">
        <f>[1]exp!AF95</f>
        <v>1.08068292682926E-2</v>
      </c>
      <c r="AG95" s="1">
        <f>[1]exp!AG95</f>
        <v>1.7709884146341399E-2</v>
      </c>
      <c r="AH95" s="1">
        <f>[1]exp!AH95</f>
        <v>6.35507621951219E-3</v>
      </c>
      <c r="AI95" s="1">
        <f>[1]exp!AI95</f>
        <v>7.6054158607350006E-5</v>
      </c>
      <c r="AJ95" s="1">
        <f>[1]exp!AJ95</f>
        <v>3.6181818181818098E-4</v>
      </c>
      <c r="AK95" s="1">
        <f>[1]exp!AK95</f>
        <v>2.7970986460348099E-4</v>
      </c>
      <c r="AL95" s="1">
        <f>[1]exp!AL95</f>
        <v>2.4388867924528298E-3</v>
      </c>
      <c r="AM95" s="1">
        <f>[1]exp!AM95</f>
        <v>1.7533754716981102E-2</v>
      </c>
      <c r="AN95" s="1">
        <f>[1]exp!AN95</f>
        <v>1.4539844339622601E-2</v>
      </c>
      <c r="AO95" s="1">
        <f>[1]exp!AO95</f>
        <v>3.45883333333333E-4</v>
      </c>
      <c r="AP95" s="1">
        <f>[1]exp!AP95</f>
        <v>4.3756666666666597E-3</v>
      </c>
      <c r="AQ95" s="1">
        <f>[1]exp!AQ95</f>
        <v>3.4388166666666602E-3</v>
      </c>
      <c r="AR95" s="1">
        <f>[1]exp!AR95</f>
        <v>3.57797687861271E-3</v>
      </c>
      <c r="AS95" s="1">
        <f>[1]exp!AS95</f>
        <v>3.9372254335260102E-3</v>
      </c>
      <c r="AT95" s="1">
        <f>[1]exp!AT95</f>
        <v>0</v>
      </c>
      <c r="AU95" s="1">
        <f>[1]exp!AU95</f>
        <v>2.5702686567164101E-3</v>
      </c>
      <c r="AV95" s="1">
        <f>[1]exp!AV95</f>
        <v>4.1140298507462598E-3</v>
      </c>
      <c r="AW95" s="1">
        <f>[1]exp!AW95</f>
        <v>1.08985074626865E-3</v>
      </c>
      <c r="AX95" s="1">
        <f>[1]exp!AX95</f>
        <v>4.7258620689655103E-3</v>
      </c>
      <c r="AY95" s="1">
        <f>[1]exp!AY95</f>
        <v>7.15775862068965E-3</v>
      </c>
      <c r="AZ95" s="1">
        <f>[1]exp!AZ95</f>
        <v>1.58025862068965E-3</v>
      </c>
      <c r="BA95" s="1">
        <f>[1]exp!BA95</f>
        <v>3.5449438202247101E-4</v>
      </c>
      <c r="BB95" s="1">
        <f>[1]exp!BB95</f>
        <v>2.9250561797752798E-3</v>
      </c>
      <c r="BC95" s="1">
        <f>[1]exp!BC95</f>
        <v>2.48820224719101E-3</v>
      </c>
      <c r="BD95" s="1">
        <f>[1]exp!BD95</f>
        <v>8.4909090909090893E-5</v>
      </c>
      <c r="BE95" s="1">
        <f>[1]exp!BE95</f>
        <v>1.45490909090909E-3</v>
      </c>
      <c r="BF95" s="1">
        <f>[1]exp!BF95</f>
        <v>1.3090909090908999E-3</v>
      </c>
      <c r="BG95" s="1">
        <f>[1]exp!BG95</f>
        <v>2.3564705882352899E-4</v>
      </c>
      <c r="BH95" s="1">
        <f>[1]exp!BH95</f>
        <v>1.11867469879518E-4</v>
      </c>
      <c r="BI95" s="1">
        <f>[1]exp!BI95</f>
        <v>5.8160000000000004E-4</v>
      </c>
      <c r="BJ95" s="1">
        <f>[1]exp!BJ95</f>
        <v>6.1640425531914796E-4</v>
      </c>
      <c r="BK95" s="1">
        <f>[1]exp!BK95</f>
        <v>3.9809523809523803E-5</v>
      </c>
      <c r="BL95" s="1">
        <f>[1]exp!BL95</f>
        <v>6.0977941176470498E-4</v>
      </c>
      <c r="BM95" s="1">
        <f>[1]exp!BM95</f>
        <v>5.4797865853658504E-4</v>
      </c>
      <c r="BN95" s="1">
        <f>[1]exp!BN95</f>
        <v>6.0541586073500896E-6</v>
      </c>
      <c r="BO95" s="1">
        <f>[1]exp!BO95</f>
        <v>5.5502358490566001E-4</v>
      </c>
      <c r="BP95" s="1">
        <f>[1]exp!BP95</f>
        <v>5.9096666666666605E-4</v>
      </c>
      <c r="BQ95" s="1">
        <f>[1]exp!BQ95</f>
        <v>3.5924855491329403E-4</v>
      </c>
      <c r="BR95" s="1">
        <f>[1]exp!BR95</f>
        <v>4.5391044776119398E-4</v>
      </c>
      <c r="BS95" s="1">
        <f>[1]exp!BS95</f>
        <v>8.5163793103448196E-4</v>
      </c>
      <c r="BT95" s="1">
        <f>[1]exp!BT95</f>
        <v>8.2359550561797706E-5</v>
      </c>
      <c r="BU95" s="1">
        <f>[1]exp!BU95</f>
        <v>6.0909090909090899E-5</v>
      </c>
      <c r="BV95" s="2">
        <f>[1]exp!BV95</f>
        <v>1.26134405514072</v>
      </c>
      <c r="BW95" s="2">
        <f>[1]exp!BW95</f>
        <v>1.13295880149812</v>
      </c>
      <c r="BX95" s="2">
        <f>[1]exp!BX95</f>
        <v>0.79010238907849795</v>
      </c>
      <c r="BY95" s="2">
        <f>[1]exp!BY95</f>
        <v>1.3502765916149</v>
      </c>
      <c r="BZ95" s="2">
        <f>[1]exp!BZ95</f>
        <v>1.24082453494218</v>
      </c>
      <c r="CA95" s="2">
        <f>[1]exp!CA95</f>
        <v>0.99016772700983202</v>
      </c>
      <c r="CB95" s="2">
        <f>[1]exp!CB95</f>
        <v>0.871880596708558</v>
      </c>
      <c r="CC95" s="2">
        <f>[1]exp!CC95</f>
        <v>1.8941344778254601</v>
      </c>
      <c r="CD95" s="2">
        <f>[1]exp!CD95</f>
        <v>0.88544203221639095</v>
      </c>
      <c r="CE95" s="2">
        <f>[1]exp!CE95</f>
        <v>2.0739963264235102</v>
      </c>
      <c r="CF95" s="2">
        <f>[1]exp!CF95</f>
        <v>0.86649926762921103</v>
      </c>
      <c r="CG95" s="2">
        <f>[1]exp!CG95</f>
        <v>2.03899308983218</v>
      </c>
      <c r="CH95" s="2">
        <f>[1]exp!CH95</f>
        <v>0.96633154079962502</v>
      </c>
      <c r="CI95" s="2">
        <f>[1]exp!CI95</f>
        <v>1.2791642484039401</v>
      </c>
      <c r="CJ95" s="2">
        <f>[1]exp!CJ95</f>
        <v>1.29142857142857</v>
      </c>
    </row>
    <row r="96" spans="1:88" x14ac:dyDescent="0.2">
      <c r="A96" s="1">
        <f>[1]exp!A96</f>
        <v>0.121241524858393</v>
      </c>
      <c r="B96" s="1">
        <f>[1]exp!B96</f>
        <v>0.13571412162006899</v>
      </c>
      <c r="C96" s="1">
        <f>[1]exp!C96</f>
        <v>3.0973282422880399E-2</v>
      </c>
      <c r="D96" s="1">
        <f>[1]exp!D96</f>
        <v>1.8449529891786401E-2</v>
      </c>
      <c r="E96" s="1">
        <f>[1]exp!E96</f>
        <v>3.1765710852467099E-2</v>
      </c>
      <c r="F96" s="1">
        <f>[1]exp!F96</f>
        <v>0.112447542104971</v>
      </c>
      <c r="G96" s="1">
        <f>[1]exp!G96</f>
        <v>4.1974689888485101E-2</v>
      </c>
      <c r="H96" s="1">
        <f>[1]exp!H96</f>
        <v>7.0109779834348504E-2</v>
      </c>
      <c r="I96" s="1">
        <f>[1]exp!I96</f>
        <v>0.12644677514810901</v>
      </c>
      <c r="J96" s="1">
        <f>[1]exp!J96</f>
        <v>6.9587690540572802E-2</v>
      </c>
      <c r="K96" s="1">
        <f>[1]exp!K96</f>
        <v>4.9724305797029397E-2</v>
      </c>
      <c r="L96" s="1">
        <f>[1]exp!L96</f>
        <v>3.90642428119857E-2</v>
      </c>
      <c r="M96" s="1">
        <f>[1]exp!M96</f>
        <v>2.8514743639617202E-2</v>
      </c>
      <c r="N96" s="1">
        <f>[1]exp!N96</f>
        <v>4.54117647058823E-4</v>
      </c>
      <c r="O96" s="1">
        <f>[1]exp!O96</f>
        <v>4.7367058823529398E-3</v>
      </c>
      <c r="P96" s="1">
        <f>[1]exp!P96</f>
        <v>4.0470588235294097E-3</v>
      </c>
      <c r="Q96" s="1">
        <f>[1]exp!Q96</f>
        <v>2.16493975903614E-4</v>
      </c>
      <c r="R96" s="1">
        <f>[1]exp!R96</f>
        <v>2.8624457831325301E-3</v>
      </c>
      <c r="S96" s="1">
        <f>[1]exp!S96</f>
        <v>2.5341325301204802E-3</v>
      </c>
      <c r="T96" s="1">
        <f>[1]exp!T96</f>
        <v>7.7761999999999996E-3</v>
      </c>
      <c r="U96" s="1">
        <f>[1]exp!U96</f>
        <v>8.3578000000000003E-3</v>
      </c>
      <c r="V96" s="1">
        <f>[1]exp!V96</f>
        <v>0</v>
      </c>
      <c r="W96" s="1">
        <f>[1]exp!W96</f>
        <v>4.9628297872340403E-3</v>
      </c>
      <c r="X96" s="1">
        <f>[1]exp!X96</f>
        <v>8.7777234042553092E-3</v>
      </c>
      <c r="Y96" s="1">
        <f>[1]exp!Y96</f>
        <v>3.1994893617021199E-3</v>
      </c>
      <c r="Z96" s="1">
        <f>[1]exp!Z96</f>
        <v>5.2095238095238095E-4</v>
      </c>
      <c r="AA96" s="1">
        <f>[1]exp!AA96</f>
        <v>2.1474285714285701E-3</v>
      </c>
      <c r="AB96" s="1">
        <f>[1]exp!AB96</f>
        <v>1.5868571428571401E-3</v>
      </c>
      <c r="AC96" s="1">
        <f>[1]exp!AC96</f>
        <v>4.2110147058823499E-3</v>
      </c>
      <c r="AD96" s="1">
        <f>[1]exp!AD96</f>
        <v>4.8205588235294104E-3</v>
      </c>
      <c r="AE96" s="1">
        <f>[1]exp!AE96</f>
        <v>0</v>
      </c>
      <c r="AF96" s="1">
        <f>[1]exp!AF96</f>
        <v>1.07655914634146E-2</v>
      </c>
      <c r="AG96" s="1">
        <f>[1]exp!AG96</f>
        <v>1.7571103658536501E-2</v>
      </c>
      <c r="AH96" s="1">
        <f>[1]exp!AH96</f>
        <v>6.2612774390243897E-3</v>
      </c>
      <c r="AI96" s="1">
        <f>[1]exp!AI96</f>
        <v>6.9342359767891599E-5</v>
      </c>
      <c r="AJ96" s="1">
        <f>[1]exp!AJ96</f>
        <v>3.5328820116054102E-4</v>
      </c>
      <c r="AK96" s="1">
        <f>[1]exp!AK96</f>
        <v>2.7791102514506701E-4</v>
      </c>
      <c r="AL96" s="1">
        <f>[1]exp!AL96</f>
        <v>2.4569056603773501E-3</v>
      </c>
      <c r="AM96" s="1">
        <f>[1]exp!AM96</f>
        <v>1.73112971698113E-2</v>
      </c>
      <c r="AN96" s="1">
        <f>[1]exp!AN96</f>
        <v>1.43044858490566E-2</v>
      </c>
      <c r="AO96" s="1">
        <f>[1]exp!AO96</f>
        <v>3.2856666666666602E-4</v>
      </c>
      <c r="AP96" s="1">
        <f>[1]exp!AP96</f>
        <v>4.3528999999999998E-3</v>
      </c>
      <c r="AQ96" s="1">
        <f>[1]exp!AQ96</f>
        <v>3.4335833333333302E-3</v>
      </c>
      <c r="AR96" s="1">
        <f>[1]exp!AR96</f>
        <v>3.54543352601156E-3</v>
      </c>
      <c r="AS96" s="1">
        <f>[1]exp!AS96</f>
        <v>3.90421965317919E-3</v>
      </c>
      <c r="AT96" s="1">
        <f>[1]exp!AT96</f>
        <v>0</v>
      </c>
      <c r="AU96" s="1">
        <f>[1]exp!AU96</f>
        <v>2.49195522388059E-3</v>
      </c>
      <c r="AV96" s="1">
        <f>[1]exp!AV96</f>
        <v>4.0366417910447702E-3</v>
      </c>
      <c r="AW96" s="1">
        <f>[1]exp!AW96</f>
        <v>1.09077611940298E-3</v>
      </c>
      <c r="AX96" s="1">
        <f>[1]exp!AX96</f>
        <v>4.6689655172413797E-3</v>
      </c>
      <c r="AY96" s="1">
        <f>[1]exp!AY96</f>
        <v>7.1075000000000001E-3</v>
      </c>
      <c r="AZ96" s="1">
        <f>[1]exp!AZ96</f>
        <v>1.57681034482758E-3</v>
      </c>
      <c r="BA96" s="1">
        <f>[1]exp!BA96</f>
        <v>3.4662921348314597E-4</v>
      </c>
      <c r="BB96" s="1">
        <f>[1]exp!BB96</f>
        <v>2.8883146067415701E-3</v>
      </c>
      <c r="BC96" s="1">
        <f>[1]exp!BC96</f>
        <v>2.45932584269662E-3</v>
      </c>
      <c r="BD96" s="1">
        <f>[1]exp!BD96</f>
        <v>9.9272727272727197E-5</v>
      </c>
      <c r="BE96" s="1">
        <f>[1]exp!BE96</f>
        <v>1.4510909090908999E-3</v>
      </c>
      <c r="BF96" s="1">
        <f>[1]exp!BF96</f>
        <v>1.29090909090909E-3</v>
      </c>
      <c r="BG96" s="1">
        <f>[1]exp!BG96</f>
        <v>2.3552941176470499E-4</v>
      </c>
      <c r="BH96" s="1">
        <f>[1]exp!BH96</f>
        <v>1.11819277108433E-4</v>
      </c>
      <c r="BI96" s="1">
        <f>[1]exp!BI96</f>
        <v>5.8160000000000004E-4</v>
      </c>
      <c r="BJ96" s="1">
        <f>[1]exp!BJ96</f>
        <v>6.1540425531914804E-4</v>
      </c>
      <c r="BK96" s="1">
        <f>[1]exp!BK96</f>
        <v>3.9619047619047602E-5</v>
      </c>
      <c r="BL96" s="1">
        <f>[1]exp!BL96</f>
        <v>6.0954411764705795E-4</v>
      </c>
      <c r="BM96" s="1">
        <f>[1]exp!BM96</f>
        <v>5.4423475609756097E-4</v>
      </c>
      <c r="BN96" s="1">
        <f>[1]exp!BN96</f>
        <v>6.0348162475822E-6</v>
      </c>
      <c r="BO96" s="1">
        <f>[1]exp!BO96</f>
        <v>5.49905660377358E-4</v>
      </c>
      <c r="BP96" s="1">
        <f>[1]exp!BP96</f>
        <v>5.9075000000000002E-4</v>
      </c>
      <c r="BQ96" s="1">
        <f>[1]exp!BQ96</f>
        <v>3.5878612716762999E-4</v>
      </c>
      <c r="BR96" s="1">
        <f>[1]exp!BR96</f>
        <v>4.5391044776119398E-4</v>
      </c>
      <c r="BS96" s="1">
        <f>[1]exp!BS96</f>
        <v>8.6172413793103402E-4</v>
      </c>
      <c r="BT96" s="1">
        <f>[1]exp!BT96</f>
        <v>8.2359550561797706E-5</v>
      </c>
      <c r="BU96" s="1">
        <f>[1]exp!BU96</f>
        <v>6.0909090909090899E-5</v>
      </c>
      <c r="BV96" s="2">
        <f>[1]exp!BV96</f>
        <v>1.21892055791388</v>
      </c>
      <c r="BW96" s="2">
        <f>[1]exp!BW96</f>
        <v>1.1562898427539301</v>
      </c>
      <c r="BX96" s="2">
        <f>[1]exp!BX96</f>
        <v>0.86253369272237201</v>
      </c>
      <c r="BY96" s="2">
        <f>[1]exp!BY96</f>
        <v>1.1956842576028599</v>
      </c>
      <c r="BZ96" s="2">
        <f>[1]exp!BZ96</f>
        <v>1.2687939426717101</v>
      </c>
      <c r="CA96" s="2">
        <f>[1]exp!CA96</f>
        <v>1.0273530817009</v>
      </c>
      <c r="CB96" s="2">
        <f>[1]exp!CB96</f>
        <v>0.86246231896582404</v>
      </c>
      <c r="CC96" s="2">
        <f>[1]exp!CC96</f>
        <v>2.2061674008810499</v>
      </c>
      <c r="CD96" s="2">
        <f>[1]exp!CD96</f>
        <v>0.95766440021224797</v>
      </c>
      <c r="CE96" s="2">
        <f>[1]exp!CE96</f>
        <v>1.8912510220768599</v>
      </c>
      <c r="CF96" s="2">
        <f>[1]exp!CF96</f>
        <v>0.82499999999999996</v>
      </c>
      <c r="CG96" s="2">
        <f>[1]exp!CG96</f>
        <v>1.3732220466218801</v>
      </c>
      <c r="CH96" s="2">
        <f>[1]exp!CH96</f>
        <v>0.892971246006389</v>
      </c>
      <c r="CI96" s="2">
        <f>[1]exp!CI96</f>
        <v>1.4470353097934701</v>
      </c>
      <c r="CJ96" s="2">
        <f>[1]exp!CJ96</f>
        <v>1.3630952380952299</v>
      </c>
    </row>
    <row r="97" spans="1:88" x14ac:dyDescent="0.2">
      <c r="A97" s="1">
        <f>[1]exp!A97</f>
        <v>0.121765823709983</v>
      </c>
      <c r="B97" s="1">
        <f>[1]exp!B97</f>
        <v>0.13615548333064401</v>
      </c>
      <c r="C97" s="1">
        <f>[1]exp!C97</f>
        <v>3.09747292797234E-2</v>
      </c>
      <c r="D97" s="1">
        <f>[1]exp!D97</f>
        <v>1.8709706505567799E-2</v>
      </c>
      <c r="E97" s="1">
        <f>[1]exp!E97</f>
        <v>3.1828160119860997E-2</v>
      </c>
      <c r="F97" s="1">
        <f>[1]exp!F97</f>
        <v>0.113675801819052</v>
      </c>
      <c r="G97" s="1">
        <f>[1]exp!G97</f>
        <v>4.2202066011589802E-2</v>
      </c>
      <c r="H97" s="1">
        <f>[1]exp!H97</f>
        <v>7.1212225850689106E-2</v>
      </c>
      <c r="I97" s="1">
        <f>[1]exp!I97</f>
        <v>0.12685616660645199</v>
      </c>
      <c r="J97" s="1">
        <f>[1]exp!J97</f>
        <v>6.9775532974217999E-2</v>
      </c>
      <c r="K97" s="1">
        <f>[1]exp!K97</f>
        <v>4.9950074887668498E-2</v>
      </c>
      <c r="L97" s="1">
        <f>[1]exp!L97</f>
        <v>3.9284776513836002E-2</v>
      </c>
      <c r="M97" s="1">
        <f>[1]exp!M97</f>
        <v>2.8750735438321198E-2</v>
      </c>
      <c r="N97" s="1">
        <f>[1]exp!N97</f>
        <v>4.3047058823529399E-4</v>
      </c>
      <c r="O97" s="1">
        <f>[1]exp!O97</f>
        <v>4.7129411764705803E-3</v>
      </c>
      <c r="P97" s="1">
        <f>[1]exp!P97</f>
        <v>4.0470588235294097E-3</v>
      </c>
      <c r="Q97" s="1">
        <f>[1]exp!Q97</f>
        <v>2.19192771084337E-4</v>
      </c>
      <c r="R97" s="1">
        <f>[1]exp!R97</f>
        <v>2.8448433734939698E-3</v>
      </c>
      <c r="S97" s="1">
        <f>[1]exp!S97</f>
        <v>2.5138915662650599E-3</v>
      </c>
      <c r="T97" s="1">
        <f>[1]exp!T97</f>
        <v>7.7536999999999997E-3</v>
      </c>
      <c r="U97" s="1">
        <f>[1]exp!U97</f>
        <v>8.3353000000000003E-3</v>
      </c>
      <c r="V97" s="1">
        <f>[1]exp!V97</f>
        <v>0</v>
      </c>
      <c r="W97" s="1">
        <f>[1]exp!W97</f>
        <v>4.8125106382978702E-3</v>
      </c>
      <c r="X97" s="1">
        <f>[1]exp!X97</f>
        <v>8.6262978723404202E-3</v>
      </c>
      <c r="Y97" s="1">
        <f>[1]exp!Y97</f>
        <v>3.1994893617021199E-3</v>
      </c>
      <c r="Z97" s="1">
        <f>[1]exp!Z97</f>
        <v>5.1333333333333298E-4</v>
      </c>
      <c r="AA97" s="1">
        <f>[1]exp!AA97</f>
        <v>2.1124761904761898E-3</v>
      </c>
      <c r="AB97" s="1">
        <f>[1]exp!AB97</f>
        <v>1.5596190476190399E-3</v>
      </c>
      <c r="AC97" s="1">
        <f>[1]exp!AC97</f>
        <v>4.1938382352941098E-3</v>
      </c>
      <c r="AD97" s="1">
        <f>[1]exp!AD97</f>
        <v>4.80314705882353E-3</v>
      </c>
      <c r="AE97" s="1">
        <f>[1]exp!AE97</f>
        <v>0</v>
      </c>
      <c r="AF97" s="1">
        <f>[1]exp!AF97</f>
        <v>1.07478353658536E-2</v>
      </c>
      <c r="AG97" s="1">
        <f>[1]exp!AG97</f>
        <v>1.7449216463414598E-2</v>
      </c>
      <c r="AH97" s="1">
        <f>[1]exp!AH97</f>
        <v>6.1608963414634104E-3</v>
      </c>
      <c r="AI97" s="1">
        <f>[1]exp!AI97</f>
        <v>6.47775628626692E-5</v>
      </c>
      <c r="AJ97" s="1">
        <f>[1]exp!AJ97</f>
        <v>3.4709864603481598E-4</v>
      </c>
      <c r="AK97" s="1">
        <f>[1]exp!AK97</f>
        <v>2.7632495164409999E-4</v>
      </c>
      <c r="AL97" s="1">
        <f>[1]exp!AL97</f>
        <v>2.5061132075471699E-3</v>
      </c>
      <c r="AM97" s="1">
        <f>[1]exp!AM97</f>
        <v>1.7088966981131999E-2</v>
      </c>
      <c r="AN97" s="1">
        <f>[1]exp!AN97</f>
        <v>1.4038943396226401E-2</v>
      </c>
      <c r="AO97" s="1">
        <f>[1]exp!AO97</f>
        <v>3.19916666666666E-4</v>
      </c>
      <c r="AP97" s="1">
        <f>[1]exp!AP97</f>
        <v>4.3382999999999998E-3</v>
      </c>
      <c r="AQ97" s="1">
        <f>[1]exp!AQ97</f>
        <v>3.4277000000000001E-3</v>
      </c>
      <c r="AR97" s="1">
        <f>[1]exp!AR97</f>
        <v>3.5217341040462398E-3</v>
      </c>
      <c r="AS97" s="1">
        <f>[1]exp!AS97</f>
        <v>3.8802312138728301E-3</v>
      </c>
      <c r="AT97" s="1">
        <f>[1]exp!AT97</f>
        <v>0</v>
      </c>
      <c r="AU97" s="1">
        <f>[1]exp!AU97</f>
        <v>2.4507910447761098E-3</v>
      </c>
      <c r="AV97" s="1">
        <f>[1]exp!AV97</f>
        <v>3.9909253731343197E-3</v>
      </c>
      <c r="AW97" s="1">
        <f>[1]exp!AW97</f>
        <v>1.08646268656716E-3</v>
      </c>
      <c r="AX97" s="1">
        <f>[1]exp!AX97</f>
        <v>4.64258620689655E-3</v>
      </c>
      <c r="AY97" s="1">
        <f>[1]exp!AY97</f>
        <v>7.07689655172413E-3</v>
      </c>
      <c r="AZ97" s="1">
        <f>[1]exp!AZ97</f>
        <v>1.57258620689655E-3</v>
      </c>
      <c r="BA97" s="1">
        <f>[1]exp!BA97</f>
        <v>3.4887640449438203E-4</v>
      </c>
      <c r="BB97" s="1">
        <f>[1]exp!BB97</f>
        <v>2.86460674157303E-3</v>
      </c>
      <c r="BC97" s="1">
        <f>[1]exp!BC97</f>
        <v>2.4333707865168502E-3</v>
      </c>
      <c r="BD97" s="1">
        <f>[1]exp!BD97</f>
        <v>9.1454545454545404E-5</v>
      </c>
      <c r="BE97" s="1">
        <f>[1]exp!BE97</f>
        <v>1.4432727272727199E-3</v>
      </c>
      <c r="BF97" s="1">
        <f>[1]exp!BF97</f>
        <v>1.29090909090909E-3</v>
      </c>
      <c r="BG97" s="1">
        <f>[1]exp!BG97</f>
        <v>2.3541176470588199E-4</v>
      </c>
      <c r="BH97" s="1">
        <f>[1]exp!BH97</f>
        <v>1.11759036144578E-4</v>
      </c>
      <c r="BI97" s="1">
        <f>[1]exp!BI97</f>
        <v>5.8160000000000004E-4</v>
      </c>
      <c r="BJ97" s="1">
        <f>[1]exp!BJ97</f>
        <v>6.1429787234042502E-4</v>
      </c>
      <c r="BK97" s="1">
        <f>[1]exp!BK97</f>
        <v>3.9523809523809498E-5</v>
      </c>
      <c r="BL97" s="1">
        <f>[1]exp!BL97</f>
        <v>6.0930882352941103E-4</v>
      </c>
      <c r="BM97" s="1">
        <f>[1]exp!BM97</f>
        <v>5.4048475609756101E-4</v>
      </c>
      <c r="BN97" s="1">
        <f>[1]exp!BN97</f>
        <v>5.99613152804642E-6</v>
      </c>
      <c r="BO97" s="1">
        <f>[1]exp!BO97</f>
        <v>5.4391037735849004E-4</v>
      </c>
      <c r="BP97" s="1">
        <f>[1]exp!BP97</f>
        <v>5.9068333333333299E-4</v>
      </c>
      <c r="BQ97" s="1">
        <f>[1]exp!BQ97</f>
        <v>3.5849710982658901E-4</v>
      </c>
      <c r="BR97" s="1">
        <f>[1]exp!BR97</f>
        <v>4.5367164179104398E-4</v>
      </c>
      <c r="BS97" s="1">
        <f>[1]exp!BS97</f>
        <v>8.6172413793103402E-4</v>
      </c>
      <c r="BT97" s="1">
        <f>[1]exp!BT97</f>
        <v>8.2359550561797706E-5</v>
      </c>
      <c r="BU97" s="1">
        <f>[1]exp!BU97</f>
        <v>6.0909090909090899E-5</v>
      </c>
      <c r="BV97" s="2">
        <f>[1]exp!BV97</f>
        <v>1.1572026300059699</v>
      </c>
      <c r="BW97" s="2">
        <f>[1]exp!BW97</f>
        <v>1.37154491609081</v>
      </c>
      <c r="BX97" s="2">
        <f>[1]exp!BX97</f>
        <v>0.879529411764705</v>
      </c>
      <c r="BY97" s="2">
        <f>[1]exp!BY97</f>
        <v>2.2010825630030499</v>
      </c>
      <c r="BZ97" s="2">
        <f>[1]exp!BZ97</f>
        <v>1.2205965109735499</v>
      </c>
      <c r="CA97" s="2">
        <f>[1]exp!CA97</f>
        <v>0.932232542139662</v>
      </c>
      <c r="CB97" s="2">
        <f>[1]exp!CB97</f>
        <v>0.83280641329871696</v>
      </c>
      <c r="CC97" s="2">
        <f>[1]exp!CC97</f>
        <v>2.64994547437295</v>
      </c>
      <c r="CD97" s="2">
        <f>[1]exp!CD97</f>
        <v>0.86234574492426397</v>
      </c>
      <c r="CE97" s="2">
        <f>[1]exp!CE97</f>
        <v>1.6744491080797399</v>
      </c>
      <c r="CF97" s="2">
        <f>[1]exp!CF97</f>
        <v>0.82273180458624096</v>
      </c>
      <c r="CG97" s="2">
        <f>[1]exp!CG97</f>
        <v>1.66209018818795</v>
      </c>
      <c r="CH97" s="2">
        <f>[1]exp!CH97</f>
        <v>0.76574563185696798</v>
      </c>
      <c r="CI97" s="2">
        <f>[1]exp!CI97</f>
        <v>1.46450723638869</v>
      </c>
      <c r="CJ97" s="2">
        <f>[1]exp!CJ97</f>
        <v>1.26993865030674</v>
      </c>
    </row>
    <row r="98" spans="1:88" x14ac:dyDescent="0.2">
      <c r="A98" s="1">
        <f>[1]exp!A98</f>
        <v>0.121948838117555</v>
      </c>
      <c r="B98" s="1">
        <f>[1]exp!B98</f>
        <v>0.136640382502072</v>
      </c>
      <c r="C98" s="1">
        <f>[1]exp!C98</f>
        <v>3.1095378150817199E-2</v>
      </c>
      <c r="D98" s="1">
        <f>[1]exp!D98</f>
        <v>1.8793048396660999E-2</v>
      </c>
      <c r="E98" s="1">
        <f>[1]exp!E98</f>
        <v>3.1822214481570299E-2</v>
      </c>
      <c r="F98" s="1">
        <f>[1]exp!F98</f>
        <v>0.114411598569007</v>
      </c>
      <c r="G98" s="1">
        <f>[1]exp!G98</f>
        <v>4.2171717171717103E-2</v>
      </c>
      <c r="H98" s="1">
        <f>[1]exp!H98</f>
        <v>7.4699394385241397E-2</v>
      </c>
      <c r="I98" s="1">
        <f>[1]exp!I98</f>
        <v>0.12722253271997999</v>
      </c>
      <c r="J98" s="1">
        <f>[1]exp!J98</f>
        <v>6.9928220172896793E-2</v>
      </c>
      <c r="K98" s="1">
        <f>[1]exp!K98</f>
        <v>5.0146605518382001E-2</v>
      </c>
      <c r="L98" s="1">
        <f>[1]exp!L98</f>
        <v>3.9553250829445503E-2</v>
      </c>
      <c r="M98" s="1">
        <f>[1]exp!M98</f>
        <v>2.8986655050885001E-2</v>
      </c>
      <c r="N98" s="1">
        <f>[1]exp!N98</f>
        <v>4.1199999999999999E-4</v>
      </c>
      <c r="O98" s="1">
        <f>[1]exp!O98</f>
        <v>4.6944705882352904E-3</v>
      </c>
      <c r="P98" s="1">
        <f>[1]exp!P98</f>
        <v>4.0470588235294097E-3</v>
      </c>
      <c r="Q98" s="1">
        <f>[1]exp!Q98</f>
        <v>2.0763855421686701E-4</v>
      </c>
      <c r="R98" s="1">
        <f>[1]exp!R98</f>
        <v>2.8252289156626498E-3</v>
      </c>
      <c r="S98" s="1">
        <f>[1]exp!S98</f>
        <v>2.5058433734939699E-3</v>
      </c>
      <c r="T98" s="1">
        <f>[1]exp!T98</f>
        <v>7.7354999999999898E-3</v>
      </c>
      <c r="U98" s="1">
        <f>[1]exp!U98</f>
        <v>8.3170999999999991E-3</v>
      </c>
      <c r="V98" s="1">
        <f>[1]exp!V98</f>
        <v>0</v>
      </c>
      <c r="W98" s="1">
        <f>[1]exp!W98</f>
        <v>4.4008510638297799E-3</v>
      </c>
      <c r="X98" s="1">
        <f>[1]exp!X98</f>
        <v>8.2139148936170199E-3</v>
      </c>
      <c r="Y98" s="1">
        <f>[1]exp!Y98</f>
        <v>3.1994893617021199E-3</v>
      </c>
      <c r="Z98" s="1">
        <f>[1]exp!Z98</f>
        <v>5.1295238095238097E-4</v>
      </c>
      <c r="AA98" s="1">
        <f>[1]exp!AA98</f>
        <v>2.08790476190476E-3</v>
      </c>
      <c r="AB98" s="1">
        <f>[1]exp!AB98</f>
        <v>1.53571428571428E-3</v>
      </c>
      <c r="AC98" s="1">
        <f>[1]exp!AC98</f>
        <v>4.1796029411764702E-3</v>
      </c>
      <c r="AD98" s="1">
        <f>[1]exp!AD98</f>
        <v>4.7888529411764698E-3</v>
      </c>
      <c r="AE98" s="1">
        <f>[1]exp!AE98</f>
        <v>0</v>
      </c>
      <c r="AF98" s="1">
        <f>[1]exp!AF98</f>
        <v>1.07081158536585E-2</v>
      </c>
      <c r="AG98" s="1">
        <f>[1]exp!AG98</f>
        <v>1.7337981707316999E-2</v>
      </c>
      <c r="AH98" s="1">
        <f>[1]exp!AH98</f>
        <v>6.09073475609756E-3</v>
      </c>
      <c r="AI98" s="1">
        <f>[1]exp!AI98</f>
        <v>6.0676982591876197E-5</v>
      </c>
      <c r="AJ98" s="1">
        <f>[1]exp!AJ98</f>
        <v>3.4168278529980598E-4</v>
      </c>
      <c r="AK98" s="1">
        <f>[1]exp!AK98</f>
        <v>2.7502901353965099E-4</v>
      </c>
      <c r="AL98" s="1">
        <f>[1]exp!AL98</f>
        <v>2.5625235849056601E-3</v>
      </c>
      <c r="AM98" s="1">
        <f>[1]exp!AM98</f>
        <v>1.70084103773584E-2</v>
      </c>
      <c r="AN98" s="1">
        <f>[1]exp!AN98</f>
        <v>1.39046415094339E-2</v>
      </c>
      <c r="AO98" s="1">
        <f>[1]exp!AO98</f>
        <v>3.0729999999999999E-4</v>
      </c>
      <c r="AP98" s="1">
        <f>[1]exp!AP98</f>
        <v>4.3224166666666602E-3</v>
      </c>
      <c r="AQ98" s="1">
        <f>[1]exp!AQ98</f>
        <v>3.4245E-3</v>
      </c>
      <c r="AR98" s="1">
        <f>[1]exp!AR98</f>
        <v>3.4886705202312098E-3</v>
      </c>
      <c r="AS98" s="1">
        <f>[1]exp!AS98</f>
        <v>3.8470520231213799E-3</v>
      </c>
      <c r="AT98" s="1">
        <f>[1]exp!AT98</f>
        <v>0</v>
      </c>
      <c r="AU98" s="1">
        <f>[1]exp!AU98</f>
        <v>2.4260447761194001E-3</v>
      </c>
      <c r="AV98" s="1">
        <f>[1]exp!AV98</f>
        <v>3.9634328358208902E-3</v>
      </c>
      <c r="AW98" s="1">
        <f>[1]exp!AW98</f>
        <v>1.08392537313432E-3</v>
      </c>
      <c r="AX98" s="1">
        <f>[1]exp!AX98</f>
        <v>4.6309482758620599E-3</v>
      </c>
      <c r="AY98" s="1">
        <f>[1]exp!AY98</f>
        <v>7.0634482758620597E-3</v>
      </c>
      <c r="AZ98" s="1">
        <f>[1]exp!AZ98</f>
        <v>1.5711206896551701E-3</v>
      </c>
      <c r="BA98" s="1">
        <f>[1]exp!BA98</f>
        <v>3.3292134831460602E-4</v>
      </c>
      <c r="BB98" s="1">
        <f>[1]exp!BB98</f>
        <v>2.8374157303370702E-3</v>
      </c>
      <c r="BC98" s="1">
        <f>[1]exp!BC98</f>
        <v>2.42224719101123E-3</v>
      </c>
      <c r="BD98" s="1">
        <f>[1]exp!BD98</f>
        <v>8.83636363636363E-5</v>
      </c>
      <c r="BE98" s="1">
        <f>[1]exp!BE98</f>
        <v>1.4400000000000001E-3</v>
      </c>
      <c r="BF98" s="1">
        <f>[1]exp!BF98</f>
        <v>1.29090909090909E-3</v>
      </c>
      <c r="BG98" s="1">
        <f>[1]exp!BG98</f>
        <v>2.3541176470588199E-4</v>
      </c>
      <c r="BH98" s="1">
        <f>[1]exp!BH98</f>
        <v>1.11746987951807E-4</v>
      </c>
      <c r="BI98" s="1">
        <f>[1]exp!BI98</f>
        <v>5.8160000000000004E-4</v>
      </c>
      <c r="BJ98" s="1">
        <f>[1]exp!BJ98</f>
        <v>6.1357446808510603E-4</v>
      </c>
      <c r="BK98" s="1">
        <f>[1]exp!BK98</f>
        <v>3.9238095238095201E-5</v>
      </c>
      <c r="BL98" s="1">
        <f>[1]exp!BL98</f>
        <v>6.0924999999999998E-4</v>
      </c>
      <c r="BM98" s="1">
        <f>[1]exp!BM98</f>
        <v>5.3913109756097502E-4</v>
      </c>
      <c r="BN98" s="1">
        <f>[1]exp!BN98</f>
        <v>5.9767891682785296E-6</v>
      </c>
      <c r="BO98" s="1">
        <f>[1]exp!BO98</f>
        <v>5.4124528301886701E-4</v>
      </c>
      <c r="BP98" s="1">
        <f>[1]exp!BP98</f>
        <v>5.9061666666666596E-4</v>
      </c>
      <c r="BQ98" s="1">
        <f>[1]exp!BQ98</f>
        <v>3.5838150289017298E-4</v>
      </c>
      <c r="BR98" s="1">
        <f>[1]exp!BR98</f>
        <v>4.5346268656716398E-4</v>
      </c>
      <c r="BS98" s="1">
        <f>[1]exp!BS98</f>
        <v>8.6137931034482699E-4</v>
      </c>
      <c r="BT98" s="1">
        <f>[1]exp!BT98</f>
        <v>8.2247191011235895E-5</v>
      </c>
      <c r="BU98" s="1">
        <f>[1]exp!BU98</f>
        <v>6.0727272727272701E-5</v>
      </c>
      <c r="BV98" s="2">
        <f>[1]exp!BV98</f>
        <v>1.19577039274924</v>
      </c>
      <c r="BW98" s="2">
        <f>[1]exp!BW98</f>
        <v>1.2067052580800699</v>
      </c>
      <c r="BX98" s="2">
        <f>[1]exp!BX98</f>
        <v>0.75366063738156697</v>
      </c>
      <c r="BY98" s="2">
        <f>[1]exp!BY98</f>
        <v>1.5198411303644801</v>
      </c>
      <c r="BZ98" s="2">
        <f>[1]exp!BZ98</f>
        <v>1.10977607864554</v>
      </c>
      <c r="CA98" s="2">
        <f>[1]exp!CA98</f>
        <v>0.98674468593264797</v>
      </c>
      <c r="CB98" s="2">
        <f>[1]exp!CB98</f>
        <v>0.81755546699827597</v>
      </c>
      <c r="CC98" s="2">
        <f>[1]exp!CC98</f>
        <v>3.10449735449735</v>
      </c>
      <c r="CD98" s="2">
        <f>[1]exp!CD98</f>
        <v>0.81399617655517698</v>
      </c>
      <c r="CE98" s="2">
        <f>[1]exp!CE98</f>
        <v>1.6042911461162399</v>
      </c>
      <c r="CF98" s="2">
        <f>[1]exp!CF98</f>
        <v>0.81277533039647498</v>
      </c>
      <c r="CG98" s="2">
        <f>[1]exp!CG98</f>
        <v>1.5535333175243</v>
      </c>
      <c r="CH98" s="2">
        <f>[1]exp!CH98</f>
        <v>0.79980334316617496</v>
      </c>
      <c r="CI98" s="2">
        <f>[1]exp!CI98</f>
        <v>1.5454545454545401</v>
      </c>
      <c r="CJ98" s="2">
        <f>[1]exp!CJ98</f>
        <v>1.2048192771084301</v>
      </c>
    </row>
    <row r="99" spans="1:88" x14ac:dyDescent="0.2">
      <c r="A99" s="1">
        <f>[1]exp!A99</f>
        <v>0.122600284774389</v>
      </c>
      <c r="B99" s="1">
        <f>[1]exp!B99</f>
        <v>0.137253230855053</v>
      </c>
      <c r="C99" s="1">
        <f>[1]exp!C99</f>
        <v>3.12044386093626E-2</v>
      </c>
      <c r="D99" s="1">
        <f>[1]exp!D99</f>
        <v>1.88618632400183E-2</v>
      </c>
      <c r="E99" s="1">
        <f>[1]exp!E99</f>
        <v>3.1892365986463597E-2</v>
      </c>
      <c r="F99" s="1">
        <f>[1]exp!F99</f>
        <v>0.116458966623606</v>
      </c>
      <c r="G99" s="1">
        <f>[1]exp!G99</f>
        <v>4.2246395142929397E-2</v>
      </c>
      <c r="H99" s="1">
        <f>[1]exp!H99</f>
        <v>7.4699394385241397E-2</v>
      </c>
      <c r="I99" s="1">
        <f>[1]exp!I99</f>
        <v>0.12761205295116099</v>
      </c>
      <c r="J99" s="1">
        <f>[1]exp!J99</f>
        <v>6.9976177298649994E-2</v>
      </c>
      <c r="K99" s="1">
        <f>[1]exp!K99</f>
        <v>5.0470638705932797E-2</v>
      </c>
      <c r="L99" s="1">
        <f>[1]exp!L99</f>
        <v>3.96474829065128E-2</v>
      </c>
      <c r="M99" s="1">
        <f>[1]exp!M99</f>
        <v>2.92075652382092E-2</v>
      </c>
      <c r="N99" s="1">
        <f>[1]exp!N99</f>
        <v>4.1494117647058798E-4</v>
      </c>
      <c r="O99" s="1">
        <f>[1]exp!O99</f>
        <v>4.6620000000000003E-3</v>
      </c>
      <c r="P99" s="1">
        <f>[1]exp!P99</f>
        <v>4.0117647058823501E-3</v>
      </c>
      <c r="Q99" s="1">
        <f>[1]exp!Q99</f>
        <v>2.0461445783132501E-4</v>
      </c>
      <c r="R99" s="1">
        <f>[1]exp!R99</f>
        <v>2.8176024096385499E-3</v>
      </c>
      <c r="S99" s="1">
        <f>[1]exp!S99</f>
        <v>2.50127710843373E-3</v>
      </c>
      <c r="T99" s="1">
        <f>[1]exp!T99</f>
        <v>7.7297999999999898E-3</v>
      </c>
      <c r="U99" s="1">
        <f>[1]exp!U99</f>
        <v>8.3114E-3</v>
      </c>
      <c r="V99" s="1">
        <f>[1]exp!V99</f>
        <v>0</v>
      </c>
      <c r="W99" s="1">
        <f>[1]exp!W99</f>
        <v>4.4008510638297799E-3</v>
      </c>
      <c r="X99" s="1">
        <f>[1]exp!X99</f>
        <v>8.2139148936170199E-3</v>
      </c>
      <c r="Y99" s="1">
        <f>[1]exp!Y99</f>
        <v>3.1994893617021199E-3</v>
      </c>
      <c r="Z99" s="1">
        <f>[1]exp!Z99</f>
        <v>5.04E-4</v>
      </c>
      <c r="AA99" s="1">
        <f>[1]exp!AA99</f>
        <v>2.0752380952380901E-3</v>
      </c>
      <c r="AB99" s="1">
        <f>[1]exp!AB99</f>
        <v>1.53209523809523E-3</v>
      </c>
      <c r="AC99" s="1">
        <f>[1]exp!AC99</f>
        <v>4.1643823529411697E-3</v>
      </c>
      <c r="AD99" s="1">
        <f>[1]exp!AD99</f>
        <v>4.7735441176470503E-3</v>
      </c>
      <c r="AE99" s="1">
        <f>[1]exp!AE99</f>
        <v>0</v>
      </c>
      <c r="AF99" s="1">
        <f>[1]exp!AF99</f>
        <v>1.0641881097560899E-2</v>
      </c>
      <c r="AG99" s="1">
        <f>[1]exp!AG99</f>
        <v>1.7232929878048701E-2</v>
      </c>
      <c r="AH99" s="1">
        <f>[1]exp!AH99</f>
        <v>6.0533048780487802E-3</v>
      </c>
      <c r="AI99" s="1">
        <f>[1]exp!AI99</f>
        <v>5.5899419729206897E-5</v>
      </c>
      <c r="AJ99" s="1">
        <f>[1]exp!AJ99</f>
        <v>3.3653771760154701E-4</v>
      </c>
      <c r="AK99" s="1">
        <f>[1]exp!AK99</f>
        <v>2.7466150870406102E-4</v>
      </c>
      <c r="AL99" s="1">
        <f>[1]exp!AL99</f>
        <v>2.6138962264150899E-3</v>
      </c>
      <c r="AM99" s="1">
        <f>[1]exp!AM99</f>
        <v>1.6897933962264099E-2</v>
      </c>
      <c r="AN99" s="1">
        <f>[1]exp!AN99</f>
        <v>1.37451226415094E-2</v>
      </c>
      <c r="AO99" s="1">
        <f>[1]exp!AO99</f>
        <v>2.9171666666666601E-4</v>
      </c>
      <c r="AP99" s="1">
        <f>[1]exp!AP99</f>
        <v>4.3022666666666601E-3</v>
      </c>
      <c r="AQ99" s="1">
        <f>[1]exp!AQ99</f>
        <v>3.42005E-3</v>
      </c>
      <c r="AR99" s="1">
        <f>[1]exp!AR99</f>
        <v>3.4622543352601102E-3</v>
      </c>
      <c r="AS99" s="1">
        <f>[1]exp!AS99</f>
        <v>3.8206358381502798E-3</v>
      </c>
      <c r="AT99" s="1">
        <f>[1]exp!AT99</f>
        <v>0</v>
      </c>
      <c r="AU99" s="1">
        <f>[1]exp!AU99</f>
        <v>2.3565970149253702E-3</v>
      </c>
      <c r="AV99" s="1">
        <f>[1]exp!AV99</f>
        <v>3.8936268656716401E-3</v>
      </c>
      <c r="AW99" s="1">
        <f>[1]exp!AW99</f>
        <v>1.08358208955223E-3</v>
      </c>
      <c r="AX99" s="1">
        <f>[1]exp!AX99</f>
        <v>4.5927586206896496E-3</v>
      </c>
      <c r="AY99" s="1">
        <f>[1]exp!AY99</f>
        <v>7.0231034482758602E-3</v>
      </c>
      <c r="AZ99" s="1">
        <f>[1]exp!AZ99</f>
        <v>1.5693103448275801E-3</v>
      </c>
      <c r="BA99" s="1">
        <f>[1]exp!BA99</f>
        <v>3.2853932584269601E-4</v>
      </c>
      <c r="BB99" s="1">
        <f>[1]exp!BB99</f>
        <v>2.8159550561797698E-3</v>
      </c>
      <c r="BC99" s="1">
        <f>[1]exp!BC99</f>
        <v>2.4051685393258401E-3</v>
      </c>
      <c r="BD99" s="1">
        <f>[1]exp!BD99</f>
        <v>8.5818181818181805E-5</v>
      </c>
      <c r="BE99" s="1">
        <f>[1]exp!BE99</f>
        <v>1.4374545454545399E-3</v>
      </c>
      <c r="BF99" s="1">
        <f>[1]exp!BF99</f>
        <v>1.29090909090909E-3</v>
      </c>
      <c r="BG99" s="1">
        <f>[1]exp!BG99</f>
        <v>2.3529411764705799E-4</v>
      </c>
      <c r="BH99" s="1">
        <f>[1]exp!BH99</f>
        <v>1.11710843373493E-4</v>
      </c>
      <c r="BI99" s="1">
        <f>[1]exp!BI99</f>
        <v>5.8160000000000004E-4</v>
      </c>
      <c r="BJ99" s="1">
        <f>[1]exp!BJ99</f>
        <v>6.1357446808510603E-4</v>
      </c>
      <c r="BK99" s="1">
        <f>[1]exp!BK99</f>
        <v>3.9142857142857097E-5</v>
      </c>
      <c r="BL99" s="1">
        <f>[1]exp!BL99</f>
        <v>6.0916176470588205E-4</v>
      </c>
      <c r="BM99" s="1">
        <f>[1]exp!BM99</f>
        <v>5.3774390243902404E-4</v>
      </c>
      <c r="BN99" s="1">
        <f>[1]exp!BN99</f>
        <v>5.9767891682785296E-6</v>
      </c>
      <c r="BO99" s="1">
        <f>[1]exp!BO99</f>
        <v>5.38915094339622E-4</v>
      </c>
      <c r="BP99" s="1">
        <f>[1]exp!BP99</f>
        <v>5.9049999999999999E-4</v>
      </c>
      <c r="BQ99" s="1">
        <f>[1]exp!BQ99</f>
        <v>3.5838150289017298E-4</v>
      </c>
      <c r="BR99" s="1">
        <f>[1]exp!BR99</f>
        <v>4.5344776119402898E-4</v>
      </c>
      <c r="BS99" s="1">
        <f>[1]exp!BS99</f>
        <v>8.6103448275861997E-4</v>
      </c>
      <c r="BT99" s="1">
        <f>[1]exp!BT99</f>
        <v>8.2247191011235895E-5</v>
      </c>
      <c r="BU99" s="1">
        <f>[1]exp!BU99</f>
        <v>6.0727272727272701E-5</v>
      </c>
      <c r="BV99" s="2">
        <f>[1]exp!BV99</f>
        <v>1.2514395393474</v>
      </c>
      <c r="BW99" s="2">
        <f>[1]exp!BW99</f>
        <v>1.1505941499085901</v>
      </c>
      <c r="BX99" s="2">
        <f>[1]exp!BX99</f>
        <v>0.77504038772213202</v>
      </c>
      <c r="BY99" s="2">
        <f>[1]exp!BY99</f>
        <v>1.3120031555312801</v>
      </c>
      <c r="BZ99" s="2">
        <f>[1]exp!BZ99</f>
        <v>1.0688073394495401</v>
      </c>
      <c r="CA99" s="2">
        <f>[1]exp!CA99</f>
        <v>1.00012146240738</v>
      </c>
      <c r="CB99" s="2">
        <f>[1]exp!CB99</f>
        <v>0.82428170988086802</v>
      </c>
      <c r="CC99" s="2">
        <f>[1]exp!CC99</f>
        <v>4.5384615384615303</v>
      </c>
      <c r="CD99" s="2">
        <f>[1]exp!CD99</f>
        <v>0.84457815407312797</v>
      </c>
      <c r="CE99" s="2">
        <f>[1]exp!CE99</f>
        <v>1.4776699029126199</v>
      </c>
      <c r="CF99" s="2">
        <f>[1]exp!CF99</f>
        <v>0.87628653766982301</v>
      </c>
      <c r="CG99" s="2">
        <f>[1]exp!CG99</f>
        <v>1.4269494553627999</v>
      </c>
      <c r="CH99" s="2">
        <f>[1]exp!CH99</f>
        <v>0.85442417108102797</v>
      </c>
      <c r="CI99" s="2">
        <f>[1]exp!CI99</f>
        <v>1.8525423728813499</v>
      </c>
      <c r="CJ99" s="2">
        <f>[1]exp!CJ99</f>
        <v>1.2261904761904701</v>
      </c>
    </row>
    <row r="100" spans="1:88" x14ac:dyDescent="0.2">
      <c r="A100" s="1">
        <f>[1]exp!A100</f>
        <v>0.12343313471950899</v>
      </c>
      <c r="B100" s="1">
        <f>[1]exp!B100</f>
        <v>0.13781339349969801</v>
      </c>
      <c r="C100" s="1">
        <f>[1]exp!C100</f>
        <v>3.12718631680367E-2</v>
      </c>
      <c r="D100" s="1">
        <f>[1]exp!D100</f>
        <v>1.9071040786970399E-2</v>
      </c>
      <c r="E100" s="1">
        <f>[1]exp!E100</f>
        <v>3.2091565623823301E-2</v>
      </c>
      <c r="F100" s="1">
        <f>[1]exp!F100</f>
        <v>0.118029945634644</v>
      </c>
      <c r="G100" s="1">
        <f>[1]exp!G100</f>
        <v>4.2434252318637997E-2</v>
      </c>
      <c r="H100" s="1">
        <f>[1]exp!H100</f>
        <v>7.4699394385241397E-2</v>
      </c>
      <c r="I100" s="1">
        <f>[1]exp!I100</f>
        <v>0.12806475458765901</v>
      </c>
      <c r="J100" s="1">
        <f>[1]exp!J100</f>
        <v>7.0111145936301994E-2</v>
      </c>
      <c r="K100" s="1">
        <f>[1]exp!K100</f>
        <v>5.0849181328180601E-2</v>
      </c>
      <c r="L100" s="1">
        <f>[1]exp!L100</f>
        <v>3.9763291264177401E-2</v>
      </c>
      <c r="M100" s="1">
        <f>[1]exp!M100</f>
        <v>2.9480655843631302E-2</v>
      </c>
      <c r="N100" s="1">
        <f>[1]exp!N100</f>
        <v>4.0376470588235298E-4</v>
      </c>
      <c r="O100" s="1">
        <f>[1]exp!O100</f>
        <v>4.6272941176470498E-3</v>
      </c>
      <c r="P100" s="1">
        <f>[1]exp!P100</f>
        <v>3.9882352941176397E-3</v>
      </c>
      <c r="Q100" s="1">
        <f>[1]exp!Q100</f>
        <v>2.0610843373493901E-4</v>
      </c>
      <c r="R100" s="1">
        <f>[1]exp!R100</f>
        <v>2.8075783132530101E-3</v>
      </c>
      <c r="S100" s="1">
        <f>[1]exp!S100</f>
        <v>2.4898313253012001E-3</v>
      </c>
      <c r="T100" s="1">
        <f>[1]exp!T100</f>
        <v>7.7137999999999998E-3</v>
      </c>
      <c r="U100" s="1">
        <f>[1]exp!U100</f>
        <v>8.2953999999999996E-3</v>
      </c>
      <c r="V100" s="1">
        <f>[1]exp!V100</f>
        <v>0</v>
      </c>
      <c r="W100" s="1">
        <f>[1]exp!W100</f>
        <v>4.4008510638297799E-3</v>
      </c>
      <c r="X100" s="1">
        <f>[1]exp!X100</f>
        <v>8.2139148936170199E-3</v>
      </c>
      <c r="Y100" s="1">
        <f>[1]exp!Y100</f>
        <v>3.1994893617021199E-3</v>
      </c>
      <c r="Z100" s="1">
        <f>[1]exp!Z100</f>
        <v>4.8571428571428501E-4</v>
      </c>
      <c r="AA100" s="1">
        <f>[1]exp!AA100</f>
        <v>2.0524761904761901E-3</v>
      </c>
      <c r="AB100" s="1">
        <f>[1]exp!AB100</f>
        <v>1.52761904761904E-3</v>
      </c>
      <c r="AC100" s="1">
        <f>[1]exp!AC100</f>
        <v>4.1457058823529402E-3</v>
      </c>
      <c r="AD100" s="1">
        <f>[1]exp!AD100</f>
        <v>4.7546029411764702E-3</v>
      </c>
      <c r="AE100" s="1">
        <f>[1]exp!AE100</f>
        <v>0</v>
      </c>
      <c r="AF100" s="1">
        <f>[1]exp!AF100</f>
        <v>1.0574073170731699E-2</v>
      </c>
      <c r="AG100" s="1">
        <f>[1]exp!AG100</f>
        <v>1.7099841463414599E-2</v>
      </c>
      <c r="AH100" s="1">
        <f>[1]exp!AH100</f>
        <v>5.9910243902438999E-3</v>
      </c>
      <c r="AI100" s="1">
        <f>[1]exp!AI100</f>
        <v>4.8820116054158603E-5</v>
      </c>
      <c r="AJ100" s="1">
        <f>[1]exp!AJ100</f>
        <v>3.2885880077369401E-4</v>
      </c>
      <c r="AK100" s="1">
        <f>[1]exp!AK100</f>
        <v>2.7406189555125699E-4</v>
      </c>
      <c r="AL100" s="1">
        <f>[1]exp!AL100</f>
        <v>2.6576132075471601E-3</v>
      </c>
      <c r="AM100" s="1">
        <f>[1]exp!AM100</f>
        <v>1.6661933962264099E-2</v>
      </c>
      <c r="AN100" s="1">
        <f>[1]exp!AN100</f>
        <v>1.3469613207547099E-2</v>
      </c>
      <c r="AO100" s="1">
        <f>[1]exp!AO100</f>
        <v>2.7796666666666598E-4</v>
      </c>
      <c r="AP100" s="1">
        <f>[1]exp!AP100</f>
        <v>4.2844166666666603E-3</v>
      </c>
      <c r="AQ100" s="1">
        <f>[1]exp!AQ100</f>
        <v>3.4160000000000002E-3</v>
      </c>
      <c r="AR100" s="1">
        <f>[1]exp!AR100</f>
        <v>3.43317919075144E-3</v>
      </c>
      <c r="AS100" s="1">
        <f>[1]exp!AS100</f>
        <v>3.7912716763005699E-3</v>
      </c>
      <c r="AT100" s="1">
        <f>[1]exp!AT100</f>
        <v>0</v>
      </c>
      <c r="AU100" s="1">
        <f>[1]exp!AU100</f>
        <v>2.30485074626865E-3</v>
      </c>
      <c r="AV100" s="1">
        <f>[1]exp!AV100</f>
        <v>3.84079104477611E-3</v>
      </c>
      <c r="AW100" s="1">
        <f>[1]exp!AW100</f>
        <v>1.0826119402984999E-3</v>
      </c>
      <c r="AX100" s="1">
        <f>[1]exp!AX100</f>
        <v>4.5468965517241298E-3</v>
      </c>
      <c r="AY100" s="1">
        <f>[1]exp!AY100</f>
        <v>6.9736206896551696E-3</v>
      </c>
      <c r="AZ100" s="1">
        <f>[1]exp!AZ100</f>
        <v>1.5659482758620599E-3</v>
      </c>
      <c r="BA100" s="1">
        <f>[1]exp!BA100</f>
        <v>3.1146067415730301E-4</v>
      </c>
      <c r="BB100" s="1">
        <f>[1]exp!BB100</f>
        <v>2.7822471910112301E-3</v>
      </c>
      <c r="BC100" s="1">
        <f>[1]exp!BC100</f>
        <v>2.3887640449438202E-3</v>
      </c>
      <c r="BD100" s="1">
        <f>[1]exp!BD100</f>
        <v>7.9454545454545397E-5</v>
      </c>
      <c r="BE100" s="1">
        <f>[1]exp!BE100</f>
        <v>1.4310909090909001E-3</v>
      </c>
      <c r="BF100" s="1">
        <f>[1]exp!BF100</f>
        <v>1.29090909090909E-3</v>
      </c>
      <c r="BG100" s="1">
        <f>[1]exp!BG100</f>
        <v>2.3529411764705799E-4</v>
      </c>
      <c r="BH100" s="1">
        <f>[1]exp!BH100</f>
        <v>1.11638554216867E-4</v>
      </c>
      <c r="BI100" s="1">
        <f>[1]exp!BI100</f>
        <v>5.8160000000000004E-4</v>
      </c>
      <c r="BJ100" s="1">
        <f>[1]exp!BJ100</f>
        <v>6.1357446808510603E-4</v>
      </c>
      <c r="BK100" s="1">
        <f>[1]exp!BK100</f>
        <v>3.9142857142857097E-5</v>
      </c>
      <c r="BL100" s="1">
        <f>[1]exp!BL100</f>
        <v>6.0889705882352901E-4</v>
      </c>
      <c r="BM100" s="1">
        <f>[1]exp!BM100</f>
        <v>5.3474390243902397E-4</v>
      </c>
      <c r="BN100" s="1">
        <f>[1]exp!BN100</f>
        <v>5.9767891682785296E-6</v>
      </c>
      <c r="BO100" s="1">
        <f>[1]exp!BO100</f>
        <v>5.3470754716981102E-4</v>
      </c>
      <c r="BP100" s="1">
        <f>[1]exp!BP100</f>
        <v>5.9044999999999996E-4</v>
      </c>
      <c r="BQ100" s="1">
        <f>[1]exp!BQ100</f>
        <v>3.58092485549132E-4</v>
      </c>
      <c r="BR100" s="1">
        <f>[1]exp!BR100</f>
        <v>4.5332835820895498E-4</v>
      </c>
      <c r="BS100" s="1">
        <f>[1]exp!BS100</f>
        <v>8.6077586206896497E-4</v>
      </c>
      <c r="BT100" s="1">
        <f>[1]exp!BT100</f>
        <v>8.2022471910112301E-5</v>
      </c>
      <c r="BU100" s="1">
        <f>[1]exp!BU100</f>
        <v>6.0727272727272701E-5</v>
      </c>
      <c r="BV100" s="2">
        <f>[1]exp!BV100</f>
        <v>1.3069105691056899</v>
      </c>
      <c r="BW100" s="2">
        <f>[1]exp!BW100</f>
        <v>1.3158667972575899</v>
      </c>
      <c r="BX100" s="2">
        <f>[1]exp!BX100</f>
        <v>0.83784860557768903</v>
      </c>
      <c r="BY100" s="2">
        <f>[1]exp!BY100</f>
        <v>1.54338391358063</v>
      </c>
      <c r="BZ100" s="2">
        <f>[1]exp!BZ100</f>
        <v>1.1485042735042701</v>
      </c>
      <c r="CA100" s="2">
        <f>[1]exp!CA100</f>
        <v>1.0830427482887699</v>
      </c>
      <c r="CB100" s="2">
        <f>[1]exp!CB100</f>
        <v>0.88451032006754604</v>
      </c>
      <c r="CC100" s="2">
        <f>[1]exp!CC100</f>
        <v>5.69251336898395</v>
      </c>
      <c r="CD100" s="2">
        <f>[1]exp!CD100</f>
        <v>0.84049064660486605</v>
      </c>
      <c r="CE100" s="2">
        <f>[1]exp!CE100</f>
        <v>1.40734265734265</v>
      </c>
      <c r="CF100" s="2">
        <f>[1]exp!CF100</f>
        <v>0.90918515446817305</v>
      </c>
      <c r="CG100" s="2">
        <f>[1]exp!CG100</f>
        <v>1.8099100327153701</v>
      </c>
      <c r="CH100" s="2">
        <f>[1]exp!CH100</f>
        <v>0.93443274389032305</v>
      </c>
      <c r="CI100" s="2">
        <f>[1]exp!CI100</f>
        <v>2.1089494163424098</v>
      </c>
      <c r="CJ100" s="2">
        <f>[1]exp!CJ100</f>
        <v>1.0994152046783601</v>
      </c>
    </row>
    <row r="101" spans="1:88" x14ac:dyDescent="0.2">
      <c r="A101" s="1">
        <f>[1]exp!A101</f>
        <v>0.124423158472398</v>
      </c>
      <c r="B101" s="1">
        <f>[1]exp!B101</f>
        <v>0.138287820457757</v>
      </c>
      <c r="C101" s="1">
        <f>[1]exp!C101</f>
        <v>3.1343432554116098E-2</v>
      </c>
      <c r="D101" s="1">
        <f>[1]exp!D101</f>
        <v>1.92919933475885E-2</v>
      </c>
      <c r="E101" s="1">
        <f>[1]exp!E101</f>
        <v>3.20687611990376E-2</v>
      </c>
      <c r="F101" s="1">
        <f>[1]exp!F101</f>
        <v>0.124993296564128</v>
      </c>
      <c r="G101" s="1">
        <f>[1]exp!G101</f>
        <v>4.25911757204794E-2</v>
      </c>
      <c r="H101" s="1">
        <f>[1]exp!H101</f>
        <v>7.6243827830201102E-2</v>
      </c>
      <c r="I101" s="1">
        <f>[1]exp!I101</f>
        <v>0.128469033138885</v>
      </c>
      <c r="J101" s="1">
        <f>[1]exp!J101</f>
        <v>7.0351819589624401E-2</v>
      </c>
      <c r="K101" s="1">
        <f>[1]exp!K101</f>
        <v>5.1196638138676698E-2</v>
      </c>
      <c r="L101" s="1">
        <f>[1]exp!L101</f>
        <v>4.0048942462341898E-2</v>
      </c>
      <c r="M101" s="1">
        <f>[1]exp!M101</f>
        <v>2.9839138799066699E-2</v>
      </c>
      <c r="N101" s="1">
        <f>[1]exp!N101</f>
        <v>3.68E-4</v>
      </c>
      <c r="O101" s="1">
        <f>[1]exp!O101</f>
        <v>4.5912941176470502E-3</v>
      </c>
      <c r="P101" s="1">
        <f>[1]exp!P101</f>
        <v>3.9882352941176397E-3</v>
      </c>
      <c r="Q101" s="1">
        <f>[1]exp!Q101</f>
        <v>2.0084337349397501E-4</v>
      </c>
      <c r="R101" s="1">
        <f>[1]exp!R101</f>
        <v>2.7866506024096299E-3</v>
      </c>
      <c r="S101" s="1">
        <f>[1]exp!S101</f>
        <v>2.4742048192771E-3</v>
      </c>
      <c r="T101" s="1">
        <f>[1]exp!T101</f>
        <v>7.6840999999999897E-3</v>
      </c>
      <c r="U101" s="1">
        <f>[1]exp!U101</f>
        <v>8.2655999999999997E-3</v>
      </c>
      <c r="V101" s="1">
        <f>[1]exp!V101</f>
        <v>0</v>
      </c>
      <c r="W101" s="1">
        <f>[1]exp!W101</f>
        <v>4.2280212765957396E-3</v>
      </c>
      <c r="X101" s="1">
        <f>[1]exp!X101</f>
        <v>8.0405531914893597E-3</v>
      </c>
      <c r="Y101" s="1">
        <f>[1]exp!Y101</f>
        <v>3.1994893617021199E-3</v>
      </c>
      <c r="Z101" s="1">
        <f>[1]exp!Z101</f>
        <v>4.52666666666666E-4</v>
      </c>
      <c r="AA101" s="1">
        <f>[1]exp!AA101</f>
        <v>2.0042857142857102E-3</v>
      </c>
      <c r="AB101" s="1">
        <f>[1]exp!AB101</f>
        <v>1.51295238095238E-3</v>
      </c>
      <c r="AC101" s="1">
        <f>[1]exp!AC101</f>
        <v>4.13054411764705E-3</v>
      </c>
      <c r="AD101" s="1">
        <f>[1]exp!AD101</f>
        <v>4.73941176470588E-3</v>
      </c>
      <c r="AE101" s="1">
        <f>[1]exp!AE101</f>
        <v>0</v>
      </c>
      <c r="AF101" s="1">
        <f>[1]exp!AF101</f>
        <v>1.04852896341463E-2</v>
      </c>
      <c r="AG101" s="1">
        <f>[1]exp!AG101</f>
        <v>1.69527286585365E-2</v>
      </c>
      <c r="AH101" s="1">
        <f>[1]exp!AH101</f>
        <v>5.9360823170731703E-3</v>
      </c>
      <c r="AI101" s="1">
        <f>[1]exp!AI101</f>
        <v>4.3346228239845197E-5</v>
      </c>
      <c r="AJ101" s="1">
        <f>[1]exp!AJ101</f>
        <v>3.2243713733075399E-4</v>
      </c>
      <c r="AK101" s="1">
        <f>[1]exp!AK101</f>
        <v>2.7311411992263001E-4</v>
      </c>
      <c r="AL101" s="1">
        <f>[1]exp!AL101</f>
        <v>2.57241981132075E-3</v>
      </c>
      <c r="AM101" s="1">
        <f>[1]exp!AM101</f>
        <v>1.6518749999999999E-2</v>
      </c>
      <c r="AN101" s="1">
        <f>[1]exp!AN101</f>
        <v>1.34165943396226E-2</v>
      </c>
      <c r="AO101" s="1">
        <f>[1]exp!AO101</f>
        <v>2.6689999999999998E-4</v>
      </c>
      <c r="AP101" s="1">
        <f>[1]exp!AP101</f>
        <v>4.2686333333333297E-3</v>
      </c>
      <c r="AQ101" s="1">
        <f>[1]exp!AQ101</f>
        <v>3.4114333333333299E-3</v>
      </c>
      <c r="AR101" s="1">
        <f>[1]exp!AR101</f>
        <v>3.4024855491329399E-3</v>
      </c>
      <c r="AS101" s="1">
        <f>[1]exp!AS101</f>
        <v>3.7603468208092399E-3</v>
      </c>
      <c r="AT101" s="1">
        <f>[1]exp!AT101</f>
        <v>0</v>
      </c>
      <c r="AU101" s="1">
        <f>[1]exp!AU101</f>
        <v>2.0932089552238801E-3</v>
      </c>
      <c r="AV101" s="1">
        <f>[1]exp!AV101</f>
        <v>3.61810447761194E-3</v>
      </c>
      <c r="AW101" s="1">
        <f>[1]exp!AW101</f>
        <v>1.07265671641791E-3</v>
      </c>
      <c r="AX101" s="1">
        <f>[1]exp!AX101</f>
        <v>4.4888793103448196E-3</v>
      </c>
      <c r="AY101" s="1">
        <f>[1]exp!AY101</f>
        <v>6.9118965517241298E-3</v>
      </c>
      <c r="AZ101" s="1">
        <f>[1]exp!AZ101</f>
        <v>1.5630172413793101E-3</v>
      </c>
      <c r="BA101" s="1">
        <f>[1]exp!BA101</f>
        <v>2.9314606741573E-4</v>
      </c>
      <c r="BB101" s="1">
        <f>[1]exp!BB101</f>
        <v>2.7450561797752798E-3</v>
      </c>
      <c r="BC101" s="1">
        <f>[1]exp!BC101</f>
        <v>2.3700000000000001E-3</v>
      </c>
      <c r="BD101" s="1">
        <f>[1]exp!BD101</f>
        <v>7.41818181818181E-5</v>
      </c>
      <c r="BE101" s="1">
        <f>[1]exp!BE101</f>
        <v>1.42581818181818E-3</v>
      </c>
      <c r="BF101" s="1">
        <f>[1]exp!BF101</f>
        <v>1.29090909090909E-3</v>
      </c>
      <c r="BG101" s="1">
        <f>[1]exp!BG101</f>
        <v>2.3505882352941099E-4</v>
      </c>
      <c r="BH101" s="1">
        <f>[1]exp!BH101</f>
        <v>1.11602409638554E-4</v>
      </c>
      <c r="BI101" s="1">
        <f>[1]exp!BI101</f>
        <v>5.8149999999999999E-4</v>
      </c>
      <c r="BJ101" s="1">
        <f>[1]exp!BJ101</f>
        <v>6.1304255319148898E-4</v>
      </c>
      <c r="BK101" s="1">
        <f>[1]exp!BK101</f>
        <v>3.8666666666666599E-5</v>
      </c>
      <c r="BL101" s="1">
        <f>[1]exp!BL101</f>
        <v>6.08867647058823E-4</v>
      </c>
      <c r="BM101" s="1">
        <f>[1]exp!BM101</f>
        <v>5.3135670731707305E-4</v>
      </c>
      <c r="BN101" s="1">
        <f>[1]exp!BN101</f>
        <v>5.9767891682785296E-6</v>
      </c>
      <c r="BO101" s="1">
        <f>[1]exp!BO101</f>
        <v>5.2973584905660295E-4</v>
      </c>
      <c r="BP101" s="1">
        <f>[1]exp!BP101</f>
        <v>5.9029999999999998E-4</v>
      </c>
      <c r="BQ101" s="1">
        <f>[1]exp!BQ101</f>
        <v>3.5786127167630001E-4</v>
      </c>
      <c r="BR101" s="1">
        <f>[1]exp!BR101</f>
        <v>4.5223880597014901E-4</v>
      </c>
      <c r="BS101" s="1">
        <f>[1]exp!BS101</f>
        <v>8.5999999999999998E-4</v>
      </c>
      <c r="BT101" s="1">
        <f>[1]exp!BT101</f>
        <v>8.1910112359550504E-5</v>
      </c>
      <c r="BU101" s="1">
        <f>[1]exp!BU101</f>
        <v>6.0727272727272701E-5</v>
      </c>
      <c r="BV101" s="2">
        <f>[1]exp!BV101</f>
        <v>1.30498945888966</v>
      </c>
      <c r="BW101" s="2">
        <f>[1]exp!BW101</f>
        <v>1.29909102228863</v>
      </c>
      <c r="BX101" s="2">
        <f>[1]exp!BX101</f>
        <v>0.84220753983676599</v>
      </c>
      <c r="BY101" s="2">
        <f>[1]exp!BY101</f>
        <v>1.78427882832777</v>
      </c>
      <c r="BZ101" s="2">
        <f>[1]exp!BZ101</f>
        <v>1.10117384013415</v>
      </c>
      <c r="CA101" s="2">
        <f>[1]exp!CA101</f>
        <v>1.1301798800799401</v>
      </c>
      <c r="CB101" s="2">
        <f>[1]exp!CB101</f>
        <v>0.887116105925153</v>
      </c>
      <c r="CC101" s="2">
        <f>[1]exp!CC101</f>
        <v>6.05095541401273</v>
      </c>
      <c r="CD101" s="2">
        <f>[1]exp!CD101</f>
        <v>0.92924621896908999</v>
      </c>
      <c r="CE101" s="2">
        <f>[1]exp!CE101</f>
        <v>1.3372799028536699</v>
      </c>
      <c r="CF101" s="2">
        <f>[1]exp!CF101</f>
        <v>0.94755993150684903</v>
      </c>
      <c r="CG101" s="2">
        <f>[1]exp!CG101</f>
        <v>0.78598188134323199</v>
      </c>
      <c r="CH101" s="2">
        <f>[1]exp!CH101</f>
        <v>0.906381276255251</v>
      </c>
      <c r="CI101" s="2">
        <f>[1]exp!CI101</f>
        <v>2.0793319415448801</v>
      </c>
      <c r="CJ101" s="2">
        <f>[1]exp!CJ101</f>
        <v>1.25786163522012</v>
      </c>
    </row>
    <row r="102" spans="1:88" x14ac:dyDescent="0.2">
      <c r="A102" s="1">
        <f>[1]exp!A102</f>
        <v>0.12542935869852401</v>
      </c>
      <c r="B102" s="1">
        <f>[1]exp!B102</f>
        <v>0.13871935693635901</v>
      </c>
      <c r="C102" s="1">
        <f>[1]exp!C102</f>
        <v>3.1398511495161298E-2</v>
      </c>
      <c r="D102" s="1">
        <f>[1]exp!D102</f>
        <v>1.9424944706221699E-2</v>
      </c>
      <c r="E102" s="1">
        <f>[1]exp!E102</f>
        <v>3.2140927116759199E-2</v>
      </c>
      <c r="F102" s="1">
        <f>[1]exp!F102</f>
        <v>0.124928877124409</v>
      </c>
      <c r="G102" s="1">
        <f>[1]exp!G102</f>
        <v>4.2793081358103703E-2</v>
      </c>
      <c r="H102" s="1">
        <f>[1]exp!H102</f>
        <v>7.7647782088996795E-2</v>
      </c>
      <c r="I102" s="1">
        <f>[1]exp!I102</f>
        <v>0.12892325707416399</v>
      </c>
      <c r="J102" s="1">
        <f>[1]exp!J102</f>
        <v>7.0624248387449406E-2</v>
      </c>
      <c r="K102" s="1">
        <f>[1]exp!K102</f>
        <v>5.1496388028895702E-2</v>
      </c>
      <c r="L102" s="1">
        <f>[1]exp!L102</f>
        <v>4.0264512028418901E-2</v>
      </c>
      <c r="M102" s="1">
        <f>[1]exp!M102</f>
        <v>3.0269058295964098E-2</v>
      </c>
      <c r="N102" s="1">
        <f>[1]exp!N102</f>
        <v>3.8400000000000001E-4</v>
      </c>
      <c r="O102" s="1">
        <f>[1]exp!O102</f>
        <v>4.5599999999999998E-3</v>
      </c>
      <c r="P102" s="1">
        <f>[1]exp!P102</f>
        <v>3.9411764705882301E-3</v>
      </c>
      <c r="Q102" s="1">
        <f>[1]exp!Q102</f>
        <v>1.9280722891566201E-4</v>
      </c>
      <c r="R102" s="1">
        <f>[1]exp!R102</f>
        <v>2.7675421686746901E-3</v>
      </c>
      <c r="S102" s="1">
        <f>[1]exp!S102</f>
        <v>2.4633012048192698E-3</v>
      </c>
      <c r="T102" s="1">
        <f>[1]exp!T102</f>
        <v>7.65089999999999E-3</v>
      </c>
      <c r="U102" s="1">
        <f>[1]exp!U102</f>
        <v>8.2322999999999997E-3</v>
      </c>
      <c r="V102" s="1">
        <f>[1]exp!V102</f>
        <v>0</v>
      </c>
      <c r="W102" s="1">
        <f>[1]exp!W102</f>
        <v>4.0785957446808499E-3</v>
      </c>
      <c r="X102" s="1">
        <f>[1]exp!X102</f>
        <v>7.8907872340425508E-3</v>
      </c>
      <c r="Y102" s="1">
        <f>[1]exp!Y102</f>
        <v>3.1994893617021199E-3</v>
      </c>
      <c r="Z102" s="1">
        <f>[1]exp!Z102</f>
        <v>4.5514285714285698E-4</v>
      </c>
      <c r="AA102" s="1">
        <f>[1]exp!AA102</f>
        <v>1.9807619047619001E-3</v>
      </c>
      <c r="AB102" s="1">
        <f>[1]exp!AB102</f>
        <v>1.4871428571428501E-3</v>
      </c>
      <c r="AC102" s="1">
        <f>[1]exp!AC102</f>
        <v>4.1132499999999997E-3</v>
      </c>
      <c r="AD102" s="1">
        <f>[1]exp!AD102</f>
        <v>4.7220294117646996E-3</v>
      </c>
      <c r="AE102" s="1">
        <f>[1]exp!AE102</f>
        <v>0</v>
      </c>
      <c r="AF102" s="1">
        <f>[1]exp!AF102</f>
        <v>1.04211951219512E-2</v>
      </c>
      <c r="AG102" s="1">
        <f>[1]exp!AG102</f>
        <v>1.6818317073170701E-2</v>
      </c>
      <c r="AH102" s="1">
        <f>[1]exp!AH102</f>
        <v>5.8690518292682896E-3</v>
      </c>
      <c r="AI102" s="1">
        <f>[1]exp!AI102</f>
        <v>3.8220502901353898E-5</v>
      </c>
      <c r="AJ102" s="1">
        <f>[1]exp!AJ102</f>
        <v>3.1617021276595698E-4</v>
      </c>
      <c r="AK102" s="1">
        <f>[1]exp!AK102</f>
        <v>2.7201160541585998E-4</v>
      </c>
      <c r="AL102" s="1">
        <f>[1]exp!AL102</f>
        <v>2.5642500000000001E-3</v>
      </c>
      <c r="AM102" s="1">
        <f>[1]exp!AM102</f>
        <v>1.6304962264150898E-2</v>
      </c>
      <c r="AN102" s="1">
        <f>[1]exp!AN102</f>
        <v>1.32166556603773E-2</v>
      </c>
      <c r="AO102" s="1">
        <f>[1]exp!AO102</f>
        <v>2.5599999999999999E-4</v>
      </c>
      <c r="AP102" s="1">
        <f>[1]exp!AP102</f>
        <v>4.2546333333333304E-3</v>
      </c>
      <c r="AQ102" s="1">
        <f>[1]exp!AQ102</f>
        <v>3.4084333333333299E-3</v>
      </c>
      <c r="AR102" s="1">
        <f>[1]exp!AR102</f>
        <v>3.3724855491329398E-3</v>
      </c>
      <c r="AS102" s="1">
        <f>[1]exp!AS102</f>
        <v>3.72976878612716E-3</v>
      </c>
      <c r="AT102" s="1">
        <f>[1]exp!AT102</f>
        <v>0</v>
      </c>
      <c r="AU102" s="1">
        <f>[1]exp!AU102</f>
        <v>2.0939253731343198E-3</v>
      </c>
      <c r="AV102" s="1">
        <f>[1]exp!AV102</f>
        <v>3.6199701492537302E-3</v>
      </c>
      <c r="AW102" s="1">
        <f>[1]exp!AW102</f>
        <v>1.0738059701492499E-3</v>
      </c>
      <c r="AX102" s="1">
        <f>[1]exp!AX102</f>
        <v>4.43379310344827E-3</v>
      </c>
      <c r="AY102" s="1">
        <f>[1]exp!AY102</f>
        <v>6.8516379310344802E-3</v>
      </c>
      <c r="AZ102" s="1">
        <f>[1]exp!AZ102</f>
        <v>1.55844827586206E-3</v>
      </c>
      <c r="BA102" s="1">
        <f>[1]exp!BA102</f>
        <v>2.69325842696629E-4</v>
      </c>
      <c r="BB102" s="1">
        <f>[1]exp!BB102</f>
        <v>2.7060674157303299E-3</v>
      </c>
      <c r="BC102" s="1">
        <f>[1]exp!BC102</f>
        <v>2.3548314606741498E-3</v>
      </c>
      <c r="BD102" s="1">
        <f>[1]exp!BD102</f>
        <v>6.7454545454545404E-5</v>
      </c>
      <c r="BE102" s="1">
        <f>[1]exp!BE102</f>
        <v>1.4190909090909E-3</v>
      </c>
      <c r="BF102" s="1">
        <f>[1]exp!BF102</f>
        <v>1.29090909090909E-3</v>
      </c>
      <c r="BG102" s="1">
        <f>[1]exp!BG102</f>
        <v>2.3482352941176399E-4</v>
      </c>
      <c r="BH102" s="1">
        <f>[1]exp!BH102</f>
        <v>1.11433734939759E-4</v>
      </c>
      <c r="BI102" s="1">
        <f>[1]exp!BI102</f>
        <v>5.8140000000000004E-4</v>
      </c>
      <c r="BJ102" s="1">
        <f>[1]exp!BJ102</f>
        <v>6.1270212765957401E-4</v>
      </c>
      <c r="BK102" s="1">
        <f>[1]exp!BK102</f>
        <v>3.8476190476190399E-5</v>
      </c>
      <c r="BL102" s="1">
        <f>[1]exp!BL102</f>
        <v>6.0877941176470495E-4</v>
      </c>
      <c r="BM102" s="1">
        <f>[1]exp!BM102</f>
        <v>5.2807012195121904E-4</v>
      </c>
      <c r="BN102" s="1">
        <f>[1]exp!BN102</f>
        <v>5.9381044487427403E-6</v>
      </c>
      <c r="BO102" s="1">
        <f>[1]exp!BO102</f>
        <v>5.2405660377358404E-4</v>
      </c>
      <c r="BP102" s="1">
        <f>[1]exp!BP102</f>
        <v>5.9020000000000003E-4</v>
      </c>
      <c r="BQ102" s="1">
        <f>[1]exp!BQ102</f>
        <v>3.5728323699421902E-4</v>
      </c>
      <c r="BR102" s="1">
        <f>[1]exp!BR102</f>
        <v>4.5223880597014901E-4</v>
      </c>
      <c r="BS102" s="1">
        <f>[1]exp!BS102</f>
        <v>8.5939655172413796E-4</v>
      </c>
      <c r="BT102" s="1">
        <f>[1]exp!BT102</f>
        <v>8.1910112359550504E-5</v>
      </c>
      <c r="BU102" s="1">
        <f>[1]exp!BU102</f>
        <v>6.0727272727272701E-5</v>
      </c>
      <c r="BV102" s="2">
        <f>[1]exp!BV102</f>
        <v>1.4581704456606699</v>
      </c>
      <c r="BW102" s="2">
        <f>[1]exp!BW102</f>
        <v>1.3684210526315701</v>
      </c>
      <c r="BX102" s="2">
        <f>[1]exp!BX102</f>
        <v>0.92488834754364502</v>
      </c>
      <c r="BY102" s="2">
        <f>[1]exp!BY102</f>
        <v>1.49722579335543</v>
      </c>
      <c r="BZ102" s="2">
        <f>[1]exp!BZ102</f>
        <v>1.1352112676056301</v>
      </c>
      <c r="CA102" s="2">
        <f>[1]exp!CA102</f>
        <v>1.1595032096008899</v>
      </c>
      <c r="CB102" s="2">
        <f>[1]exp!CB102</f>
        <v>0.91593563304733605</v>
      </c>
      <c r="CC102" s="2">
        <f>[1]exp!CC102</f>
        <v>5.6082474226804102</v>
      </c>
      <c r="CD102" s="2">
        <f>[1]exp!CD102</f>
        <v>0.965795742975464</v>
      </c>
      <c r="CE102" s="2">
        <f>[1]exp!CE102</f>
        <v>1.34341755319148</v>
      </c>
      <c r="CF102" s="2">
        <f>[1]exp!CF102</f>
        <v>1.29008598887202</v>
      </c>
      <c r="CG102" s="2">
        <f>[1]exp!CG102</f>
        <v>1.20820612108124</v>
      </c>
      <c r="CH102" s="2">
        <f>[1]exp!CH102</f>
        <v>0.95249254367277303</v>
      </c>
      <c r="CI102" s="2">
        <f>[1]exp!CI102</f>
        <v>2.1383720930232499</v>
      </c>
      <c r="CJ102" s="2">
        <f>[1]exp!CJ102</f>
        <v>1.1592356687898</v>
      </c>
    </row>
    <row r="103" spans="1:88" x14ac:dyDescent="0.2">
      <c r="A103" s="1">
        <f>[1]exp!A103</f>
        <v>0.12622786671229499</v>
      </c>
      <c r="B103" s="1">
        <f>[1]exp!B103</f>
        <v>0.13904161234075299</v>
      </c>
      <c r="C103" s="1">
        <f>[1]exp!C103</f>
        <v>3.1427104991244299E-2</v>
      </c>
      <c r="D103" s="1">
        <f>[1]exp!D103</f>
        <v>1.9577210369574698E-2</v>
      </c>
      <c r="E103" s="1">
        <f>[1]exp!E103</f>
        <v>3.2250244617964503E-2</v>
      </c>
      <c r="F103" s="1">
        <f>[1]exp!F103</f>
        <v>0.124905190608099</v>
      </c>
      <c r="G103" s="1">
        <f>[1]exp!G103</f>
        <v>4.2952674897119299E-2</v>
      </c>
      <c r="H103" s="1">
        <f>[1]exp!H103</f>
        <v>7.8721347845665507E-2</v>
      </c>
      <c r="I103" s="1">
        <f>[1]exp!I103</f>
        <v>0.12920015236382401</v>
      </c>
      <c r="J103" s="1">
        <f>[1]exp!J103</f>
        <v>7.0914458595617999E-2</v>
      </c>
      <c r="K103" s="1">
        <f>[1]exp!K103</f>
        <v>5.1808889698041503E-2</v>
      </c>
      <c r="L103" s="1">
        <f>[1]exp!L103</f>
        <v>4.0509381027529302E-2</v>
      </c>
      <c r="M103" s="1">
        <f>[1]exp!M103</f>
        <v>3.0592974946493701E-2</v>
      </c>
      <c r="N103" s="1">
        <f>[1]exp!N103</f>
        <v>3.47882352941176E-4</v>
      </c>
      <c r="O103" s="1">
        <f>[1]exp!O103</f>
        <v>4.52341176470588E-3</v>
      </c>
      <c r="P103" s="1">
        <f>[1]exp!P103</f>
        <v>3.9411764705882301E-3</v>
      </c>
      <c r="Q103" s="1">
        <f>[1]exp!Q103</f>
        <v>1.83156626506024E-4</v>
      </c>
      <c r="R103" s="1">
        <f>[1]exp!R103</f>
        <v>2.7484337349397499E-3</v>
      </c>
      <c r="S103" s="1">
        <f>[1]exp!S103</f>
        <v>2.45393975903614E-3</v>
      </c>
      <c r="T103" s="1">
        <f>[1]exp!T103</f>
        <v>7.6158999999999897E-3</v>
      </c>
      <c r="U103" s="1">
        <f>[1]exp!U103</f>
        <v>8.1972E-3</v>
      </c>
      <c r="V103" s="1">
        <f>[1]exp!V103</f>
        <v>0</v>
      </c>
      <c r="W103" s="1">
        <f>[1]exp!W103</f>
        <v>3.93936170212765E-3</v>
      </c>
      <c r="X103" s="1">
        <f>[1]exp!X103</f>
        <v>7.7488510638297802E-3</v>
      </c>
      <c r="Y103" s="1">
        <f>[1]exp!Y103</f>
        <v>3.1994893617021199E-3</v>
      </c>
      <c r="Z103" s="1">
        <f>[1]exp!Z103</f>
        <v>4.7009523809523799E-4</v>
      </c>
      <c r="AA103" s="1">
        <f>[1]exp!AA103</f>
        <v>1.9507619047619E-3</v>
      </c>
      <c r="AB103" s="1">
        <f>[1]exp!AB103</f>
        <v>1.44247619047619E-3</v>
      </c>
      <c r="AC103" s="1">
        <f>[1]exp!AC103</f>
        <v>4.1015441176470496E-3</v>
      </c>
      <c r="AD103" s="1">
        <f>[1]exp!AD103</f>
        <v>4.71008823529411E-3</v>
      </c>
      <c r="AE103" s="1">
        <f>[1]exp!AE103</f>
        <v>0</v>
      </c>
      <c r="AF103" s="1">
        <f>[1]exp!AF103</f>
        <v>1.0362810975609701E-2</v>
      </c>
      <c r="AG103" s="1">
        <f>[1]exp!AG103</f>
        <v>1.6673893292682901E-2</v>
      </c>
      <c r="AH103" s="1">
        <f>[1]exp!AH103</f>
        <v>5.7870701219512096E-3</v>
      </c>
      <c r="AI103" s="1">
        <f>[1]exp!AI103</f>
        <v>3.3771760154738803E-5</v>
      </c>
      <c r="AJ103" s="1">
        <f>[1]exp!AJ103</f>
        <v>3.1059961315280397E-4</v>
      </c>
      <c r="AK103" s="1">
        <f>[1]exp!AK103</f>
        <v>2.7090909090908999E-4</v>
      </c>
      <c r="AL103" s="1">
        <f>[1]exp!AL103</f>
        <v>2.5765094339622601E-3</v>
      </c>
      <c r="AM103" s="1">
        <f>[1]exp!AM103</f>
        <v>1.60724245283018E-2</v>
      </c>
      <c r="AN103" s="1">
        <f>[1]exp!AN103</f>
        <v>1.2977575471698101E-2</v>
      </c>
      <c r="AO103" s="1">
        <f>[1]exp!AO103</f>
        <v>2.5148333333333299E-4</v>
      </c>
      <c r="AP103" s="1">
        <f>[1]exp!AP103</f>
        <v>4.2439333333333298E-3</v>
      </c>
      <c r="AQ103" s="1">
        <f>[1]exp!AQ103</f>
        <v>3.4023666666666598E-3</v>
      </c>
      <c r="AR103" s="1">
        <f>[1]exp!AR103</f>
        <v>3.34092485549132E-3</v>
      </c>
      <c r="AS103" s="1">
        <f>[1]exp!AS103</f>
        <v>3.6978612716763001E-3</v>
      </c>
      <c r="AT103" s="1">
        <f>[1]exp!AT103</f>
        <v>0</v>
      </c>
      <c r="AU103" s="1">
        <f>[1]exp!AU103</f>
        <v>2.0938507462686501E-3</v>
      </c>
      <c r="AV103" s="1">
        <f>[1]exp!AV103</f>
        <v>3.6207761194029802E-3</v>
      </c>
      <c r="AW103" s="1">
        <f>[1]exp!AW103</f>
        <v>1.0746716417910399E-3</v>
      </c>
      <c r="AX103" s="1">
        <f>[1]exp!AX103</f>
        <v>4.38706896551724E-3</v>
      </c>
      <c r="AY103" s="1">
        <f>[1]exp!AY103</f>
        <v>6.80146551724137E-3</v>
      </c>
      <c r="AZ103" s="1">
        <f>[1]exp!AZ103</f>
        <v>1.55586206896551E-3</v>
      </c>
      <c r="BA103" s="1">
        <f>[1]exp!BA103</f>
        <v>2.5056179775280902E-4</v>
      </c>
      <c r="BB103" s="1">
        <f>[1]exp!BB103</f>
        <v>2.6774157303370702E-3</v>
      </c>
      <c r="BC103" s="1">
        <f>[1]exp!BC103</f>
        <v>2.3449438202247101E-3</v>
      </c>
      <c r="BD103" s="1">
        <f>[1]exp!BD103</f>
        <v>7.1272727272727194E-5</v>
      </c>
      <c r="BE103" s="1">
        <f>[1]exp!BE103</f>
        <v>1.4138181818181799E-3</v>
      </c>
      <c r="BF103" s="1">
        <f>[1]exp!BF103</f>
        <v>1.28181818181818E-3</v>
      </c>
      <c r="BG103" s="1">
        <f>[1]exp!BG103</f>
        <v>2.3435294117646999E-4</v>
      </c>
      <c r="BH103" s="1">
        <f>[1]exp!BH103</f>
        <v>1.1133734939759E-4</v>
      </c>
      <c r="BI103" s="1">
        <f>[1]exp!BI103</f>
        <v>5.8129999999999998E-4</v>
      </c>
      <c r="BJ103" s="1">
        <f>[1]exp!BJ103</f>
        <v>6.0999999999999997E-4</v>
      </c>
      <c r="BK103" s="1">
        <f>[1]exp!BK103</f>
        <v>3.8190476190476101E-5</v>
      </c>
      <c r="BL103" s="1">
        <f>[1]exp!BL103</f>
        <v>6.0854411764705804E-4</v>
      </c>
      <c r="BM103" s="1">
        <f>[1]exp!BM103</f>
        <v>5.2401219512195096E-4</v>
      </c>
      <c r="BN103" s="1">
        <f>[1]exp!BN103</f>
        <v>5.9187620889748499E-6</v>
      </c>
      <c r="BO103" s="1">
        <f>[1]exp!BO103</f>
        <v>5.1833962264150903E-4</v>
      </c>
      <c r="BP103" s="1">
        <f>[1]exp!BP103</f>
        <v>5.9008333333333298E-4</v>
      </c>
      <c r="BQ103" s="1">
        <f>[1]exp!BQ103</f>
        <v>3.5693641618497101E-4</v>
      </c>
      <c r="BR103" s="1">
        <f>[1]exp!BR103</f>
        <v>4.5225373134328298E-4</v>
      </c>
      <c r="BS103" s="1">
        <f>[1]exp!BS103</f>
        <v>8.5853448275861996E-4</v>
      </c>
      <c r="BT103" s="1">
        <f>[1]exp!BT103</f>
        <v>8.1910112359550504E-5</v>
      </c>
      <c r="BU103" s="1">
        <f>[1]exp!BU103</f>
        <v>6.0727272727272701E-5</v>
      </c>
      <c r="BV103" s="2">
        <f>[1]exp!BV103</f>
        <v>1.5034542314335</v>
      </c>
      <c r="BW103" s="2">
        <f>[1]exp!BW103</f>
        <v>1.3188803512623399</v>
      </c>
      <c r="BX103" s="2">
        <f>[1]exp!BX103</f>
        <v>1.06015377657168</v>
      </c>
      <c r="BY103" s="2">
        <f>[1]exp!BY103</f>
        <v>1.1961228161820101</v>
      </c>
      <c r="BZ103" s="2">
        <f>[1]exp!BZ103</f>
        <v>1.1741440377804</v>
      </c>
      <c r="CA103" s="2">
        <f>[1]exp!CA103</f>
        <v>1.24281196089706</v>
      </c>
      <c r="CB103" s="2">
        <f>[1]exp!CB103</f>
        <v>0.91998102148773597</v>
      </c>
      <c r="CC103" s="2">
        <f>[1]exp!CC103</f>
        <v>5.1586715867158599</v>
      </c>
      <c r="CD103" s="2">
        <f>[1]exp!CD103</f>
        <v>1.0805792589709999</v>
      </c>
      <c r="CE103" s="2">
        <f>[1]exp!CE103</f>
        <v>1.3833030852994499</v>
      </c>
      <c r="CF103" s="2">
        <f>[1]exp!CF103</f>
        <v>1.166748046875</v>
      </c>
      <c r="CG103" s="2">
        <f>[1]exp!CG103</f>
        <v>1.21353698712189</v>
      </c>
      <c r="CH103" s="2">
        <f>[1]exp!CH103</f>
        <v>0.89645776566757496</v>
      </c>
      <c r="CI103" s="2">
        <f>[1]exp!CI103</f>
        <v>2.1483790523690698</v>
      </c>
      <c r="CJ103" s="2">
        <f>[1]exp!CJ103</f>
        <v>1.18243243243243</v>
      </c>
    </row>
    <row r="104" spans="1:88" x14ac:dyDescent="0.2">
      <c r="A104" s="1">
        <f>[1]exp!A104</f>
        <v>0.12662031731479301</v>
      </c>
      <c r="B104" s="1">
        <f>[1]exp!B104</f>
        <v>0.139241253171278</v>
      </c>
      <c r="C104" s="1">
        <f>[1]exp!C104</f>
        <v>3.1442662241887902E-2</v>
      </c>
      <c r="D104" s="1">
        <f>[1]exp!D104</f>
        <v>1.97505197505197E-2</v>
      </c>
      <c r="E104" s="1">
        <f>[1]exp!E104</f>
        <v>3.2306515417151599E-2</v>
      </c>
      <c r="F104" s="1">
        <f>[1]exp!F104</f>
        <v>0.124879456006593</v>
      </c>
      <c r="G104" s="1">
        <f>[1]exp!G104</f>
        <v>4.3085655314757401E-2</v>
      </c>
      <c r="H104" s="1">
        <f>[1]exp!H104</f>
        <v>7.9775650130053805E-2</v>
      </c>
      <c r="I104" s="1">
        <f>[1]exp!I104</f>
        <v>0.12960334840239701</v>
      </c>
      <c r="J104" s="1">
        <f>[1]exp!J104</f>
        <v>7.1174900193489904E-2</v>
      </c>
      <c r="K104" s="1">
        <f>[1]exp!K104</f>
        <v>5.2049566035762801E-2</v>
      </c>
      <c r="L104" s="1">
        <f>[1]exp!L104</f>
        <v>4.0741067490074903E-2</v>
      </c>
      <c r="M104" s="1">
        <f>[1]exp!M104</f>
        <v>3.0976459590379798E-2</v>
      </c>
      <c r="N104" s="1">
        <f>[1]exp!N104</f>
        <v>3.4835294117647E-4</v>
      </c>
      <c r="O104" s="1">
        <f>[1]exp!O104</f>
        <v>4.50023529411764E-3</v>
      </c>
      <c r="P104" s="1">
        <f>[1]exp!P104</f>
        <v>3.9176470588235196E-3</v>
      </c>
      <c r="Q104" s="1">
        <f>[1]exp!Q104</f>
        <v>1.83313253012048E-4</v>
      </c>
      <c r="R104" s="1">
        <f>[1]exp!R104</f>
        <v>2.73132530120481E-3</v>
      </c>
      <c r="S104" s="1">
        <f>[1]exp!S104</f>
        <v>2.43673493975903E-3</v>
      </c>
      <c r="T104" s="1">
        <f>[1]exp!T104</f>
        <v>7.58459999999999E-3</v>
      </c>
      <c r="U104" s="1">
        <f>[1]exp!U104</f>
        <v>8.1657999999999904E-3</v>
      </c>
      <c r="V104" s="1">
        <f>[1]exp!V104</f>
        <v>0</v>
      </c>
      <c r="W104" s="1">
        <f>[1]exp!W104</f>
        <v>3.8310638297872298E-3</v>
      </c>
      <c r="X104" s="1">
        <f>[1]exp!X104</f>
        <v>7.6400425531914801E-3</v>
      </c>
      <c r="Y104" s="1">
        <f>[1]exp!Y104</f>
        <v>3.1994893617021199E-3</v>
      </c>
      <c r="Z104" s="1">
        <f>[1]exp!Z104</f>
        <v>4.9342857142857098E-4</v>
      </c>
      <c r="AA104" s="1">
        <f>[1]exp!AA104</f>
        <v>1.9239999999999999E-3</v>
      </c>
      <c r="AB104" s="1">
        <f>[1]exp!AB104</f>
        <v>1.3925714285714201E-3</v>
      </c>
      <c r="AC104" s="1">
        <f>[1]exp!AC104</f>
        <v>4.0857058823529401E-3</v>
      </c>
      <c r="AD104" s="1">
        <f>[1]exp!AD104</f>
        <v>4.6940735294117601E-3</v>
      </c>
      <c r="AE104" s="1">
        <f>[1]exp!AE104</f>
        <v>0</v>
      </c>
      <c r="AF104" s="1">
        <f>[1]exp!AF104</f>
        <v>1.03288871951219E-2</v>
      </c>
      <c r="AG104" s="1">
        <f>[1]exp!AG104</f>
        <v>1.65365853658536E-2</v>
      </c>
      <c r="AH104" s="1">
        <f>[1]exp!AH104</f>
        <v>5.6877439024390197E-3</v>
      </c>
      <c r="AI104" s="1">
        <f>[1]exp!AI104</f>
        <v>2.9419729206963198E-5</v>
      </c>
      <c r="AJ104" s="1">
        <f>[1]exp!AJ104</f>
        <v>3.0485493230174001E-4</v>
      </c>
      <c r="AK104" s="1">
        <f>[1]exp!AK104</f>
        <v>2.69516441005802E-4</v>
      </c>
      <c r="AL104" s="1">
        <f>[1]exp!AL104</f>
        <v>2.6035566037735801E-3</v>
      </c>
      <c r="AM104" s="1">
        <f>[1]exp!AM104</f>
        <v>1.5847028301886699E-2</v>
      </c>
      <c r="AN104" s="1">
        <f>[1]exp!AN104</f>
        <v>1.27315094339622E-2</v>
      </c>
      <c r="AO104" s="1">
        <f>[1]exp!AO104</f>
        <v>2.47783333333333E-4</v>
      </c>
      <c r="AP104" s="1">
        <f>[1]exp!AP104</f>
        <v>4.2372499999999997E-3</v>
      </c>
      <c r="AQ104" s="1">
        <f>[1]exp!AQ104</f>
        <v>3.3994666666666601E-3</v>
      </c>
      <c r="AR104" s="1">
        <f>[1]exp!AR104</f>
        <v>3.3128323699421901E-3</v>
      </c>
      <c r="AS104" s="1">
        <f>[1]exp!AS104</f>
        <v>3.6695953757225402E-3</v>
      </c>
      <c r="AT104" s="1">
        <f>[1]exp!AT104</f>
        <v>0</v>
      </c>
      <c r="AU104" s="1">
        <f>[1]exp!AU104</f>
        <v>2.0936716417910401E-3</v>
      </c>
      <c r="AV104" s="1">
        <f>[1]exp!AV104</f>
        <v>3.6216417910447701E-3</v>
      </c>
      <c r="AW104" s="1">
        <f>[1]exp!AW104</f>
        <v>1.0757014925373101E-3</v>
      </c>
      <c r="AX104" s="1">
        <f>[1]exp!AX104</f>
        <v>4.3609482758620597E-3</v>
      </c>
      <c r="AY104" s="1">
        <f>[1]exp!AY104</f>
        <v>6.7701724137931001E-3</v>
      </c>
      <c r="AZ104" s="1">
        <f>[1]exp!AZ104</f>
        <v>1.5519827586206801E-3</v>
      </c>
      <c r="BA104" s="1">
        <f>[1]exp!BA104</f>
        <v>2.2921348314606699E-4</v>
      </c>
      <c r="BB104" s="1">
        <f>[1]exp!BB104</f>
        <v>2.6442696629213401E-3</v>
      </c>
      <c r="BC104" s="1">
        <f>[1]exp!BC104</f>
        <v>2.33314606741573E-3</v>
      </c>
      <c r="BD104" s="1">
        <f>[1]exp!BD104</f>
        <v>6.6909090909090903E-5</v>
      </c>
      <c r="BE104" s="1">
        <f>[1]exp!BE104</f>
        <v>1.4094545454545399E-3</v>
      </c>
      <c r="BF104" s="1">
        <f>[1]exp!BF104</f>
        <v>1.28181818181818E-3</v>
      </c>
      <c r="BG104" s="1">
        <f>[1]exp!BG104</f>
        <v>2.3423529411764699E-4</v>
      </c>
      <c r="BH104" s="1">
        <f>[1]exp!BH104</f>
        <v>1.11277108433734E-4</v>
      </c>
      <c r="BI104" s="1">
        <f>[1]exp!BI104</f>
        <v>5.8120000000000003E-4</v>
      </c>
      <c r="BJ104" s="1">
        <f>[1]exp!BJ104</f>
        <v>6.0948936170212697E-4</v>
      </c>
      <c r="BK104" s="1">
        <f>[1]exp!BK104</f>
        <v>3.8000000000000002E-5</v>
      </c>
      <c r="BL104" s="1">
        <f>[1]exp!BL104</f>
        <v>6.0836764705882304E-4</v>
      </c>
      <c r="BM104" s="1">
        <f>[1]exp!BM104</f>
        <v>5.1995426829268298E-4</v>
      </c>
      <c r="BN104" s="1">
        <f>[1]exp!BN104</f>
        <v>5.9187620889748499E-6</v>
      </c>
      <c r="BO104" s="1">
        <f>[1]exp!BO104</f>
        <v>5.1196226415094301E-4</v>
      </c>
      <c r="BP104" s="1">
        <f>[1]exp!BP104</f>
        <v>5.9000000000000003E-4</v>
      </c>
      <c r="BQ104" s="1">
        <f>[1]exp!BQ104</f>
        <v>3.56763005780346E-4</v>
      </c>
      <c r="BR104" s="1">
        <f>[1]exp!BR104</f>
        <v>4.5226865671641701E-4</v>
      </c>
      <c r="BS104" s="1">
        <f>[1]exp!BS104</f>
        <v>8.57241379310344E-4</v>
      </c>
      <c r="BT104" s="1">
        <f>[1]exp!BT104</f>
        <v>8.1910112359550504E-5</v>
      </c>
      <c r="BU104" s="1">
        <f>[1]exp!BU104</f>
        <v>6.0727272727272701E-5</v>
      </c>
      <c r="BV104" s="2">
        <f>[1]exp!BV104</f>
        <v>1.3845507976490301</v>
      </c>
      <c r="BW104" s="2">
        <f>[1]exp!BW104</f>
        <v>1.4980105045360399</v>
      </c>
      <c r="BX104" s="2">
        <f>[1]exp!BX104</f>
        <v>1.0842669264490901</v>
      </c>
      <c r="BY104" s="2">
        <f>[1]exp!BY104</f>
        <v>1.7306501547987601</v>
      </c>
      <c r="BZ104" s="2">
        <f>[1]exp!BZ104</f>
        <v>1.11789600967351</v>
      </c>
      <c r="CA104" s="2">
        <f>[1]exp!CA104</f>
        <v>1.2163300886241399</v>
      </c>
      <c r="CB104" s="2">
        <f>[1]exp!CB104</f>
        <v>0.93413204930955196</v>
      </c>
      <c r="CC104" s="2">
        <f>[1]exp!CC104</f>
        <v>4.3653846153846096</v>
      </c>
      <c r="CD104" s="2">
        <f>[1]exp!CD104</f>
        <v>0.98962890595185304</v>
      </c>
      <c r="CE104" s="2">
        <f>[1]exp!CE104</f>
        <v>1.3419897585954601</v>
      </c>
      <c r="CF104" s="2">
        <f>[1]exp!CF104</f>
        <v>1.28392484342379</v>
      </c>
      <c r="CG104" s="2">
        <f>[1]exp!CG104</f>
        <v>2.1607085689894299</v>
      </c>
      <c r="CH104" s="2">
        <f>[1]exp!CH104</f>
        <v>0.92252631578947297</v>
      </c>
      <c r="CI104" s="2">
        <f>[1]exp!CI104</f>
        <v>1.82825822168087</v>
      </c>
      <c r="CJ104" s="2">
        <f>[1]exp!CJ104</f>
        <v>1.1914893617021201</v>
      </c>
    </row>
    <row r="105" spans="1:88" x14ac:dyDescent="0.2">
      <c r="A105" s="1">
        <f>[1]exp!A105</f>
        <v>0.12689759074601301</v>
      </c>
      <c r="B105" s="1">
        <f>[1]exp!B105</f>
        <v>0.139400980643128</v>
      </c>
      <c r="C105" s="1">
        <f>[1]exp!C105</f>
        <v>3.1572999859117802E-2</v>
      </c>
      <c r="D105" s="1">
        <f>[1]exp!D105</f>
        <v>1.9838097141714899E-2</v>
      </c>
      <c r="E105" s="1">
        <f>[1]exp!E105</f>
        <v>3.22891134864201E-2</v>
      </c>
      <c r="F105" s="1">
        <f>[1]exp!F105</f>
        <v>0.12652837789273899</v>
      </c>
      <c r="G105" s="1">
        <f>[1]exp!G105</f>
        <v>4.30733410942956E-2</v>
      </c>
      <c r="H105" s="1">
        <f>[1]exp!H105</f>
        <v>8.3476997663449098E-2</v>
      </c>
      <c r="I105" s="1">
        <f>[1]exp!I105</f>
        <v>0.12988407580914499</v>
      </c>
      <c r="J105" s="1">
        <f>[1]exp!J105</f>
        <v>7.1253252172205503E-2</v>
      </c>
      <c r="K105" s="1">
        <f>[1]exp!K105</f>
        <v>5.2224320637918299E-2</v>
      </c>
      <c r="L105" s="1">
        <f>[1]exp!L105</f>
        <v>4.1043167545898498E-2</v>
      </c>
      <c r="M105" s="1">
        <f>[1]exp!M105</f>
        <v>3.1151048352588698E-2</v>
      </c>
      <c r="N105" s="1">
        <f>[1]exp!N105</f>
        <v>3.3329411764705799E-4</v>
      </c>
      <c r="O105" s="1">
        <f>[1]exp!O105</f>
        <v>4.4851764705882303E-3</v>
      </c>
      <c r="P105" s="1">
        <f>[1]exp!P105</f>
        <v>3.9176470588235196E-3</v>
      </c>
      <c r="Q105" s="1">
        <f>[1]exp!Q105</f>
        <v>1.75722891566265E-4</v>
      </c>
      <c r="R105" s="1">
        <f>[1]exp!R105</f>
        <v>2.71092771084337E-3</v>
      </c>
      <c r="S105" s="1">
        <f>[1]exp!S105</f>
        <v>2.4239397590361399E-3</v>
      </c>
      <c r="T105" s="1">
        <f>[1]exp!T105</f>
        <v>7.56779999999999E-3</v>
      </c>
      <c r="U105" s="1">
        <f>[1]exp!U105</f>
        <v>8.1484000000000001E-3</v>
      </c>
      <c r="V105" s="1">
        <f>[1]exp!V105</f>
        <v>0</v>
      </c>
      <c r="W105" s="1">
        <f>[1]exp!W105</f>
        <v>3.4855319148936101E-3</v>
      </c>
      <c r="X105" s="1">
        <f>[1]exp!X105</f>
        <v>7.2938936170212701E-3</v>
      </c>
      <c r="Y105" s="1">
        <f>[1]exp!Y105</f>
        <v>3.1994893617021199E-3</v>
      </c>
      <c r="Z105" s="1">
        <f>[1]exp!Z105</f>
        <v>5.5390476190476197E-4</v>
      </c>
      <c r="AA105" s="1">
        <f>[1]exp!AA105</f>
        <v>1.9059047619047599E-3</v>
      </c>
      <c r="AB105" s="1">
        <f>[1]exp!AB105</f>
        <v>1.3141904761904701E-3</v>
      </c>
      <c r="AC105" s="1">
        <f>[1]exp!AC105</f>
        <v>4.0752647058823503E-3</v>
      </c>
      <c r="AD105" s="1">
        <f>[1]exp!AD105</f>
        <v>4.6835882352941104E-3</v>
      </c>
      <c r="AE105" s="1">
        <f>[1]exp!AE105</f>
        <v>0</v>
      </c>
      <c r="AF105" s="1">
        <f>[1]exp!AF105</f>
        <v>1.0318039634146301E-2</v>
      </c>
      <c r="AG105" s="1">
        <f>[1]exp!AG105</f>
        <v>1.6425253048780401E-2</v>
      </c>
      <c r="AH105" s="1">
        <f>[1]exp!AH105</f>
        <v>5.5886189024390203E-3</v>
      </c>
      <c r="AI105" s="1">
        <f>[1]exp!AI105</f>
        <v>2.5009671179883899E-5</v>
      </c>
      <c r="AJ105" s="1">
        <f>[1]exp!AJ105</f>
        <v>3.0009671179883902E-4</v>
      </c>
      <c r="AK105" s="1">
        <f>[1]exp!AK105</f>
        <v>2.6918762088974798E-4</v>
      </c>
      <c r="AL105" s="1">
        <f>[1]exp!AL105</f>
        <v>2.7232452830188601E-3</v>
      </c>
      <c r="AM105" s="1">
        <f>[1]exp!AM105</f>
        <v>1.5755646226414999E-2</v>
      </c>
      <c r="AN105" s="1">
        <f>[1]exp!AN105</f>
        <v>1.25236650943396E-2</v>
      </c>
      <c r="AO105" s="1">
        <f>[1]exp!AO105</f>
        <v>2.4554999999999998E-4</v>
      </c>
      <c r="AP105" s="1">
        <f>[1]exp!AP105</f>
        <v>4.2319166666666599E-3</v>
      </c>
      <c r="AQ105" s="1">
        <f>[1]exp!AQ105</f>
        <v>3.39643333333333E-3</v>
      </c>
      <c r="AR105" s="1">
        <f>[1]exp!AR105</f>
        <v>3.28497109826589E-3</v>
      </c>
      <c r="AS105" s="1">
        <f>[1]exp!AS105</f>
        <v>3.6417341040462401E-3</v>
      </c>
      <c r="AT105" s="1">
        <f>[1]exp!AT105</f>
        <v>0</v>
      </c>
      <c r="AU105" s="1">
        <f>[1]exp!AU105</f>
        <v>2.0456119402984998E-3</v>
      </c>
      <c r="AV105" s="1">
        <f>[1]exp!AV105</f>
        <v>3.5717313432835798E-3</v>
      </c>
      <c r="AW105" s="1">
        <f>[1]exp!AW105</f>
        <v>1.07419402985074E-3</v>
      </c>
      <c r="AX105" s="1">
        <f>[1]exp!AX105</f>
        <v>4.3439655172413704E-3</v>
      </c>
      <c r="AY105" s="1">
        <f>[1]exp!AY105</f>
        <v>6.7519827586206898E-3</v>
      </c>
      <c r="AZ105" s="1">
        <f>[1]exp!AZ105</f>
        <v>1.5512068965517201E-3</v>
      </c>
      <c r="BA105" s="1">
        <f>[1]exp!BA105</f>
        <v>2.2033707865168499E-4</v>
      </c>
      <c r="BB105" s="1">
        <f>[1]exp!BB105</f>
        <v>2.6258426966292098E-3</v>
      </c>
      <c r="BC105" s="1">
        <f>[1]exp!BC105</f>
        <v>2.3237078651685301E-3</v>
      </c>
      <c r="BD105" s="1">
        <f>[1]exp!BD105</f>
        <v>6.3272727272727203E-5</v>
      </c>
      <c r="BE105" s="1">
        <f>[1]exp!BE105</f>
        <v>1.40563636363636E-3</v>
      </c>
      <c r="BF105" s="1">
        <f>[1]exp!BF105</f>
        <v>1.28181818181818E-3</v>
      </c>
      <c r="BG105" s="1">
        <f>[1]exp!BG105</f>
        <v>2.3423529411764699E-4</v>
      </c>
      <c r="BH105" s="1">
        <f>[1]exp!BH105</f>
        <v>1.11265060240963E-4</v>
      </c>
      <c r="BI105" s="1">
        <f>[1]exp!BI105</f>
        <v>5.8060000000000002E-4</v>
      </c>
      <c r="BJ105" s="1">
        <f>[1]exp!BJ105</f>
        <v>6.0887234042553097E-4</v>
      </c>
      <c r="BK105" s="1">
        <f>[1]exp!BK105</f>
        <v>3.7809523809523802E-5</v>
      </c>
      <c r="BL105" s="1">
        <f>[1]exp!BL105</f>
        <v>6.0832352941176402E-4</v>
      </c>
      <c r="BM105" s="1">
        <f>[1]exp!BM105</f>
        <v>5.1859451219512197E-4</v>
      </c>
      <c r="BN105" s="1">
        <f>[1]exp!BN105</f>
        <v>5.8994197292069603E-6</v>
      </c>
      <c r="BO105" s="1">
        <f>[1]exp!BO105</f>
        <v>5.0873584905660298E-4</v>
      </c>
      <c r="BP105" s="1">
        <f>[1]exp!BP105</f>
        <v>5.89933333333333E-4</v>
      </c>
      <c r="BQ105" s="1">
        <f>[1]exp!BQ105</f>
        <v>3.56763005780346E-4</v>
      </c>
      <c r="BR105" s="1">
        <f>[1]exp!BR105</f>
        <v>4.5192537313432801E-4</v>
      </c>
      <c r="BS105" s="1">
        <f>[1]exp!BS105</f>
        <v>8.5681034482758603E-4</v>
      </c>
      <c r="BT105" s="1">
        <f>[1]exp!BT105</f>
        <v>8.1797752808988706E-5</v>
      </c>
      <c r="BU105" s="1">
        <f>[1]exp!BU105</f>
        <v>6.0545454545454502E-5</v>
      </c>
      <c r="BV105" s="2">
        <f>[1]exp!BV105</f>
        <v>1.3724364232977799</v>
      </c>
      <c r="BW105" s="2">
        <f>[1]exp!BW105</f>
        <v>1.2460024600246</v>
      </c>
      <c r="BX105" s="2">
        <f>[1]exp!BX105</f>
        <v>0.93079281646955703</v>
      </c>
      <c r="BY105" s="2">
        <f>[1]exp!BY105</f>
        <v>1.1010448916408599</v>
      </c>
      <c r="BZ105" s="2">
        <f>[1]exp!BZ105</f>
        <v>1.06983744732089</v>
      </c>
      <c r="CA105" s="2">
        <f>[1]exp!CA105</f>
        <v>1.3249772105742901</v>
      </c>
      <c r="CB105" s="2">
        <f>[1]exp!CB105</f>
        <v>0.93214944457542204</v>
      </c>
      <c r="CC105" s="2">
        <f>[1]exp!CC105</f>
        <v>3.5</v>
      </c>
      <c r="CD105" s="2">
        <f>[1]exp!CD105</f>
        <v>0.93672394528001501</v>
      </c>
      <c r="CE105" s="2">
        <f>[1]exp!CE105</f>
        <v>1.48558067030397</v>
      </c>
      <c r="CF105" s="2">
        <f>[1]exp!CF105</f>
        <v>1.36055344546934</v>
      </c>
      <c r="CG105" s="2">
        <f>[1]exp!CG105</f>
        <v>1.8140633387010101</v>
      </c>
      <c r="CH105" s="2">
        <f>[1]exp!CH105</f>
        <v>1.0584946236559101</v>
      </c>
      <c r="CI105" s="2">
        <f>[1]exp!CI105</f>
        <v>1.8390367553865601</v>
      </c>
      <c r="CJ105" s="2">
        <f>[1]exp!CJ105</f>
        <v>1.1985294117647001</v>
      </c>
    </row>
    <row r="106" spans="1:88" x14ac:dyDescent="0.2">
      <c r="A106" s="1">
        <f>[1]exp!A106</f>
        <v>0.12758607404743799</v>
      </c>
      <c r="B106" s="1">
        <f>[1]exp!B106</f>
        <v>0.13964756666324701</v>
      </c>
      <c r="C106" s="1">
        <f>[1]exp!C106</f>
        <v>3.1708646462545502E-2</v>
      </c>
      <c r="D106" s="1">
        <f>[1]exp!D106</f>
        <v>1.9858227338997499E-2</v>
      </c>
      <c r="E106" s="1">
        <f>[1]exp!E106</f>
        <v>3.2327071631330501E-2</v>
      </c>
      <c r="F106" s="1">
        <f>[1]exp!F106</f>
        <v>0.126507760763751</v>
      </c>
      <c r="G106" s="1">
        <f>[1]exp!G106</f>
        <v>4.3134715025906697E-2</v>
      </c>
      <c r="H106" s="1">
        <f>[1]exp!H106</f>
        <v>8.3476997663449098E-2</v>
      </c>
      <c r="I106" s="1">
        <f>[1]exp!I106</f>
        <v>0.13032053160417001</v>
      </c>
      <c r="J106" s="1">
        <f>[1]exp!J106</f>
        <v>7.1283821127227601E-2</v>
      </c>
      <c r="K106" s="1">
        <f>[1]exp!K106</f>
        <v>5.2499736314734702E-2</v>
      </c>
      <c r="L106" s="1">
        <f>[1]exp!L106</f>
        <v>4.1138056377178198E-2</v>
      </c>
      <c r="M106" s="1">
        <f>[1]exp!M106</f>
        <v>3.1407739764441903E-2</v>
      </c>
      <c r="N106" s="1">
        <f>[1]exp!N106</f>
        <v>3.2152941176470499E-4</v>
      </c>
      <c r="O106" s="1">
        <f>[1]exp!O106</f>
        <v>4.4616470588235198E-3</v>
      </c>
      <c r="P106" s="1">
        <f>[1]exp!P106</f>
        <v>3.9058823529411701E-3</v>
      </c>
      <c r="Q106" s="1">
        <f>[1]exp!Q106</f>
        <v>1.7466265060240901E-4</v>
      </c>
      <c r="R106" s="1">
        <f>[1]exp!R106</f>
        <v>2.7046746987951799E-3</v>
      </c>
      <c r="S106" s="1">
        <f>[1]exp!S106</f>
        <v>2.4187469879518001E-3</v>
      </c>
      <c r="T106" s="1">
        <f>[1]exp!T106</f>
        <v>7.5616999999999898E-3</v>
      </c>
      <c r="U106" s="1">
        <f>[1]exp!U106</f>
        <v>8.1420999999999993E-3</v>
      </c>
      <c r="V106" s="1">
        <f>[1]exp!V106</f>
        <v>0</v>
      </c>
      <c r="W106" s="1">
        <f>[1]exp!W106</f>
        <v>3.4855319148936101E-3</v>
      </c>
      <c r="X106" s="1">
        <f>[1]exp!X106</f>
        <v>7.2938936170212701E-3</v>
      </c>
      <c r="Y106" s="1">
        <f>[1]exp!Y106</f>
        <v>3.1994893617021199E-3</v>
      </c>
      <c r="Z106" s="1">
        <f>[1]exp!Z106</f>
        <v>5.4600000000000004E-4</v>
      </c>
      <c r="AA106" s="1">
        <f>[1]exp!AA106</f>
        <v>1.8943809523809499E-3</v>
      </c>
      <c r="AB106" s="1">
        <f>[1]exp!AB106</f>
        <v>1.3107619047619001E-3</v>
      </c>
      <c r="AC106" s="1">
        <f>[1]exp!AC106</f>
        <v>4.0590882352941103E-3</v>
      </c>
      <c r="AD106" s="1">
        <f>[1]exp!AD106</f>
        <v>4.6673382352941098E-3</v>
      </c>
      <c r="AE106" s="1">
        <f>[1]exp!AE106</f>
        <v>0</v>
      </c>
      <c r="AF106" s="1">
        <f>[1]exp!AF106</f>
        <v>1.02385701219512E-2</v>
      </c>
      <c r="AG106" s="1">
        <f>[1]exp!AG106</f>
        <v>1.6299701219512099E-2</v>
      </c>
      <c r="AH106" s="1">
        <f>[1]exp!AH106</f>
        <v>5.5442896341463396E-3</v>
      </c>
      <c r="AI106" s="1">
        <f>[1]exp!AI106</f>
        <v>2.1334622823984501E-5</v>
      </c>
      <c r="AJ106" s="1">
        <f>[1]exp!AJ106</f>
        <v>2.9628626692456398E-4</v>
      </c>
      <c r="AK106" s="1">
        <f>[1]exp!AK106</f>
        <v>2.6905222437137297E-4</v>
      </c>
      <c r="AL106" s="1">
        <f>[1]exp!AL106</f>
        <v>2.7688018867924498E-3</v>
      </c>
      <c r="AM106" s="1">
        <f>[1]exp!AM106</f>
        <v>1.5646679245282999E-2</v>
      </c>
      <c r="AN106" s="1">
        <f>[1]exp!AN106</f>
        <v>1.23720660377358E-2</v>
      </c>
      <c r="AO106" s="1">
        <f>[1]exp!AO106</f>
        <v>2.4010000000000001E-4</v>
      </c>
      <c r="AP106" s="1">
        <f>[1]exp!AP106</f>
        <v>4.2239666666666602E-3</v>
      </c>
      <c r="AQ106" s="1">
        <f>[1]exp!AQ106</f>
        <v>3.3939999999999999E-3</v>
      </c>
      <c r="AR106" s="1">
        <f>[1]exp!AR106</f>
        <v>3.25583815028901E-3</v>
      </c>
      <c r="AS106" s="1">
        <f>[1]exp!AS106</f>
        <v>3.6124277456647301E-3</v>
      </c>
      <c r="AT106" s="1">
        <f>[1]exp!AT106</f>
        <v>0</v>
      </c>
      <c r="AU106" s="1">
        <f>[1]exp!AU106</f>
        <v>2.0461940298507398E-3</v>
      </c>
      <c r="AV106" s="1">
        <f>[1]exp!AV106</f>
        <v>3.5723134328358198E-3</v>
      </c>
      <c r="AW106" s="1">
        <f>[1]exp!AW106</f>
        <v>1.07419402985074E-3</v>
      </c>
      <c r="AX106" s="1">
        <f>[1]exp!AX106</f>
        <v>4.30629310344827E-3</v>
      </c>
      <c r="AY106" s="1">
        <f>[1]exp!AY106</f>
        <v>6.7128448275862E-3</v>
      </c>
      <c r="AZ106" s="1">
        <f>[1]exp!AZ106</f>
        <v>1.55008620689655E-3</v>
      </c>
      <c r="BA106" s="1">
        <f>[1]exp!BA106</f>
        <v>2.04943820224719E-4</v>
      </c>
      <c r="BB106" s="1">
        <f>[1]exp!BB106</f>
        <v>2.6043820224719099E-3</v>
      </c>
      <c r="BC106" s="1">
        <f>[1]exp!BC106</f>
        <v>2.3176404494381999E-3</v>
      </c>
      <c r="BD106" s="1">
        <f>[1]exp!BD106</f>
        <v>6.1272727272727195E-5</v>
      </c>
      <c r="BE106" s="1">
        <f>[1]exp!BE106</f>
        <v>1.4036363636363599E-3</v>
      </c>
      <c r="BF106" s="1">
        <f>[1]exp!BF106</f>
        <v>1.28181818181818E-3</v>
      </c>
      <c r="BG106" s="1">
        <f>[1]exp!BG106</f>
        <v>2.3423529411764699E-4</v>
      </c>
      <c r="BH106" s="1">
        <f>[1]exp!BH106</f>
        <v>1.11265060240963E-4</v>
      </c>
      <c r="BI106" s="1">
        <f>[1]exp!BI106</f>
        <v>5.8040000000000001E-4</v>
      </c>
      <c r="BJ106" s="1">
        <f>[1]exp!BJ106</f>
        <v>6.0887234042553097E-4</v>
      </c>
      <c r="BK106" s="1">
        <f>[1]exp!BK106</f>
        <v>3.7619047619047601E-5</v>
      </c>
      <c r="BL106" s="1">
        <f>[1]exp!BL106</f>
        <v>6.0824999999999996E-4</v>
      </c>
      <c r="BM106" s="1">
        <f>[1]exp!BM106</f>
        <v>5.1684146341463401E-4</v>
      </c>
      <c r="BN106" s="1">
        <f>[1]exp!BN106</f>
        <v>5.8994197292069603E-6</v>
      </c>
      <c r="BO106" s="1">
        <f>[1]exp!BO106</f>
        <v>5.0581132075471695E-4</v>
      </c>
      <c r="BP106" s="1">
        <f>[1]exp!BP106</f>
        <v>5.8986666666666597E-4</v>
      </c>
      <c r="BQ106" s="1">
        <f>[1]exp!BQ106</f>
        <v>3.5658959537572201E-4</v>
      </c>
      <c r="BR106" s="1">
        <f>[1]exp!BR106</f>
        <v>4.5192537313432801E-4</v>
      </c>
      <c r="BS106" s="1">
        <f>[1]exp!BS106</f>
        <v>8.5646551724137901E-4</v>
      </c>
      <c r="BT106" s="1">
        <f>[1]exp!BT106</f>
        <v>8.1797752808988706E-5</v>
      </c>
      <c r="BU106" s="1">
        <f>[1]exp!BU106</f>
        <v>6.0545454545454502E-5</v>
      </c>
      <c r="BV106" s="2">
        <f>[1]exp!BV106</f>
        <v>1.327185244587</v>
      </c>
      <c r="BW106" s="2">
        <f>[1]exp!BW106</f>
        <v>1.2448581294099901</v>
      </c>
      <c r="BX106" s="2">
        <f>[1]exp!BX106</f>
        <v>1.01797457255589</v>
      </c>
      <c r="BY106" s="2">
        <f>[1]exp!BY106</f>
        <v>0.983374809899073</v>
      </c>
      <c r="BZ106" s="2">
        <f>[1]exp!BZ106</f>
        <v>1.08407341622261</v>
      </c>
      <c r="CA106" s="2">
        <f>[1]exp!CA106</f>
        <v>1.2491050119331699</v>
      </c>
      <c r="CB106" s="2">
        <f>[1]exp!CB106</f>
        <v>0.93375774761547103</v>
      </c>
      <c r="CC106" s="2">
        <f>[1]exp!CC106</f>
        <v>2.9416342412451302</v>
      </c>
      <c r="CD106" s="2">
        <f>[1]exp!CD106</f>
        <v>1.00656752000908</v>
      </c>
      <c r="CE106" s="2">
        <f>[1]exp!CE106</f>
        <v>1.4172440338722001</v>
      </c>
      <c r="CF106" s="2">
        <f>[1]exp!CF106</f>
        <v>1.4115319389485499</v>
      </c>
      <c r="CG106" s="2">
        <f>[1]exp!CG106</f>
        <v>1.4042624042623999</v>
      </c>
      <c r="CH106" s="2">
        <f>[1]exp!CH106</f>
        <v>1.0642528254499699</v>
      </c>
      <c r="CI106" s="2">
        <f>[1]exp!CI106</f>
        <v>1.52154195011337</v>
      </c>
      <c r="CJ106" s="2">
        <f>[1]exp!CJ106</f>
        <v>1.2671755725190801</v>
      </c>
    </row>
    <row r="107" spans="1:88" x14ac:dyDescent="0.2">
      <c r="A107" s="1">
        <f>[1]exp!A107</f>
        <v>0.128694253887152</v>
      </c>
      <c r="B107" s="1">
        <f>[1]exp!B107</f>
        <v>0.13937003825022001</v>
      </c>
      <c r="C107" s="1">
        <f>[1]exp!C107</f>
        <v>3.1794164232801098E-2</v>
      </c>
      <c r="D107" s="1">
        <f>[1]exp!D107</f>
        <v>2.00071091250698E-2</v>
      </c>
      <c r="E107" s="1">
        <f>[1]exp!E107</f>
        <v>3.2520943239546699E-2</v>
      </c>
      <c r="F107" s="1">
        <f>[1]exp!F107</f>
        <v>0.12823890154755699</v>
      </c>
      <c r="G107" s="1">
        <f>[1]exp!G107</f>
        <v>4.32467532467532E-2</v>
      </c>
      <c r="H107" s="1">
        <f>[1]exp!H107</f>
        <v>8.3476997663449098E-2</v>
      </c>
      <c r="I107" s="1">
        <f>[1]exp!I107</f>
        <v>0.130727920421535</v>
      </c>
      <c r="J107" s="1">
        <f>[1]exp!J107</f>
        <v>7.1482234127717204E-2</v>
      </c>
      <c r="K107" s="1">
        <f>[1]exp!K107</f>
        <v>5.2852326723474202E-2</v>
      </c>
      <c r="L107" s="1">
        <f>[1]exp!L107</f>
        <v>4.1243839117748197E-2</v>
      </c>
      <c r="M107" s="1">
        <f>[1]exp!M107</f>
        <v>3.1692603602028302E-2</v>
      </c>
      <c r="N107" s="1">
        <f>[1]exp!N107</f>
        <v>3.2705882352941098E-4</v>
      </c>
      <c r="O107" s="1">
        <f>[1]exp!O107</f>
        <v>4.43188235294117E-3</v>
      </c>
      <c r="P107" s="1">
        <f>[1]exp!P107</f>
        <v>3.87058823529411E-3</v>
      </c>
      <c r="Q107" s="1">
        <f>[1]exp!Q107</f>
        <v>1.7013253012048099E-4</v>
      </c>
      <c r="R107" s="1">
        <f>[1]exp!R107</f>
        <v>2.6962771084337298E-3</v>
      </c>
      <c r="S107" s="1">
        <f>[1]exp!S107</f>
        <v>2.41493975903614E-3</v>
      </c>
      <c r="T107" s="1">
        <f>[1]exp!T107</f>
        <v>7.5391E-3</v>
      </c>
      <c r="U107" s="1">
        <f>[1]exp!U107</f>
        <v>8.1195E-3</v>
      </c>
      <c r="V107" s="1">
        <f>[1]exp!V107</f>
        <v>0</v>
      </c>
      <c r="W107" s="1">
        <f>[1]exp!W107</f>
        <v>3.4855319148936101E-3</v>
      </c>
      <c r="X107" s="1">
        <f>[1]exp!X107</f>
        <v>7.2938936170212701E-3</v>
      </c>
      <c r="Y107" s="1">
        <f>[1]exp!Y107</f>
        <v>3.1994893617021199E-3</v>
      </c>
      <c r="Z107" s="1">
        <f>[1]exp!Z107</f>
        <v>5.3028571428571404E-4</v>
      </c>
      <c r="AA107" s="1">
        <f>[1]exp!AA107</f>
        <v>1.8755238095238E-3</v>
      </c>
      <c r="AB107" s="1">
        <f>[1]exp!AB107</f>
        <v>1.3077142857142799E-3</v>
      </c>
      <c r="AC107" s="1">
        <f>[1]exp!AC107</f>
        <v>4.0442500000000001E-3</v>
      </c>
      <c r="AD107" s="1">
        <f>[1]exp!AD107</f>
        <v>4.6524558823529396E-3</v>
      </c>
      <c r="AE107" s="1">
        <f>[1]exp!AE107</f>
        <v>0</v>
      </c>
      <c r="AF107" s="1">
        <f>[1]exp!AF107</f>
        <v>1.01667865853658E-2</v>
      </c>
      <c r="AG107" s="1">
        <f>[1]exp!AG107</f>
        <v>1.61570914634146E-2</v>
      </c>
      <c r="AH107" s="1">
        <f>[1]exp!AH107</f>
        <v>5.4766036585365803E-3</v>
      </c>
      <c r="AI107" s="1">
        <f>[1]exp!AI107</f>
        <v>1.61121856866537E-5</v>
      </c>
      <c r="AJ107" s="1">
        <f>[1]exp!AJ107</f>
        <v>2.9088974854932302E-4</v>
      </c>
      <c r="AK107" s="1">
        <f>[1]exp!AK107</f>
        <v>2.6887814313346202E-4</v>
      </c>
      <c r="AL107" s="1">
        <f>[1]exp!AL107</f>
        <v>2.6038490566037699E-3</v>
      </c>
      <c r="AM107" s="1">
        <f>[1]exp!AM107</f>
        <v>1.54505660377358E-2</v>
      </c>
      <c r="AN107" s="1">
        <f>[1]exp!AN107</f>
        <v>1.2344249999999999E-2</v>
      </c>
      <c r="AO107" s="1">
        <f>[1]exp!AO107</f>
        <v>2.37483333333333E-4</v>
      </c>
      <c r="AP107" s="1">
        <f>[1]exp!AP107</f>
        <v>4.2134833333333302E-3</v>
      </c>
      <c r="AQ107" s="1">
        <f>[1]exp!AQ107</f>
        <v>3.3887666666666599E-3</v>
      </c>
      <c r="AR107" s="1">
        <f>[1]exp!AR107</f>
        <v>3.2180924855491301E-3</v>
      </c>
      <c r="AS107" s="1">
        <f>[1]exp!AS107</f>
        <v>3.57456647398843E-3</v>
      </c>
      <c r="AT107" s="1">
        <f>[1]exp!AT107</f>
        <v>0</v>
      </c>
      <c r="AU107" s="1">
        <f>[1]exp!AU107</f>
        <v>1.9971940298507398E-3</v>
      </c>
      <c r="AV107" s="1">
        <f>[1]exp!AV107</f>
        <v>3.5240895522388E-3</v>
      </c>
      <c r="AW107" s="1">
        <f>[1]exp!AW107</f>
        <v>1.07497014925373E-3</v>
      </c>
      <c r="AX107" s="1">
        <f>[1]exp!AX107</f>
        <v>4.2455172413793096E-3</v>
      </c>
      <c r="AY107" s="1">
        <f>[1]exp!AY107</f>
        <v>6.6476724137930999E-3</v>
      </c>
      <c r="AZ107" s="1">
        <f>[1]exp!AZ107</f>
        <v>1.54663793103448E-3</v>
      </c>
      <c r="BA107" s="1">
        <f>[1]exp!BA107</f>
        <v>1.85617977528089E-4</v>
      </c>
      <c r="BB107" s="1">
        <f>[1]exp!BB107</f>
        <v>2.57033707865168E-3</v>
      </c>
      <c r="BC107" s="1">
        <f>[1]exp!BC107</f>
        <v>2.3032584269662899E-3</v>
      </c>
      <c r="BD107" s="1">
        <f>[1]exp!BD107</f>
        <v>5.7636363636363603E-5</v>
      </c>
      <c r="BE107" s="1">
        <f>[1]exp!BE107</f>
        <v>1.4E-3</v>
      </c>
      <c r="BF107" s="1">
        <f>[1]exp!BF107</f>
        <v>1.28181818181818E-3</v>
      </c>
      <c r="BG107" s="1">
        <f>[1]exp!BG107</f>
        <v>2.3423529411764699E-4</v>
      </c>
      <c r="BH107" s="1">
        <f>[1]exp!BH107</f>
        <v>1.11204819277108E-4</v>
      </c>
      <c r="BI107" s="1">
        <f>[1]exp!BI107</f>
        <v>5.8040000000000001E-4</v>
      </c>
      <c r="BJ107" s="1">
        <f>[1]exp!BJ107</f>
        <v>6.0887234042553097E-4</v>
      </c>
      <c r="BK107" s="1">
        <f>[1]exp!BK107</f>
        <v>3.7523809523809497E-5</v>
      </c>
      <c r="BL107" s="1">
        <f>[1]exp!BL107</f>
        <v>6.0820588235294105E-4</v>
      </c>
      <c r="BM107" s="1">
        <f>[1]exp!BM107</f>
        <v>5.1370121951219497E-4</v>
      </c>
      <c r="BN107" s="1">
        <f>[1]exp!BN107</f>
        <v>5.8994197292069603E-6</v>
      </c>
      <c r="BO107" s="1">
        <f>[1]exp!BO107</f>
        <v>5.0246698113207502E-4</v>
      </c>
      <c r="BP107" s="1">
        <f>[1]exp!BP107</f>
        <v>5.8723333333333299E-4</v>
      </c>
      <c r="BQ107" s="1">
        <f>[1]exp!BQ107</f>
        <v>3.5647398843930599E-4</v>
      </c>
      <c r="BR107" s="1">
        <f>[1]exp!BR107</f>
        <v>4.5192537313432801E-4</v>
      </c>
      <c r="BS107" s="1">
        <f>[1]exp!BS107</f>
        <v>8.5551724137930996E-4</v>
      </c>
      <c r="BT107" s="1">
        <f>[1]exp!BT107</f>
        <v>8.1460674157303302E-5</v>
      </c>
      <c r="BU107" s="1">
        <f>[1]exp!BU107</f>
        <v>6.0545454545454502E-5</v>
      </c>
      <c r="BV107" s="2">
        <f>[1]exp!BV107</f>
        <v>1.19678407350689</v>
      </c>
      <c r="BW107" s="2">
        <f>[1]exp!BW107</f>
        <v>1.3479131372247</v>
      </c>
      <c r="BX107" s="2">
        <f>[1]exp!BX107</f>
        <v>1.1239219246482</v>
      </c>
      <c r="BY107" s="2">
        <f>[1]exp!BY107</f>
        <v>1.2110678327331501</v>
      </c>
      <c r="BZ107" s="2">
        <f>[1]exp!BZ107</f>
        <v>1.19780219780219</v>
      </c>
      <c r="CA107" s="2">
        <f>[1]exp!CA107</f>
        <v>1.2326695613115699</v>
      </c>
      <c r="CB107" s="2">
        <f>[1]exp!CB107</f>
        <v>0.94008985862418804</v>
      </c>
      <c r="CC107" s="2">
        <f>[1]exp!CC107</f>
        <v>2.08</v>
      </c>
      <c r="CD107" s="2">
        <f>[1]exp!CD107</f>
        <v>1.0093374857965201</v>
      </c>
      <c r="CE107" s="2">
        <f>[1]exp!CE107</f>
        <v>1.48476112026359</v>
      </c>
      <c r="CF107" s="2">
        <f>[1]exp!CF107</f>
        <v>1.4454031538232599</v>
      </c>
      <c r="CG107" s="2">
        <f>[1]exp!CG107</f>
        <v>1.8164782244556099</v>
      </c>
      <c r="CH107" s="2">
        <f>[1]exp!CH107</f>
        <v>1.0888698995941</v>
      </c>
      <c r="CI107" s="2">
        <f>[1]exp!CI107</f>
        <v>1.39479905437352</v>
      </c>
      <c r="CJ107" s="2">
        <f>[1]exp!CJ107</f>
        <v>1.42372881355932</v>
      </c>
    </row>
    <row r="108" spans="1:88" x14ac:dyDescent="0.2">
      <c r="A108" s="1">
        <f>[1]exp!A108</f>
        <v>0.13014660524208799</v>
      </c>
      <c r="B108" s="1">
        <f>[1]exp!B108</f>
        <v>0.13967530279303</v>
      </c>
      <c r="C108" s="1">
        <f>[1]exp!C108</f>
        <v>3.1930964578714298E-2</v>
      </c>
      <c r="D108" s="1">
        <f>[1]exp!D108</f>
        <v>2.0153600329879898E-2</v>
      </c>
      <c r="E108" s="1">
        <f>[1]exp!E108</f>
        <v>3.2702962842602303E-2</v>
      </c>
      <c r="F108" s="1">
        <f>[1]exp!F108</f>
        <v>0.13113468354869101</v>
      </c>
      <c r="G108" s="1">
        <f>[1]exp!G108</f>
        <v>4.3342444357672698E-2</v>
      </c>
      <c r="H108" s="1">
        <f>[1]exp!H108</f>
        <v>8.4797263246515306E-2</v>
      </c>
      <c r="I108" s="1">
        <f>[1]exp!I108</f>
        <v>0.131290743569144</v>
      </c>
      <c r="J108" s="1">
        <f>[1]exp!J108</f>
        <v>7.1774004032108402E-2</v>
      </c>
      <c r="K108" s="1">
        <f>[1]exp!K108</f>
        <v>5.3231024249391697E-2</v>
      </c>
      <c r="L108" s="1">
        <f>[1]exp!L108</f>
        <v>4.1465532366688998E-2</v>
      </c>
      <c r="M108" s="1">
        <f>[1]exp!M108</f>
        <v>3.2088164999557398E-2</v>
      </c>
      <c r="N108" s="1">
        <f>[1]exp!N108</f>
        <v>3.19058823529411E-4</v>
      </c>
      <c r="O108" s="1">
        <f>[1]exp!O108</f>
        <v>4.4003529411764698E-3</v>
      </c>
      <c r="P108" s="1">
        <f>[1]exp!P108</f>
        <v>3.84705882352941E-3</v>
      </c>
      <c r="Q108" s="1">
        <f>[1]exp!Q108</f>
        <v>1.6156626506024001E-4</v>
      </c>
      <c r="R108" s="1">
        <f>[1]exp!R108</f>
        <v>2.67808433734939E-3</v>
      </c>
      <c r="S108" s="1">
        <f>[1]exp!S108</f>
        <v>2.4054698795180698E-3</v>
      </c>
      <c r="T108" s="1">
        <f>[1]exp!T108</f>
        <v>7.5047999999999998E-3</v>
      </c>
      <c r="U108" s="1">
        <f>[1]exp!U108</f>
        <v>8.0850999999999996E-3</v>
      </c>
      <c r="V108" s="1">
        <f>[1]exp!V108</f>
        <v>0</v>
      </c>
      <c r="W108" s="1">
        <f>[1]exp!W108</f>
        <v>3.3692127659574402E-3</v>
      </c>
      <c r="X108" s="1">
        <f>[1]exp!X108</f>
        <v>7.17731914893616E-3</v>
      </c>
      <c r="Y108" s="1">
        <f>[1]exp!Y108</f>
        <v>3.1994893617021199E-3</v>
      </c>
      <c r="Z108" s="1">
        <f>[1]exp!Z108</f>
        <v>5.1771428571428498E-4</v>
      </c>
      <c r="AA108" s="1">
        <f>[1]exp!AA108</f>
        <v>1.84771428571428E-3</v>
      </c>
      <c r="AB108" s="1">
        <f>[1]exp!AB108</f>
        <v>1.2927619047619001E-3</v>
      </c>
      <c r="AC108" s="1">
        <f>[1]exp!AC108</f>
        <v>4.02323529411764E-3</v>
      </c>
      <c r="AD108" s="1">
        <f>[1]exp!AD108</f>
        <v>4.6312794117646999E-3</v>
      </c>
      <c r="AE108" s="1">
        <f>[1]exp!AE108</f>
        <v>0</v>
      </c>
      <c r="AF108" s="1">
        <f>[1]exp!AF108</f>
        <v>1.00395213414634E-2</v>
      </c>
      <c r="AG108" s="1">
        <f>[1]exp!AG108</f>
        <v>1.5959640243902399E-2</v>
      </c>
      <c r="AH108" s="1">
        <f>[1]exp!AH108</f>
        <v>5.41051219512195E-3</v>
      </c>
      <c r="AI108" s="1">
        <f>[1]exp!AI108</f>
        <v>1.3636363636363599E-5</v>
      </c>
      <c r="AJ108" s="1">
        <f>[1]exp!AJ108</f>
        <v>2.8767891682785298E-4</v>
      </c>
      <c r="AK108" s="1">
        <f>[1]exp!AK108</f>
        <v>2.6814313346228201E-4</v>
      </c>
      <c r="AL108" s="1">
        <f>[1]exp!AL108</f>
        <v>2.8222311320754701E-3</v>
      </c>
      <c r="AM108" s="1">
        <f>[1]exp!AM108</f>
        <v>1.5211679245282999E-2</v>
      </c>
      <c r="AN108" s="1">
        <f>[1]exp!AN108</f>
        <v>1.18919811320754E-2</v>
      </c>
      <c r="AO108" s="1">
        <f>[1]exp!AO108</f>
        <v>2.3468333333333301E-4</v>
      </c>
      <c r="AP108" s="1">
        <f>[1]exp!AP108</f>
        <v>4.2039166666666596E-3</v>
      </c>
      <c r="AQ108" s="1">
        <f>[1]exp!AQ108</f>
        <v>3.3820500000000002E-3</v>
      </c>
      <c r="AR108" s="1">
        <f>[1]exp!AR108</f>
        <v>3.1814450867052001E-3</v>
      </c>
      <c r="AS108" s="1">
        <f>[1]exp!AS108</f>
        <v>3.5378034682080899E-3</v>
      </c>
      <c r="AT108" s="1">
        <f>[1]exp!AT108</f>
        <v>0</v>
      </c>
      <c r="AU108" s="1">
        <f>[1]exp!AU108</f>
        <v>1.92216417910447E-3</v>
      </c>
      <c r="AV108" s="1">
        <f>[1]exp!AV108</f>
        <v>3.4444477611940199E-3</v>
      </c>
      <c r="AW108" s="1">
        <f>[1]exp!AW108</f>
        <v>1.0705970149253699E-3</v>
      </c>
      <c r="AX108" s="1">
        <f>[1]exp!AX108</f>
        <v>4.1691379310344803E-3</v>
      </c>
      <c r="AY108" s="1">
        <f>[1]exp!AY108</f>
        <v>6.5681896551724097E-3</v>
      </c>
      <c r="AZ108" s="1">
        <f>[1]exp!AZ108</f>
        <v>1.54422413793103E-3</v>
      </c>
      <c r="BA108" s="1">
        <f>[1]exp!BA108</f>
        <v>1.7112359550561701E-4</v>
      </c>
      <c r="BB108" s="1">
        <f>[1]exp!BB108</f>
        <v>2.5386516853932498E-3</v>
      </c>
      <c r="BC108" s="1">
        <f>[1]exp!BC108</f>
        <v>2.2860674157303301E-3</v>
      </c>
      <c r="BD108" s="1">
        <f>[1]exp!BD108</f>
        <v>5.4545454545454499E-5</v>
      </c>
      <c r="BE108" s="1">
        <f>[1]exp!BE108</f>
        <v>1.3969090909090899E-3</v>
      </c>
      <c r="BF108" s="1">
        <f>[1]exp!BF108</f>
        <v>1.28181818181818E-3</v>
      </c>
      <c r="BG108" s="1">
        <f>[1]exp!BG108</f>
        <v>2.3423529411764699E-4</v>
      </c>
      <c r="BH108" s="1">
        <f>[1]exp!BH108</f>
        <v>1.1104819277108401E-4</v>
      </c>
      <c r="BI108" s="1">
        <f>[1]exp!BI108</f>
        <v>5.8029999999999996E-4</v>
      </c>
      <c r="BJ108" s="1">
        <f>[1]exp!BJ108</f>
        <v>6.0861702127659495E-4</v>
      </c>
      <c r="BK108" s="1">
        <f>[1]exp!BK108</f>
        <v>3.72380952380952E-5</v>
      </c>
      <c r="BL108" s="1">
        <f>[1]exp!BL108</f>
        <v>6.0804411764705797E-4</v>
      </c>
      <c r="BM108" s="1">
        <f>[1]exp!BM108</f>
        <v>5.0960670731707298E-4</v>
      </c>
      <c r="BN108" s="1">
        <f>[1]exp!BN108</f>
        <v>5.8994197292069603E-6</v>
      </c>
      <c r="BO108" s="1">
        <f>[1]exp!BO108</f>
        <v>4.9746698113207501E-4</v>
      </c>
      <c r="BP108" s="1">
        <f>[1]exp!BP108</f>
        <v>5.8718333333333296E-4</v>
      </c>
      <c r="BQ108" s="1">
        <f>[1]exp!BQ108</f>
        <v>3.5635838150289002E-4</v>
      </c>
      <c r="BR108" s="1">
        <f>[1]exp!BR108</f>
        <v>4.5168656716417898E-4</v>
      </c>
      <c r="BS108" s="1">
        <f>[1]exp!BS108</f>
        <v>8.5482758620689602E-4</v>
      </c>
      <c r="BT108" s="1">
        <f>[1]exp!BT108</f>
        <v>8.1460674157303302E-5</v>
      </c>
      <c r="BU108" s="1">
        <f>[1]exp!BU108</f>
        <v>6.0545454545454502E-5</v>
      </c>
      <c r="BV108" s="2">
        <f>[1]exp!BV108</f>
        <v>1.1198786039453701</v>
      </c>
      <c r="BW108" s="2">
        <f>[1]exp!BW108</f>
        <v>1.27505463627848</v>
      </c>
      <c r="BX108" s="2">
        <f>[1]exp!BX108</f>
        <v>1.1806208842897401</v>
      </c>
      <c r="BY108" s="2">
        <f>[1]exp!BY108</f>
        <v>1.25479985689867</v>
      </c>
      <c r="BZ108" s="2">
        <f>[1]exp!BZ108</f>
        <v>1.0820809248554899</v>
      </c>
      <c r="CA108" s="2">
        <f>[1]exp!CA108</f>
        <v>1.1864848299111199</v>
      </c>
      <c r="CB108" s="2">
        <f>[1]exp!CB108</f>
        <v>0.90397085516737097</v>
      </c>
      <c r="CC108" s="2">
        <f>[1]exp!CC108</f>
        <v>1.50806451612903</v>
      </c>
      <c r="CD108" s="2">
        <f>[1]exp!CD108</f>
        <v>0.97318573382072004</v>
      </c>
      <c r="CE108" s="2">
        <f>[1]exp!CE108</f>
        <v>1.48250539956803</v>
      </c>
      <c r="CF108" s="2">
        <f>[1]exp!CF108</f>
        <v>1.6039241769205099</v>
      </c>
      <c r="CG108" s="2">
        <f>[1]exp!CG108</f>
        <v>2.16913069189828</v>
      </c>
      <c r="CH108" s="2">
        <f>[1]exp!CH108</f>
        <v>1.1194395017793499</v>
      </c>
      <c r="CI108" s="2">
        <f>[1]exp!CI108</f>
        <v>1.15635545556805</v>
      </c>
      <c r="CJ108" s="2">
        <f>[1]exp!CJ108</f>
        <v>1.5833333333333299</v>
      </c>
    </row>
    <row r="109" spans="1:88" x14ac:dyDescent="0.2">
      <c r="A109" s="1">
        <f>[1]exp!A109</f>
        <v>0.130871019339828</v>
      </c>
      <c r="B109" s="1">
        <f>[1]exp!B109</f>
        <v>0.13994112342230999</v>
      </c>
      <c r="C109" s="1">
        <f>[1]exp!C109</f>
        <v>3.2044445130445097E-2</v>
      </c>
      <c r="D109" s="1">
        <f>[1]exp!D109</f>
        <v>2.0498034076015699E-2</v>
      </c>
      <c r="E109" s="1">
        <f>[1]exp!E109</f>
        <v>3.2925143414165498E-2</v>
      </c>
      <c r="F109" s="1">
        <f>[1]exp!F109</f>
        <v>0.131010854405433</v>
      </c>
      <c r="G109" s="1">
        <f>[1]exp!G109</f>
        <v>4.3574980371630399E-2</v>
      </c>
      <c r="H109" s="1">
        <f>[1]exp!H109</f>
        <v>8.66597530504815E-2</v>
      </c>
      <c r="I109" s="1">
        <f>[1]exp!I109</f>
        <v>0.131705747009222</v>
      </c>
      <c r="J109" s="1">
        <f>[1]exp!J109</f>
        <v>7.2096808259513701E-2</v>
      </c>
      <c r="K109" s="1">
        <f>[1]exp!K109</f>
        <v>5.3566143829535298E-2</v>
      </c>
      <c r="L109" s="1">
        <f>[1]exp!L109</f>
        <v>4.1714396968201402E-2</v>
      </c>
      <c r="M109" s="1">
        <f>[1]exp!M109</f>
        <v>3.2265252462230901E-2</v>
      </c>
      <c r="N109" s="1">
        <f>[1]exp!N109</f>
        <v>2.9152941176470502E-4</v>
      </c>
      <c r="O109" s="1">
        <f>[1]exp!O109</f>
        <v>4.3728235294117597E-3</v>
      </c>
      <c r="P109" s="1">
        <f>[1]exp!P109</f>
        <v>3.84705882352941E-3</v>
      </c>
      <c r="Q109" s="1">
        <f>[1]exp!Q109</f>
        <v>1.52469879518072E-4</v>
      </c>
      <c r="R109" s="1">
        <f>[1]exp!R109</f>
        <v>2.66095180722891E-3</v>
      </c>
      <c r="S109" s="1">
        <f>[1]exp!S109</f>
        <v>2.3974819277108399E-3</v>
      </c>
      <c r="T109" s="1">
        <f>[1]exp!T109</f>
        <v>7.4685999999999997E-3</v>
      </c>
      <c r="U109" s="1">
        <f>[1]exp!U109</f>
        <v>8.0488999999999995E-3</v>
      </c>
      <c r="V109" s="1">
        <f>[1]exp!V109</f>
        <v>0</v>
      </c>
      <c r="W109" s="1">
        <f>[1]exp!W109</f>
        <v>3.2091276595744601E-3</v>
      </c>
      <c r="X109" s="1">
        <f>[1]exp!X109</f>
        <v>7.0166808510638296E-3</v>
      </c>
      <c r="Y109" s="1">
        <f>[1]exp!Y109</f>
        <v>3.1994893617021199E-3</v>
      </c>
      <c r="Z109" s="1">
        <f>[1]exp!Z109</f>
        <v>5.0257142857142796E-4</v>
      </c>
      <c r="AA109" s="1">
        <f>[1]exp!AA109</f>
        <v>1.81666666666666E-3</v>
      </c>
      <c r="AB109" s="1">
        <f>[1]exp!AB109</f>
        <v>1.2768571428571399E-3</v>
      </c>
      <c r="AC109" s="1">
        <f>[1]exp!AC109</f>
        <v>4.00689705882353E-3</v>
      </c>
      <c r="AD109" s="1">
        <f>[1]exp!AD109</f>
        <v>4.6146764705882297E-3</v>
      </c>
      <c r="AE109" s="1">
        <f>[1]exp!AE109</f>
        <v>0</v>
      </c>
      <c r="AF109" s="1">
        <f>[1]exp!AF109</f>
        <v>9.9486981707317002E-3</v>
      </c>
      <c r="AG109" s="1">
        <f>[1]exp!AG109</f>
        <v>1.5801890243902401E-2</v>
      </c>
      <c r="AH109" s="1">
        <f>[1]exp!AH109</f>
        <v>5.3468292682926797E-3</v>
      </c>
      <c r="AI109" s="1">
        <f>[1]exp!AI109</f>
        <v>1.2533849129593801E-5</v>
      </c>
      <c r="AJ109" s="1">
        <f>[1]exp!AJ109</f>
        <v>2.8568665377175998E-4</v>
      </c>
      <c r="AK109" s="1">
        <f>[1]exp!AK109</f>
        <v>2.6725338491295899E-4</v>
      </c>
      <c r="AL109" s="1">
        <f>[1]exp!AL109</f>
        <v>2.6148867924528302E-3</v>
      </c>
      <c r="AM109" s="1">
        <f>[1]exp!AM109</f>
        <v>1.4928231132075399E-2</v>
      </c>
      <c r="AN109" s="1">
        <f>[1]exp!AN109</f>
        <v>1.1821830188679199E-2</v>
      </c>
      <c r="AO109" s="1">
        <f>[1]exp!AO109</f>
        <v>2.2985E-4</v>
      </c>
      <c r="AP109" s="1">
        <f>[1]exp!AP109</f>
        <v>4.1952166666666601E-3</v>
      </c>
      <c r="AQ109" s="1">
        <f>[1]exp!AQ109</f>
        <v>3.3782833333333298E-3</v>
      </c>
      <c r="AR109" s="1">
        <f>[1]exp!AR109</f>
        <v>3.1483236994219602E-3</v>
      </c>
      <c r="AS109" s="1">
        <f>[1]exp!AS109</f>
        <v>3.5044508670520201E-3</v>
      </c>
      <c r="AT109" s="1">
        <f>[1]exp!AT109</f>
        <v>0</v>
      </c>
      <c r="AU109" s="1">
        <f>[1]exp!AU109</f>
        <v>1.92120895522388E-3</v>
      </c>
      <c r="AV109" s="1">
        <f>[1]exp!AV109</f>
        <v>3.4458805970149198E-3</v>
      </c>
      <c r="AW109" s="1">
        <f>[1]exp!AW109</f>
        <v>1.0732238805970099E-3</v>
      </c>
      <c r="AX109" s="1">
        <f>[1]exp!AX109</f>
        <v>4.1262068965517203E-3</v>
      </c>
      <c r="AY109" s="1">
        <f>[1]exp!AY109</f>
        <v>6.52129310344827E-3</v>
      </c>
      <c r="AZ109" s="1">
        <f>[1]exp!AZ109</f>
        <v>1.54163793103448E-3</v>
      </c>
      <c r="BA109" s="1">
        <f>[1]exp!BA109</f>
        <v>1.6258426966292099E-4</v>
      </c>
      <c r="BB109" s="1">
        <f>[1]exp!BB109</f>
        <v>2.5212359550561701E-3</v>
      </c>
      <c r="BC109" s="1">
        <f>[1]exp!BC109</f>
        <v>2.2773033707865101E-3</v>
      </c>
      <c r="BD109" s="1">
        <f>[1]exp!BD109</f>
        <v>4.7090909090909002E-5</v>
      </c>
      <c r="BE109" s="1">
        <f>[1]exp!BE109</f>
        <v>1.3894545454545401E-3</v>
      </c>
      <c r="BF109" s="1">
        <f>[1]exp!BF109</f>
        <v>1.28181818181818E-3</v>
      </c>
      <c r="BG109" s="1">
        <f>[1]exp!BG109</f>
        <v>2.3423529411764699E-4</v>
      </c>
      <c r="BH109" s="1">
        <f>[1]exp!BH109</f>
        <v>1.11E-4</v>
      </c>
      <c r="BI109" s="1">
        <f>[1]exp!BI109</f>
        <v>5.8029999999999996E-4</v>
      </c>
      <c r="BJ109" s="1">
        <f>[1]exp!BJ109</f>
        <v>6.0806382978723398E-4</v>
      </c>
      <c r="BK109" s="1">
        <f>[1]exp!BK109</f>
        <v>3.72380952380952E-5</v>
      </c>
      <c r="BL109" s="1">
        <f>[1]exp!BL109</f>
        <v>6.0777941176470504E-4</v>
      </c>
      <c r="BM109" s="1">
        <f>[1]exp!BM109</f>
        <v>5.06362804878048E-4</v>
      </c>
      <c r="BN109" s="1">
        <f>[1]exp!BN109</f>
        <v>5.8994197292069603E-6</v>
      </c>
      <c r="BO109" s="1">
        <f>[1]exp!BO109</f>
        <v>4.9151415094339599E-4</v>
      </c>
      <c r="BP109" s="1">
        <f>[1]exp!BP109</f>
        <v>5.8708333333333301E-4</v>
      </c>
      <c r="BQ109" s="1">
        <f>[1]exp!BQ109</f>
        <v>3.56127167630057E-4</v>
      </c>
      <c r="BR109" s="1">
        <f>[1]exp!BR109</f>
        <v>4.5144776119402898E-4</v>
      </c>
      <c r="BS109" s="1">
        <f>[1]exp!BS109</f>
        <v>8.5344827586206901E-4</v>
      </c>
      <c r="BT109" s="1">
        <f>[1]exp!BT109</f>
        <v>8.1348314606741504E-5</v>
      </c>
      <c r="BU109" s="1">
        <f>[1]exp!BU109</f>
        <v>6.0545454545454502E-5</v>
      </c>
      <c r="BV109" s="2">
        <f>[1]exp!BV109</f>
        <v>1.1213553979511399</v>
      </c>
      <c r="BW109" s="2">
        <f>[1]exp!BW109</f>
        <v>1.40500349895031</v>
      </c>
      <c r="BX109" s="2">
        <f>[1]exp!BX109</f>
        <v>1.296875</v>
      </c>
      <c r="BY109" s="2">
        <f>[1]exp!BY109</f>
        <v>1.12225366178428</v>
      </c>
      <c r="BZ109" s="2">
        <f>[1]exp!BZ109</f>
        <v>1.01073446327683</v>
      </c>
      <c r="CA109" s="2">
        <f>[1]exp!CA109</f>
        <v>1.2140084115173</v>
      </c>
      <c r="CB109" s="2">
        <f>[1]exp!CB109</f>
        <v>0.88816807038416901</v>
      </c>
      <c r="CC109" s="2">
        <f>[1]exp!CC109</f>
        <v>1.24110671936758</v>
      </c>
      <c r="CD109" s="2">
        <f>[1]exp!CD109</f>
        <v>1.0092283045841099</v>
      </c>
      <c r="CE109" s="2">
        <f>[1]exp!CE109</f>
        <v>1.54430379746835</v>
      </c>
      <c r="CF109" s="2">
        <f>[1]exp!CF109</f>
        <v>1.66619115549215</v>
      </c>
      <c r="CG109" s="2">
        <f>[1]exp!CG109</f>
        <v>1.9501859723698101</v>
      </c>
      <c r="CH109" s="2">
        <f>[1]exp!CH109</f>
        <v>1.1845971563980999</v>
      </c>
      <c r="CI109" s="2">
        <f>[1]exp!CI109</f>
        <v>1.03791982665222</v>
      </c>
      <c r="CJ109" s="2">
        <f>[1]exp!CJ109</f>
        <v>1.8705882352941099</v>
      </c>
    </row>
    <row r="110" spans="1:88" x14ac:dyDescent="0.2">
      <c r="A110" s="1">
        <f>[1]exp!A110</f>
        <v>0.13178594283276401</v>
      </c>
      <c r="B110" s="1">
        <f>[1]exp!B110</f>
        <v>0.14016645637386199</v>
      </c>
      <c r="C110" s="1">
        <f>[1]exp!C110</f>
        <v>3.21056980732796E-2</v>
      </c>
      <c r="D110" s="1">
        <f>[1]exp!D110</f>
        <v>2.0816695948464001E-2</v>
      </c>
      <c r="E110" s="1">
        <f>[1]exp!E110</f>
        <v>3.3131272852397198E-2</v>
      </c>
      <c r="F110" s="1">
        <f>[1]exp!F110</f>
        <v>0.13344792389301499</v>
      </c>
      <c r="G110" s="1">
        <f>[1]exp!G110</f>
        <v>4.3683589138134499E-2</v>
      </c>
      <c r="H110" s="1">
        <f>[1]exp!H110</f>
        <v>8.7507501255312106E-2</v>
      </c>
      <c r="I110" s="1">
        <f>[1]exp!I110</f>
        <v>0.13206666474844</v>
      </c>
      <c r="J110" s="1">
        <f>[1]exp!J110</f>
        <v>7.2434255731151198E-2</v>
      </c>
      <c r="K110" s="1">
        <f>[1]exp!K110</f>
        <v>5.3936847811356499E-2</v>
      </c>
      <c r="L110" s="1">
        <f>[1]exp!L110</f>
        <v>4.19422428714585E-2</v>
      </c>
      <c r="M110" s="1">
        <f>[1]exp!M110</f>
        <v>3.2501685772083601E-2</v>
      </c>
      <c r="N110" s="1">
        <f>[1]exp!N110</f>
        <v>2.9470588235294102E-4</v>
      </c>
      <c r="O110" s="1">
        <f>[1]exp!O110</f>
        <v>4.34058823529411E-3</v>
      </c>
      <c r="P110" s="1">
        <f>[1]exp!P110</f>
        <v>3.81176470588235E-3</v>
      </c>
      <c r="Q110" s="1">
        <f>[1]exp!Q110</f>
        <v>1.44397590361445E-4</v>
      </c>
      <c r="R110" s="1">
        <f>[1]exp!R110</f>
        <v>2.6450602409638499E-3</v>
      </c>
      <c r="S110" s="1">
        <f>[1]exp!S110</f>
        <v>2.38972289156626E-3</v>
      </c>
      <c r="T110" s="1">
        <f>[1]exp!T110</f>
        <v>7.4246999999999898E-3</v>
      </c>
      <c r="U110" s="1">
        <f>[1]exp!U110</f>
        <v>8.0044999999999995E-3</v>
      </c>
      <c r="V110" s="1">
        <f>[1]exp!V110</f>
        <v>0</v>
      </c>
      <c r="W110" s="1">
        <f>[1]exp!W110</f>
        <v>3.14159574468085E-3</v>
      </c>
      <c r="X110" s="1">
        <f>[1]exp!X110</f>
        <v>6.9491914893617E-3</v>
      </c>
      <c r="Y110" s="1">
        <f>[1]exp!Y110</f>
        <v>3.1994893617021199E-3</v>
      </c>
      <c r="Z110" s="1">
        <f>[1]exp!Z110</f>
        <v>4.9238095238095204E-4</v>
      </c>
      <c r="AA110" s="1">
        <f>[1]exp!AA110</f>
        <v>1.78885714285714E-3</v>
      </c>
      <c r="AB110" s="1">
        <f>[1]exp!AB110</f>
        <v>1.25923809523809E-3</v>
      </c>
      <c r="AC110" s="1">
        <f>[1]exp!AC110</f>
        <v>3.9923529411764703E-3</v>
      </c>
      <c r="AD110" s="1">
        <f>[1]exp!AD110</f>
        <v>4.5998382352941099E-3</v>
      </c>
      <c r="AE110" s="1">
        <f>[1]exp!AE110</f>
        <v>0</v>
      </c>
      <c r="AF110" s="1">
        <f>[1]exp!AF110</f>
        <v>9.8984237804877993E-3</v>
      </c>
      <c r="AG110" s="1">
        <f>[1]exp!AG110</f>
        <v>1.5628731707317E-2</v>
      </c>
      <c r="AH110" s="1">
        <f>[1]exp!AH110</f>
        <v>5.2285365853658502E-3</v>
      </c>
      <c r="AI110" s="1">
        <f>[1]exp!AI110</f>
        <v>1.20502901353965E-5</v>
      </c>
      <c r="AJ110" s="1">
        <f>[1]exp!AJ110</f>
        <v>2.8460348162475801E-4</v>
      </c>
      <c r="AK110" s="1">
        <f>[1]exp!AK110</f>
        <v>2.6665377176015399E-4</v>
      </c>
      <c r="AL110" s="1">
        <f>[1]exp!AL110</f>
        <v>2.6286132075471601E-3</v>
      </c>
      <c r="AM110" s="1">
        <f>[1]exp!AM110</f>
        <v>1.4668066037735799E-2</v>
      </c>
      <c r="AN110" s="1">
        <f>[1]exp!AN110</f>
        <v>1.15534811320754E-2</v>
      </c>
      <c r="AO110" s="1">
        <f>[1]exp!AO110</f>
        <v>2.2601666666666599E-4</v>
      </c>
      <c r="AP110" s="1">
        <f>[1]exp!AP110</f>
        <v>4.1872833333333297E-3</v>
      </c>
      <c r="AQ110" s="1">
        <f>[1]exp!AQ110</f>
        <v>3.3743499999999999E-3</v>
      </c>
      <c r="AR110" s="1">
        <f>[1]exp!AR110</f>
        <v>3.07994219653179E-3</v>
      </c>
      <c r="AS110" s="1">
        <f>[1]exp!AS110</f>
        <v>3.4349132947976801E-3</v>
      </c>
      <c r="AT110" s="1">
        <f>[1]exp!AT110</f>
        <v>0</v>
      </c>
      <c r="AU110" s="1">
        <f>[1]exp!AU110</f>
        <v>1.8605671641791E-3</v>
      </c>
      <c r="AV110" s="1">
        <f>[1]exp!AV110</f>
        <v>3.3778059701492502E-3</v>
      </c>
      <c r="AW110" s="1">
        <f>[1]exp!AW110</f>
        <v>1.06647761194029E-3</v>
      </c>
      <c r="AX110" s="1">
        <f>[1]exp!AX110</f>
        <v>4.0760344827586196E-3</v>
      </c>
      <c r="AY110" s="1">
        <f>[1]exp!AY110</f>
        <v>6.4662068965517204E-3</v>
      </c>
      <c r="AZ110" s="1">
        <f>[1]exp!AZ110</f>
        <v>1.53801724137931E-3</v>
      </c>
      <c r="BA110" s="1">
        <f>[1]exp!BA110</f>
        <v>1.57191011235955E-4</v>
      </c>
      <c r="BB110" s="1">
        <f>[1]exp!BB110</f>
        <v>2.49943820224719E-3</v>
      </c>
      <c r="BC110" s="1">
        <f>[1]exp!BC110</f>
        <v>2.26101123595505E-3</v>
      </c>
      <c r="BD110" s="1">
        <f>[1]exp!BD110</f>
        <v>5.6363636363636301E-5</v>
      </c>
      <c r="BE110" s="1">
        <f>[1]exp!BE110</f>
        <v>1.3860000000000001E-3</v>
      </c>
      <c r="BF110" s="1">
        <f>[1]exp!BF110</f>
        <v>1.2690909090909001E-3</v>
      </c>
      <c r="BG110" s="1">
        <f>[1]exp!BG110</f>
        <v>2.3411764705882299E-4</v>
      </c>
      <c r="BH110" s="1">
        <f>[1]exp!BH110</f>
        <v>1.10939759036144E-4</v>
      </c>
      <c r="BI110" s="1">
        <f>[1]exp!BI110</f>
        <v>5.798E-4</v>
      </c>
      <c r="BJ110" s="1">
        <f>[1]exp!BJ110</f>
        <v>6.0810638297872303E-4</v>
      </c>
      <c r="BK110" s="1">
        <f>[1]exp!BK110</f>
        <v>3.72380952380952E-5</v>
      </c>
      <c r="BL110" s="1">
        <f>[1]exp!BL110</f>
        <v>6.0748529411764696E-4</v>
      </c>
      <c r="BM110" s="1">
        <f>[1]exp!BM110</f>
        <v>5.01771341463414E-4</v>
      </c>
      <c r="BN110" s="1">
        <f>[1]exp!BN110</f>
        <v>5.8994197292069603E-6</v>
      </c>
      <c r="BO110" s="1">
        <f>[1]exp!BO110</f>
        <v>4.8597169811320703E-4</v>
      </c>
      <c r="BP110" s="1">
        <f>[1]exp!BP110</f>
        <v>5.8691666666666603E-4</v>
      </c>
      <c r="BQ110" s="1">
        <f>[1]exp!BQ110</f>
        <v>3.5497109826589497E-4</v>
      </c>
      <c r="BR110" s="1">
        <f>[1]exp!BR110</f>
        <v>4.5076119402985001E-4</v>
      </c>
      <c r="BS110" s="1">
        <f>[1]exp!BS110</f>
        <v>8.5215517241379304E-4</v>
      </c>
      <c r="BT110" s="1">
        <f>[1]exp!BT110</f>
        <v>8.1235955056179694E-5</v>
      </c>
      <c r="BU110" s="1">
        <f>[1]exp!BU110</f>
        <v>6.0545454545454502E-5</v>
      </c>
      <c r="BV110" s="2">
        <f>[1]exp!BV110</f>
        <v>1.0622923588039801</v>
      </c>
      <c r="BW110" s="2">
        <f>[1]exp!BW110</f>
        <v>1.3646216017634001</v>
      </c>
      <c r="BX110" s="2">
        <f>[1]exp!BX110</f>
        <v>1.4311446833236401</v>
      </c>
      <c r="BY110" s="2">
        <f>[1]exp!BY110</f>
        <v>1.1999350464823599</v>
      </c>
      <c r="BZ110" s="2">
        <f>[1]exp!BZ110</f>
        <v>1.05403800475059</v>
      </c>
      <c r="CA110" s="2">
        <f>[1]exp!CA110</f>
        <v>1.1563659835404201</v>
      </c>
      <c r="CB110" s="2">
        <f>[1]exp!CB110</f>
        <v>0.89167114949481796</v>
      </c>
      <c r="CC110" s="2">
        <f>[1]exp!CC110</f>
        <v>1.17338709677419</v>
      </c>
      <c r="CD110" s="2">
        <f>[1]exp!CD110</f>
        <v>1.0847907930211</v>
      </c>
      <c r="CE110" s="2">
        <f>[1]exp!CE110</f>
        <v>1.4249171009000401</v>
      </c>
      <c r="CF110" s="2">
        <f>[1]exp!CF110</f>
        <v>1.6040567951318401</v>
      </c>
      <c r="CG110" s="2">
        <f>[1]exp!CG110</f>
        <v>2.0502290076335798</v>
      </c>
      <c r="CH110" s="2">
        <f>[1]exp!CH110</f>
        <v>1.09468283582089</v>
      </c>
      <c r="CI110" s="2">
        <f>[1]exp!CI110</f>
        <v>0.94194961664841104</v>
      </c>
      <c r="CJ110" s="2">
        <f>[1]exp!CJ110</f>
        <v>2.1506849315068401</v>
      </c>
    </row>
    <row r="111" spans="1:88" x14ac:dyDescent="0.2">
      <c r="A111" s="1">
        <f>[1]exp!A111</f>
        <v>0.13239077995175499</v>
      </c>
      <c r="B111" s="1">
        <f>[1]exp!B111</f>
        <v>0.14037276985946301</v>
      </c>
      <c r="C111" s="1">
        <f>[1]exp!C111</f>
        <v>3.2192040673329099E-2</v>
      </c>
      <c r="D111" s="1">
        <f>[1]exp!D111</f>
        <v>2.1087920406618301E-2</v>
      </c>
      <c r="E111" s="1">
        <f>[1]exp!E111</f>
        <v>3.3279803236008799E-2</v>
      </c>
      <c r="F111" s="1">
        <f>[1]exp!F111</f>
        <v>0.13340607110043101</v>
      </c>
      <c r="G111" s="1">
        <f>[1]exp!G111</f>
        <v>4.3810024996710897E-2</v>
      </c>
      <c r="H111" s="1">
        <f>[1]exp!H111</f>
        <v>8.8476066629512601E-2</v>
      </c>
      <c r="I111" s="1">
        <f>[1]exp!I111</f>
        <v>0.132511447466796</v>
      </c>
      <c r="J111" s="1">
        <f>[1]exp!J111</f>
        <v>7.2775907972070106E-2</v>
      </c>
      <c r="K111" s="1">
        <f>[1]exp!K111</f>
        <v>5.4129889942246899E-2</v>
      </c>
      <c r="L111" s="1">
        <f>[1]exp!L111</f>
        <v>4.2117451077306002E-2</v>
      </c>
      <c r="M111" s="1">
        <f>[1]exp!M111</f>
        <v>3.2706052655387598E-2</v>
      </c>
      <c r="N111" s="1">
        <f>[1]exp!N111</f>
        <v>2.7305882352941102E-4</v>
      </c>
      <c r="O111" s="1">
        <f>[1]exp!O111</f>
        <v>4.3185882352941097E-3</v>
      </c>
      <c r="P111" s="1">
        <f>[1]exp!P111</f>
        <v>3.81176470588235E-3</v>
      </c>
      <c r="Q111" s="1">
        <f>[1]exp!Q111</f>
        <v>1.4365060240963801E-4</v>
      </c>
      <c r="R111" s="1">
        <f>[1]exp!R111</f>
        <v>2.6326265060240901E-3</v>
      </c>
      <c r="S111" s="1">
        <f>[1]exp!S111</f>
        <v>2.3780963855421599E-3</v>
      </c>
      <c r="T111" s="1">
        <f>[1]exp!T111</f>
        <v>7.3832999999999998E-3</v>
      </c>
      <c r="U111" s="1">
        <f>[1]exp!U111</f>
        <v>7.9627999999999904E-3</v>
      </c>
      <c r="V111" s="1">
        <f>[1]exp!V111</f>
        <v>0</v>
      </c>
      <c r="W111" s="1">
        <f>[1]exp!W111</f>
        <v>3.0644255319148901E-3</v>
      </c>
      <c r="X111" s="1">
        <f>[1]exp!X111</f>
        <v>6.8719148936170196E-3</v>
      </c>
      <c r="Y111" s="1">
        <f>[1]exp!Y111</f>
        <v>3.1994893617021199E-3</v>
      </c>
      <c r="Z111" s="1">
        <f>[1]exp!Z111</f>
        <v>4.8771428571428501E-4</v>
      </c>
      <c r="AA111" s="1">
        <f>[1]exp!AA111</f>
        <v>1.76133333333333E-3</v>
      </c>
      <c r="AB111" s="1">
        <f>[1]exp!AB111</f>
        <v>1.23647619047619E-3</v>
      </c>
      <c r="AC111" s="1">
        <f>[1]exp!AC111</f>
        <v>3.9756617647058803E-3</v>
      </c>
      <c r="AD111" s="1">
        <f>[1]exp!AD111</f>
        <v>4.5829558823529404E-3</v>
      </c>
      <c r="AE111" s="1">
        <f>[1]exp!AE111</f>
        <v>0</v>
      </c>
      <c r="AF111" s="1">
        <f>[1]exp!AF111</f>
        <v>9.8933871951219499E-3</v>
      </c>
      <c r="AG111" s="1">
        <f>[1]exp!AG111</f>
        <v>1.54856676829268E-2</v>
      </c>
      <c r="AH111" s="1">
        <f>[1]exp!AH111</f>
        <v>5.0937652439024296E-3</v>
      </c>
      <c r="AI111" s="1">
        <f>[1]exp!AI111</f>
        <v>1.21083172147001E-5</v>
      </c>
      <c r="AJ111" s="1">
        <f>[1]exp!AJ111</f>
        <v>2.8355899419729198E-4</v>
      </c>
      <c r="AK111" s="1">
        <f>[1]exp!AK111</f>
        <v>2.6555125725338401E-4</v>
      </c>
      <c r="AL111" s="1">
        <f>[1]exp!AL111</f>
        <v>2.6645660377358398E-3</v>
      </c>
      <c r="AM111" s="1">
        <f>[1]exp!AM111</f>
        <v>1.44220283018867E-2</v>
      </c>
      <c r="AN111" s="1">
        <f>[1]exp!AN111</f>
        <v>1.1277499999999999E-2</v>
      </c>
      <c r="AO111" s="1">
        <f>[1]exp!AO111</f>
        <v>2.2279999999999999E-4</v>
      </c>
      <c r="AP111" s="1">
        <f>[1]exp!AP111</f>
        <v>4.1804166666666604E-3</v>
      </c>
      <c r="AQ111" s="1">
        <f>[1]exp!AQ111</f>
        <v>3.3708000000000002E-3</v>
      </c>
      <c r="AR111" s="1">
        <f>[1]exp!AR111</f>
        <v>3.0657225433525998E-3</v>
      </c>
      <c r="AS111" s="1">
        <f>[1]exp!AS111</f>
        <v>3.4216184971098199E-3</v>
      </c>
      <c r="AT111" s="1">
        <f>[1]exp!AT111</f>
        <v>0</v>
      </c>
      <c r="AU111" s="1">
        <f>[1]exp!AU111</f>
        <v>1.86038805970149E-3</v>
      </c>
      <c r="AV111" s="1">
        <f>[1]exp!AV111</f>
        <v>3.3788656716417899E-3</v>
      </c>
      <c r="AW111" s="1">
        <f>[1]exp!AW111</f>
        <v>1.06771641791044E-3</v>
      </c>
      <c r="AX111" s="1">
        <f>[1]exp!AX111</f>
        <v>4.0473275862068902E-3</v>
      </c>
      <c r="AY111" s="1">
        <f>[1]exp!AY111</f>
        <v>6.4327586206896501E-3</v>
      </c>
      <c r="AZ111" s="1">
        <f>[1]exp!AZ111</f>
        <v>1.53379310344827E-3</v>
      </c>
      <c r="BA111" s="1">
        <f>[1]exp!BA111</f>
        <v>1.5426966292134801E-4</v>
      </c>
      <c r="BB111" s="1">
        <f>[1]exp!BB111</f>
        <v>2.4838202247191E-3</v>
      </c>
      <c r="BC111" s="1">
        <f>[1]exp!BC111</f>
        <v>2.2483146067415701E-3</v>
      </c>
      <c r="BD111" s="1">
        <f>[1]exp!BD111</f>
        <v>5.2363636363636299E-5</v>
      </c>
      <c r="BE111" s="1">
        <f>[1]exp!BE111</f>
        <v>1.382E-3</v>
      </c>
      <c r="BF111" s="1">
        <f>[1]exp!BF111</f>
        <v>1.2690909090909001E-3</v>
      </c>
      <c r="BG111" s="1">
        <f>[1]exp!BG111</f>
        <v>2.3376470588235199E-4</v>
      </c>
      <c r="BH111" s="1">
        <f>[1]exp!BH111</f>
        <v>1.10879518072289E-4</v>
      </c>
      <c r="BI111" s="1">
        <f>[1]exp!BI111</f>
        <v>5.7950000000000005E-4</v>
      </c>
      <c r="BJ111" s="1">
        <f>[1]exp!BJ111</f>
        <v>6.0800000000000003E-4</v>
      </c>
      <c r="BK111" s="1">
        <f>[1]exp!BK111</f>
        <v>3.7142857142857103E-5</v>
      </c>
      <c r="BL111" s="1">
        <f>[1]exp!BL111</f>
        <v>6.0729411764705798E-4</v>
      </c>
      <c r="BM111" s="1">
        <f>[1]exp!BM111</f>
        <v>4.9851524390243898E-4</v>
      </c>
      <c r="BN111" s="1">
        <f>[1]exp!BN111</f>
        <v>5.8994197292069603E-6</v>
      </c>
      <c r="BO111" s="1">
        <f>[1]exp!BO111</f>
        <v>4.7996226415094299E-4</v>
      </c>
      <c r="BP111" s="1">
        <f>[1]exp!BP111</f>
        <v>5.8681666666666598E-4</v>
      </c>
      <c r="BQ111" s="1">
        <f>[1]exp!BQ111</f>
        <v>3.5589595375722501E-4</v>
      </c>
      <c r="BR111" s="1">
        <f>[1]exp!BR111</f>
        <v>4.5076119402985001E-4</v>
      </c>
      <c r="BS111" s="1">
        <f>[1]exp!BS111</f>
        <v>8.5163793103448196E-4</v>
      </c>
      <c r="BT111" s="1">
        <f>[1]exp!BT111</f>
        <v>8.1235955056179694E-5</v>
      </c>
      <c r="BU111" s="1">
        <f>[1]exp!BU111</f>
        <v>6.0545454545454502E-5</v>
      </c>
      <c r="BV111" s="2">
        <f>[1]exp!BV111</f>
        <v>0.92788461538461497</v>
      </c>
      <c r="BW111" s="2">
        <f>[1]exp!BW111</f>
        <v>1.47470659651962</v>
      </c>
      <c r="BX111" s="2">
        <f>[1]exp!BX111</f>
        <v>1.3836045056320401</v>
      </c>
      <c r="BY111" s="2">
        <f>[1]exp!BY111</f>
        <v>2.1401155207751001</v>
      </c>
      <c r="BZ111" s="2">
        <f>[1]exp!BZ111</f>
        <v>1.0667506297229199</v>
      </c>
      <c r="CA111" s="2">
        <f>[1]exp!CA111</f>
        <v>1.15856095936042</v>
      </c>
      <c r="CB111" s="2">
        <f>[1]exp!CB111</f>
        <v>0.86802678436048997</v>
      </c>
      <c r="CC111" s="2">
        <f>[1]exp!CC111</f>
        <v>1.1338912133891199</v>
      </c>
      <c r="CD111" s="2">
        <f>[1]exp!CD111</f>
        <v>0.95467974195374505</v>
      </c>
      <c r="CE111" s="2">
        <f>[1]exp!CE111</f>
        <v>1.2488667271078799</v>
      </c>
      <c r="CF111" s="2">
        <f>[1]exp!CF111</f>
        <v>1.7311918850380299</v>
      </c>
      <c r="CG111" s="2">
        <f>[1]exp!CG111</f>
        <v>1.9952195996414599</v>
      </c>
      <c r="CH111" s="2">
        <f>[1]exp!CH111</f>
        <v>1.1574478408539499</v>
      </c>
      <c r="CI111" s="2">
        <f>[1]exp!CI111</f>
        <v>0.83022774327122095</v>
      </c>
      <c r="CJ111" s="2">
        <f>[1]exp!CJ111</f>
        <v>2.2769230769230702</v>
      </c>
    </row>
    <row r="112" spans="1:88" x14ac:dyDescent="0.2">
      <c r="A112" s="1">
        <f>[1]exp!A112</f>
        <v>0.13313194519365601</v>
      </c>
      <c r="B112" s="1">
        <f>[1]exp!B112</f>
        <v>0.140501903690045</v>
      </c>
      <c r="C112" s="1">
        <f>[1]exp!C112</f>
        <v>3.2399137592072101E-2</v>
      </c>
      <c r="D112" s="1">
        <f>[1]exp!D112</f>
        <v>2.1249931891243901E-2</v>
      </c>
      <c r="E112" s="1">
        <f>[1]exp!E112</f>
        <v>3.3289934645001497E-2</v>
      </c>
      <c r="F112" s="1">
        <f>[1]exp!F112</f>
        <v>0.13579913849695499</v>
      </c>
      <c r="G112" s="1">
        <f>[1]exp!G112</f>
        <v>4.3644514767932401E-2</v>
      </c>
      <c r="H112" s="1">
        <f>[1]exp!H112</f>
        <v>9.0669355710931904E-2</v>
      </c>
      <c r="I112" s="1">
        <f>[1]exp!I112</f>
        <v>0.13280141558754899</v>
      </c>
      <c r="J112" s="1">
        <f>[1]exp!J112</f>
        <v>7.2905126397421693E-2</v>
      </c>
      <c r="K112" s="1">
        <f>[1]exp!K112</f>
        <v>5.42578477174002E-2</v>
      </c>
      <c r="L112" s="1">
        <f>[1]exp!L112</f>
        <v>4.2349324398954301E-2</v>
      </c>
      <c r="M112" s="1">
        <f>[1]exp!M112</f>
        <v>3.2723641810012201E-2</v>
      </c>
      <c r="N112" s="1">
        <f>[1]exp!N112</f>
        <v>2.7258823529411702E-4</v>
      </c>
      <c r="O112" s="1">
        <f>[1]exp!O112</f>
        <v>4.3062352941176402E-3</v>
      </c>
      <c r="P112" s="1">
        <f>[1]exp!P112</f>
        <v>3.8E-3</v>
      </c>
      <c r="Q112" s="1">
        <f>[1]exp!Q112</f>
        <v>1.3618072289156601E-4</v>
      </c>
      <c r="R112" s="1">
        <f>[1]exp!R112</f>
        <v>2.6179277108433702E-3</v>
      </c>
      <c r="S112" s="1">
        <f>[1]exp!S112</f>
        <v>2.3708795180722802E-3</v>
      </c>
      <c r="T112" s="1">
        <f>[1]exp!T112</f>
        <v>7.3640999999999898E-3</v>
      </c>
      <c r="U112" s="1">
        <f>[1]exp!U112</f>
        <v>7.9431999999999992E-3</v>
      </c>
      <c r="V112" s="1">
        <f>[1]exp!V112</f>
        <v>0</v>
      </c>
      <c r="W112" s="1">
        <f>[1]exp!W112</f>
        <v>2.8826170212765899E-3</v>
      </c>
      <c r="X112" s="1">
        <f>[1]exp!X112</f>
        <v>6.6885531914893598E-3</v>
      </c>
      <c r="Y112" s="1">
        <f>[1]exp!Y112</f>
        <v>3.1994893617021199E-3</v>
      </c>
      <c r="Z112" s="1">
        <f>[1]exp!Z112</f>
        <v>4.9314285714285703E-4</v>
      </c>
      <c r="AA112" s="1">
        <f>[1]exp!AA112</f>
        <v>1.74790476190476E-3</v>
      </c>
      <c r="AB112" s="1">
        <f>[1]exp!AB112</f>
        <v>1.2176190476190401E-3</v>
      </c>
      <c r="AC112" s="1">
        <f>[1]exp!AC112</f>
        <v>3.9639264705882303E-3</v>
      </c>
      <c r="AD112" s="1">
        <f>[1]exp!AD112</f>
        <v>4.5709558823529397E-3</v>
      </c>
      <c r="AE112" s="1">
        <f>[1]exp!AE112</f>
        <v>0</v>
      </c>
      <c r="AF112" s="1">
        <f>[1]exp!AF112</f>
        <v>9.7887682926829193E-3</v>
      </c>
      <c r="AG112" s="1">
        <f>[1]exp!AG112</f>
        <v>1.5337091463414601E-2</v>
      </c>
      <c r="AH112" s="1">
        <f>[1]exp!AH112</f>
        <v>5.0514146341463402E-3</v>
      </c>
      <c r="AI112" s="1">
        <f>[1]exp!AI112</f>
        <v>1.28239845261121E-5</v>
      </c>
      <c r="AJ112" s="1">
        <f>[1]exp!AJ112</f>
        <v>2.8290135396518302E-4</v>
      </c>
      <c r="AK112" s="1">
        <f>[1]exp!AK112</f>
        <v>2.6417794970986402E-4</v>
      </c>
      <c r="AL112" s="1">
        <f>[1]exp!AL112</f>
        <v>2.7235377358490499E-3</v>
      </c>
      <c r="AM112" s="1">
        <f>[1]exp!AM112</f>
        <v>1.43180283018867E-2</v>
      </c>
      <c r="AN112" s="1">
        <f>[1]exp!AN112</f>
        <v>1.1117844339622601E-2</v>
      </c>
      <c r="AO112" s="1">
        <f>[1]exp!AO112</f>
        <v>2.2105000000000001E-4</v>
      </c>
      <c r="AP112" s="1">
        <f>[1]exp!AP112</f>
        <v>4.1761000000000003E-3</v>
      </c>
      <c r="AQ112" s="1">
        <f>[1]exp!AQ112</f>
        <v>3.3682999999999999E-3</v>
      </c>
      <c r="AR112" s="1">
        <f>[1]exp!AR112</f>
        <v>3.0293063583815001E-3</v>
      </c>
      <c r="AS112" s="1">
        <f>[1]exp!AS112</f>
        <v>3.3852023121387202E-3</v>
      </c>
      <c r="AT112" s="1">
        <f>[1]exp!AT112</f>
        <v>0</v>
      </c>
      <c r="AU112" s="1">
        <f>[1]exp!AU112</f>
        <v>1.8002238805970099E-3</v>
      </c>
      <c r="AV112" s="1">
        <f>[1]exp!AV112</f>
        <v>3.3194328358208901E-3</v>
      </c>
      <c r="AW112" s="1">
        <f>[1]exp!AW112</f>
        <v>1.0684328358208899E-3</v>
      </c>
      <c r="AX112" s="1">
        <f>[1]exp!AX112</f>
        <v>4.0086206896551698E-3</v>
      </c>
      <c r="AY112" s="1">
        <f>[1]exp!AY112</f>
        <v>6.3924137931034401E-3</v>
      </c>
      <c r="AZ112" s="1">
        <f>[1]exp!AZ112</f>
        <v>1.53275862068965E-3</v>
      </c>
      <c r="BA112" s="1">
        <f>[1]exp!BA112</f>
        <v>1.56067415730337E-4</v>
      </c>
      <c r="BB112" s="1">
        <f>[1]exp!BB112</f>
        <v>2.47561797752809E-3</v>
      </c>
      <c r="BC112" s="1">
        <f>[1]exp!BC112</f>
        <v>2.23853932584269E-3</v>
      </c>
      <c r="BD112" s="1">
        <f>[1]exp!BD112</f>
        <v>4.9636363636363599E-5</v>
      </c>
      <c r="BE112" s="1">
        <f>[1]exp!BE112</f>
        <v>1.3789090909090899E-3</v>
      </c>
      <c r="BF112" s="1">
        <f>[1]exp!BF112</f>
        <v>1.2690909090909001E-3</v>
      </c>
      <c r="BG112" s="1">
        <f>[1]exp!BG112</f>
        <v>2.33647058823529E-4</v>
      </c>
      <c r="BH112" s="1">
        <f>[1]exp!BH112</f>
        <v>1.1086746987951801E-4</v>
      </c>
      <c r="BI112" s="1">
        <f>[1]exp!BI112</f>
        <v>5.7910000000000004E-4</v>
      </c>
      <c r="BJ112" s="1">
        <f>[1]exp!BJ112</f>
        <v>6.0644680851063796E-4</v>
      </c>
      <c r="BK112" s="1">
        <f>[1]exp!BK112</f>
        <v>3.7142857142857103E-5</v>
      </c>
      <c r="BL112" s="1">
        <f>[1]exp!BL112</f>
        <v>6.0702941176470505E-4</v>
      </c>
      <c r="BM112" s="1">
        <f>[1]exp!BM112</f>
        <v>4.9690853658536501E-4</v>
      </c>
      <c r="BN112" s="1">
        <f>[1]exp!BN112</f>
        <v>5.8994197292069603E-6</v>
      </c>
      <c r="BO112" s="1">
        <f>[1]exp!BO112</f>
        <v>4.7664622641509398E-4</v>
      </c>
      <c r="BP112" s="1">
        <f>[1]exp!BP112</f>
        <v>5.8675000000000003E-4</v>
      </c>
      <c r="BQ112" s="1">
        <f>[1]exp!BQ112</f>
        <v>3.5589595375722501E-4</v>
      </c>
      <c r="BR112" s="1">
        <f>[1]exp!BR112</f>
        <v>4.5077611940298501E-4</v>
      </c>
      <c r="BS112" s="1">
        <f>[1]exp!BS112</f>
        <v>8.5103448275862005E-4</v>
      </c>
      <c r="BT112" s="1">
        <f>[1]exp!BT112</f>
        <v>8.1011235955056099E-5</v>
      </c>
      <c r="BU112" s="1">
        <f>[1]exp!BU112</f>
        <v>6.0181818181818098E-5</v>
      </c>
      <c r="BV112" s="2">
        <f>[1]exp!BV112</f>
        <v>0.946740858505564</v>
      </c>
      <c r="BW112" s="2">
        <f>[1]exp!BW112</f>
        <v>1.16740988480118</v>
      </c>
      <c r="BX112" s="2">
        <f>[1]exp!BX112</f>
        <v>1.2090694935217901</v>
      </c>
      <c r="BY112" s="2">
        <f>[1]exp!BY112</f>
        <v>1.6048692627787</v>
      </c>
      <c r="BZ112" s="2">
        <f>[1]exp!BZ112</f>
        <v>1.02224969097651</v>
      </c>
      <c r="CA112" s="2">
        <f>[1]exp!CA112</f>
        <v>1.1418380889183799</v>
      </c>
      <c r="CB112" s="2">
        <f>[1]exp!CB112</f>
        <v>0.830477828015041</v>
      </c>
      <c r="CC112" s="2">
        <f>[1]exp!CC112</f>
        <v>0.94890510948905105</v>
      </c>
      <c r="CD112" s="2">
        <f>[1]exp!CD112</f>
        <v>0.89858742260178703</v>
      </c>
      <c r="CE112" s="2">
        <f>[1]exp!CE112</f>
        <v>1.2194469223907201</v>
      </c>
      <c r="CF112" s="2">
        <f>[1]exp!CF112</f>
        <v>1.7931679925128601</v>
      </c>
      <c r="CG112" s="2">
        <f>[1]exp!CG112</f>
        <v>1.41705731135641</v>
      </c>
      <c r="CH112" s="2">
        <f>[1]exp!CH112</f>
        <v>1.13014513442778</v>
      </c>
      <c r="CI112" s="2">
        <f>[1]exp!CI112</f>
        <v>0.82264529058116198</v>
      </c>
      <c r="CJ112" s="2">
        <f>[1]exp!CJ112</f>
        <v>2.2380952380952301</v>
      </c>
    </row>
    <row r="113" spans="1:88" x14ac:dyDescent="0.2">
      <c r="A113" s="1">
        <f>[1]exp!A113</f>
        <v>0.134466832876936</v>
      </c>
      <c r="B113" s="1">
        <f>[1]exp!B113</f>
        <v>0.140754009348148</v>
      </c>
      <c r="C113" s="1">
        <f>[1]exp!C113</f>
        <v>3.2597032700961197E-2</v>
      </c>
      <c r="D113" s="1">
        <f>[1]exp!D113</f>
        <v>2.1332602138744099E-2</v>
      </c>
      <c r="E113" s="1">
        <f>[1]exp!E113</f>
        <v>3.3354335329961501E-2</v>
      </c>
      <c r="F113" s="1">
        <f>[1]exp!F113</f>
        <v>0.135795474982914</v>
      </c>
      <c r="G113" s="1">
        <f>[1]exp!G113</f>
        <v>4.3736786469344598E-2</v>
      </c>
      <c r="H113" s="1">
        <f>[1]exp!H113</f>
        <v>9.0669355710931904E-2</v>
      </c>
      <c r="I113" s="1">
        <f>[1]exp!I113</f>
        <v>0.13324057424547101</v>
      </c>
      <c r="J113" s="1">
        <f>[1]exp!J113</f>
        <v>7.2946987739260796E-2</v>
      </c>
      <c r="K113" s="1">
        <f>[1]exp!K113</f>
        <v>5.4484101945076899E-2</v>
      </c>
      <c r="L113" s="1">
        <f>[1]exp!L113</f>
        <v>4.2419883542412898E-2</v>
      </c>
      <c r="M113" s="1">
        <f>[1]exp!M113</f>
        <v>3.2893836397645801E-2</v>
      </c>
      <c r="N113" s="1">
        <f>[1]exp!N113</f>
        <v>3.0176470588235202E-4</v>
      </c>
      <c r="O113" s="1">
        <f>[1]exp!O113</f>
        <v>4.2883529411764697E-3</v>
      </c>
      <c r="P113" s="1">
        <f>[1]exp!P113</f>
        <v>3.75294117647058E-3</v>
      </c>
      <c r="Q113" s="1">
        <f>[1]exp!Q113</f>
        <v>1.34361445783132E-4</v>
      </c>
      <c r="R113" s="1">
        <f>[1]exp!R113</f>
        <v>2.6132891566264999E-3</v>
      </c>
      <c r="S113" s="1">
        <f>[1]exp!S113</f>
        <v>2.3680722891566198E-3</v>
      </c>
      <c r="T113" s="1">
        <f>[1]exp!T113</f>
        <v>7.3569999999999998E-3</v>
      </c>
      <c r="U113" s="1">
        <f>[1]exp!U113</f>
        <v>7.9358999999999992E-3</v>
      </c>
      <c r="V113" s="1">
        <f>[1]exp!V113</f>
        <v>0</v>
      </c>
      <c r="W113" s="1">
        <f>[1]exp!W113</f>
        <v>2.8826170212765899E-3</v>
      </c>
      <c r="X113" s="1">
        <f>[1]exp!X113</f>
        <v>6.6885531914893598E-3</v>
      </c>
      <c r="Y113" s="1">
        <f>[1]exp!Y113</f>
        <v>3.1994893617021199E-3</v>
      </c>
      <c r="Z113" s="1">
        <f>[1]exp!Z113</f>
        <v>4.84E-4</v>
      </c>
      <c r="AA113" s="1">
        <f>[1]exp!AA113</f>
        <v>1.73666666666666E-3</v>
      </c>
      <c r="AB113" s="1">
        <f>[1]exp!AB113</f>
        <v>1.21561904761904E-3</v>
      </c>
      <c r="AC113" s="1">
        <f>[1]exp!AC113</f>
        <v>3.9483823529411696E-3</v>
      </c>
      <c r="AD113" s="1">
        <f>[1]exp!AD113</f>
        <v>4.5553382352941096E-3</v>
      </c>
      <c r="AE113" s="1">
        <f>[1]exp!AE113</f>
        <v>0</v>
      </c>
      <c r="AF113" s="1">
        <f>[1]exp!AF113</f>
        <v>9.6908780487804796E-3</v>
      </c>
      <c r="AG113" s="1">
        <f>[1]exp!AG113</f>
        <v>1.51957195121951E-2</v>
      </c>
      <c r="AH113" s="1">
        <f>[1]exp!AH113</f>
        <v>5.0095060975609701E-3</v>
      </c>
      <c r="AI113" s="1">
        <f>[1]exp!AI113</f>
        <v>1.25918762088974E-5</v>
      </c>
      <c r="AJ113" s="1">
        <f>[1]exp!AJ113</f>
        <v>2.8235976789168197E-4</v>
      </c>
      <c r="AK113" s="1">
        <f>[1]exp!AK113</f>
        <v>2.63868471953578E-4</v>
      </c>
      <c r="AL113" s="1">
        <f>[1]exp!AL113</f>
        <v>2.78489622641509E-3</v>
      </c>
      <c r="AM113" s="1">
        <f>[1]exp!AM113</f>
        <v>1.4209490566037699E-2</v>
      </c>
      <c r="AN113" s="1">
        <f>[1]exp!AN113</f>
        <v>1.0950646226414999E-2</v>
      </c>
      <c r="AO113" s="1">
        <f>[1]exp!AO113</f>
        <v>2.1588333333333299E-4</v>
      </c>
      <c r="AP113" s="1">
        <f>[1]exp!AP113</f>
        <v>4.16838333333333E-3</v>
      </c>
      <c r="AQ113" s="1">
        <f>[1]exp!AQ113</f>
        <v>3.3657833333333299E-3</v>
      </c>
      <c r="AR113" s="1">
        <f>[1]exp!AR113</f>
        <v>2.9959537572254299E-3</v>
      </c>
      <c r="AS113" s="1">
        <f>[1]exp!AS113</f>
        <v>3.35184971098265E-3</v>
      </c>
      <c r="AT113" s="1">
        <f>[1]exp!AT113</f>
        <v>0</v>
      </c>
      <c r="AU113" s="1">
        <f>[1]exp!AU113</f>
        <v>1.8003134328358199E-3</v>
      </c>
      <c r="AV113" s="1">
        <f>[1]exp!AV113</f>
        <v>3.3195223880596999E-3</v>
      </c>
      <c r="AW113" s="1">
        <f>[1]exp!AW113</f>
        <v>1.0684328358208899E-3</v>
      </c>
      <c r="AX113" s="1">
        <f>[1]exp!AX113</f>
        <v>3.9452586206896499E-3</v>
      </c>
      <c r="AY113" s="1">
        <f>[1]exp!AY113</f>
        <v>6.3276724137930999E-3</v>
      </c>
      <c r="AZ113" s="1">
        <f>[1]exp!AZ113</f>
        <v>1.5315517241379301E-3</v>
      </c>
      <c r="BA113" s="1">
        <f>[1]exp!BA113</f>
        <v>1.5573033707865099E-4</v>
      </c>
      <c r="BB113" s="1">
        <f>[1]exp!BB113</f>
        <v>2.4628089887640402E-3</v>
      </c>
      <c r="BC113" s="1">
        <f>[1]exp!BC113</f>
        <v>2.2260674157303299E-3</v>
      </c>
      <c r="BD113" s="1">
        <f>[1]exp!BD113</f>
        <v>4.6727272727272699E-5</v>
      </c>
      <c r="BE113" s="1">
        <f>[1]exp!BE113</f>
        <v>1.3760000000000001E-3</v>
      </c>
      <c r="BF113" s="1">
        <f>[1]exp!BF113</f>
        <v>1.2690909090909001E-3</v>
      </c>
      <c r="BG113" s="1">
        <f>[1]exp!BG113</f>
        <v>2.33647058823529E-4</v>
      </c>
      <c r="BH113" s="1">
        <f>[1]exp!BH113</f>
        <v>1.10855421686746E-4</v>
      </c>
      <c r="BI113" s="1">
        <f>[1]exp!BI113</f>
        <v>5.7890000000000003E-4</v>
      </c>
      <c r="BJ113" s="1">
        <f>[1]exp!BJ113</f>
        <v>6.0644680851063796E-4</v>
      </c>
      <c r="BK113" s="1">
        <f>[1]exp!BK113</f>
        <v>3.7047619047618999E-5</v>
      </c>
      <c r="BL113" s="1">
        <f>[1]exp!BL113</f>
        <v>6.0695588235294099E-4</v>
      </c>
      <c r="BM113" s="1">
        <f>[1]exp!BM113</f>
        <v>4.9533536585365798E-4</v>
      </c>
      <c r="BN113" s="1">
        <f>[1]exp!BN113</f>
        <v>5.8994197292069603E-6</v>
      </c>
      <c r="BO113" s="1">
        <f>[1]exp!BO113</f>
        <v>4.7394811320754698E-4</v>
      </c>
      <c r="BP113" s="1">
        <f>[1]exp!BP113</f>
        <v>5.8671666666666603E-4</v>
      </c>
      <c r="BQ113" s="1">
        <f>[1]exp!BQ113</f>
        <v>3.5589595375722501E-4</v>
      </c>
      <c r="BR113" s="1">
        <f>[1]exp!BR113</f>
        <v>4.5077611940298501E-4</v>
      </c>
      <c r="BS113" s="1">
        <f>[1]exp!BS113</f>
        <v>8.5086206896551697E-4</v>
      </c>
      <c r="BT113" s="1">
        <f>[1]exp!BT113</f>
        <v>8.1011235955056099E-5</v>
      </c>
      <c r="BU113" s="1">
        <f>[1]exp!BU113</f>
        <v>6.0181818181818098E-5</v>
      </c>
      <c r="BV113" s="2">
        <f>[1]exp!BV113</f>
        <v>0.98944805194805197</v>
      </c>
      <c r="BW113" s="2">
        <f>[1]exp!BW113</f>
        <v>1.1786879304095601</v>
      </c>
      <c r="BX113" s="2">
        <f>[1]exp!BX113</f>
        <v>1.37779118889559</v>
      </c>
      <c r="BY113" s="2">
        <f>[1]exp!BY113</f>
        <v>1.4077140989322201</v>
      </c>
      <c r="BZ113" s="2">
        <f>[1]exp!BZ113</f>
        <v>0.93630214205186002</v>
      </c>
      <c r="CA113" s="2">
        <f>[1]exp!CA113</f>
        <v>1.0906379453189701</v>
      </c>
      <c r="CB113" s="2">
        <f>[1]exp!CB113</f>
        <v>0.82799761155639195</v>
      </c>
      <c r="CC113" s="2">
        <f>[1]exp!CC113</f>
        <v>0.73389355742296902</v>
      </c>
      <c r="CD113" s="2">
        <f>[1]exp!CD113</f>
        <v>0.93311378363243602</v>
      </c>
      <c r="CE113" s="2">
        <f>[1]exp!CE113</f>
        <v>1.1668940427467001</v>
      </c>
      <c r="CF113" s="2">
        <f>[1]exp!CF113</f>
        <v>1.94306800210859</v>
      </c>
      <c r="CG113" s="2">
        <f>[1]exp!CG113</f>
        <v>1.22292241039779</v>
      </c>
      <c r="CH113" s="2">
        <f>[1]exp!CH113</f>
        <v>1.1910860655737701</v>
      </c>
      <c r="CI113" s="2">
        <f>[1]exp!CI113</f>
        <v>0.76527643064985396</v>
      </c>
      <c r="CJ113" s="2">
        <f>[1]exp!CJ113</f>
        <v>2.2666666666666599</v>
      </c>
    </row>
    <row r="114" spans="1:88" x14ac:dyDescent="0.2">
      <c r="A114" s="1">
        <f>[1]exp!A114</f>
        <v>0.13555176961969601</v>
      </c>
      <c r="B114" s="1">
        <f>[1]exp!B114</f>
        <v>0.140897515975592</v>
      </c>
      <c r="C114" s="1">
        <f>[1]exp!C114</f>
        <v>3.2737576038369499E-2</v>
      </c>
      <c r="D114" s="1">
        <f>[1]exp!D114</f>
        <v>2.1539313399778499E-2</v>
      </c>
      <c r="E114" s="1">
        <f>[1]exp!E114</f>
        <v>3.3611459734907798E-2</v>
      </c>
      <c r="F114" s="1">
        <f>[1]exp!F114</f>
        <v>0.13575785362082299</v>
      </c>
      <c r="G114" s="1">
        <f>[1]exp!G114</f>
        <v>4.3817844850410299E-2</v>
      </c>
      <c r="H114" s="1">
        <f>[1]exp!H114</f>
        <v>9.0669355710931904E-2</v>
      </c>
      <c r="I114" s="1">
        <f>[1]exp!I114</f>
        <v>0.13355770942217701</v>
      </c>
      <c r="J114" s="1">
        <f>[1]exp!J114</f>
        <v>7.3136196412091098E-2</v>
      </c>
      <c r="K114" s="1">
        <f>[1]exp!K114</f>
        <v>5.4757506410433102E-2</v>
      </c>
      <c r="L114" s="1">
        <f>[1]exp!L114</f>
        <v>4.2530851634627803E-2</v>
      </c>
      <c r="M114" s="1">
        <f>[1]exp!M114</f>
        <v>3.2971562027750999E-2</v>
      </c>
      <c r="N114" s="1">
        <f>[1]exp!N114</f>
        <v>3.1564705882352901E-4</v>
      </c>
      <c r="O114" s="1">
        <f>[1]exp!O114</f>
        <v>4.2669411764705801E-3</v>
      </c>
      <c r="P114" s="1">
        <f>[1]exp!P114</f>
        <v>3.71764705882352E-3</v>
      </c>
      <c r="Q114" s="1">
        <f>[1]exp!Q114</f>
        <v>1.3332530120481901E-4</v>
      </c>
      <c r="R114" s="1">
        <f>[1]exp!R114</f>
        <v>2.6047710843373401E-3</v>
      </c>
      <c r="S114" s="1">
        <f>[1]exp!S114</f>
        <v>2.3606626506024E-3</v>
      </c>
      <c r="T114" s="1">
        <f>[1]exp!T114</f>
        <v>7.3314000000000001E-3</v>
      </c>
      <c r="U114" s="1">
        <f>[1]exp!U114</f>
        <v>7.9098999999999992E-3</v>
      </c>
      <c r="V114" s="1">
        <f>[1]exp!V114</f>
        <v>0</v>
      </c>
      <c r="W114" s="1">
        <f>[1]exp!W114</f>
        <v>2.8826170212765899E-3</v>
      </c>
      <c r="X114" s="1">
        <f>[1]exp!X114</f>
        <v>6.6885531914893598E-3</v>
      </c>
      <c r="Y114" s="1">
        <f>[1]exp!Y114</f>
        <v>3.1994893617021199E-3</v>
      </c>
      <c r="Z114" s="1">
        <f>[1]exp!Z114</f>
        <v>4.6876190476190401E-4</v>
      </c>
      <c r="AA114" s="1">
        <f>[1]exp!AA114</f>
        <v>1.72E-3</v>
      </c>
      <c r="AB114" s="1">
        <f>[1]exp!AB114</f>
        <v>1.2141904761904701E-3</v>
      </c>
      <c r="AC114" s="1">
        <f>[1]exp!AC114</f>
        <v>3.9372794117646997E-3</v>
      </c>
      <c r="AD114" s="1">
        <f>[1]exp!AD114</f>
        <v>4.5441911764705798E-3</v>
      </c>
      <c r="AE114" s="1">
        <f>[1]exp!AE114</f>
        <v>0</v>
      </c>
      <c r="AF114" s="1">
        <f>[1]exp!AF114</f>
        <v>9.5868597560975592E-3</v>
      </c>
      <c r="AG114" s="1">
        <f>[1]exp!AG114</f>
        <v>1.5029719512195099E-2</v>
      </c>
      <c r="AH114" s="1">
        <f>[1]exp!AH114</f>
        <v>4.9508231707316996E-3</v>
      </c>
      <c r="AI114" s="1">
        <f>[1]exp!AI114</f>
        <v>1.21663442940038E-5</v>
      </c>
      <c r="AJ114" s="1">
        <f>[1]exp!AJ114</f>
        <v>2.8166344294003798E-4</v>
      </c>
      <c r="AK114" s="1">
        <f>[1]exp!AK114</f>
        <v>2.6361702127659502E-4</v>
      </c>
      <c r="AL114" s="1">
        <f>[1]exp!AL114</f>
        <v>2.7857122641509399E-3</v>
      </c>
      <c r="AM114" s="1">
        <f>[1]exp!AM114</f>
        <v>1.39737830188679E-2</v>
      </c>
      <c r="AN114" s="1">
        <f>[1]exp!AN114</f>
        <v>1.07183915094339E-2</v>
      </c>
      <c r="AO114" s="1">
        <f>[1]exp!AO114</f>
        <v>2.154E-4</v>
      </c>
      <c r="AP114" s="1">
        <f>[1]exp!AP114</f>
        <v>4.1625999999999998E-3</v>
      </c>
      <c r="AQ114" s="1">
        <f>[1]exp!AQ114</f>
        <v>3.3606999999999999E-3</v>
      </c>
      <c r="AR114" s="1">
        <f>[1]exp!AR114</f>
        <v>2.96803468208092E-3</v>
      </c>
      <c r="AS114" s="1">
        <f>[1]exp!AS114</f>
        <v>3.32375722543352E-3</v>
      </c>
      <c r="AT114" s="1">
        <f>[1]exp!AT114</f>
        <v>0</v>
      </c>
      <c r="AU114" s="1">
        <f>[1]exp!AU114</f>
        <v>1.7986268656716401E-3</v>
      </c>
      <c r="AV114" s="1">
        <f>[1]exp!AV114</f>
        <v>3.3205522388059698E-3</v>
      </c>
      <c r="AW114" s="1">
        <f>[1]exp!AW114</f>
        <v>1.0711343283582001E-3</v>
      </c>
      <c r="AX114" s="1">
        <f>[1]exp!AX114</f>
        <v>3.8956896551724102E-3</v>
      </c>
      <c r="AY114" s="1">
        <f>[1]exp!AY114</f>
        <v>6.2744827586206902E-3</v>
      </c>
      <c r="AZ114" s="1">
        <f>[1]exp!AZ114</f>
        <v>1.52827586206896E-3</v>
      </c>
      <c r="BA114" s="1">
        <f>[1]exp!BA114</f>
        <v>1.60337078651685E-4</v>
      </c>
      <c r="BB114" s="1">
        <f>[1]exp!BB114</f>
        <v>2.4535955056179701E-3</v>
      </c>
      <c r="BC114" s="1">
        <f>[1]exp!BC114</f>
        <v>2.2123595505617898E-3</v>
      </c>
      <c r="BD114" s="1">
        <f>[1]exp!BD114</f>
        <v>4.4181818181818103E-5</v>
      </c>
      <c r="BE114" s="1">
        <f>[1]exp!BE114</f>
        <v>1.3734545454545399E-3</v>
      </c>
      <c r="BF114" s="1">
        <f>[1]exp!BF114</f>
        <v>1.2690909090909001E-3</v>
      </c>
      <c r="BG114" s="1">
        <f>[1]exp!BG114</f>
        <v>2.33647058823529E-4</v>
      </c>
      <c r="BH114" s="1">
        <f>[1]exp!BH114</f>
        <v>1.1078313253012E-4</v>
      </c>
      <c r="BI114" s="1">
        <f>[1]exp!BI114</f>
        <v>5.7850000000000002E-4</v>
      </c>
      <c r="BJ114" s="1">
        <f>[1]exp!BJ114</f>
        <v>6.0644680851063796E-4</v>
      </c>
      <c r="BK114" s="1">
        <f>[1]exp!BK114</f>
        <v>3.7047619047618999E-5</v>
      </c>
      <c r="BL114" s="1">
        <f>[1]exp!BL114</f>
        <v>6.0691176470588197E-4</v>
      </c>
      <c r="BM114" s="1">
        <f>[1]exp!BM114</f>
        <v>4.9203658536585296E-4</v>
      </c>
      <c r="BN114" s="1">
        <f>[1]exp!BN114</f>
        <v>5.8800773694390699E-6</v>
      </c>
      <c r="BO114" s="1">
        <f>[1]exp!BO114</f>
        <v>4.6967924528301799E-4</v>
      </c>
      <c r="BP114" s="1">
        <f>[1]exp!BP114</f>
        <v>5.865E-4</v>
      </c>
      <c r="BQ114" s="1">
        <f>[1]exp!BQ114</f>
        <v>3.5572254335260102E-4</v>
      </c>
      <c r="BR114" s="1">
        <f>[1]exp!BR114</f>
        <v>4.5079104477611898E-4</v>
      </c>
      <c r="BS114" s="1">
        <f>[1]exp!BS114</f>
        <v>8.5051724137930995E-4</v>
      </c>
      <c r="BT114" s="1">
        <f>[1]exp!BT114</f>
        <v>8.0898876404494302E-5</v>
      </c>
      <c r="BU114" s="1">
        <f>[1]exp!BU114</f>
        <v>6.0181818181818098E-5</v>
      </c>
      <c r="BV114" s="2">
        <f>[1]exp!BV114</f>
        <v>1.09482001755926</v>
      </c>
      <c r="BW114" s="2">
        <f>[1]exp!BW114</f>
        <v>1.2665906065791901</v>
      </c>
      <c r="BX114" s="2">
        <f>[1]exp!BX114</f>
        <v>1.4088943792464399</v>
      </c>
      <c r="BY114" s="2">
        <f>[1]exp!BY114</f>
        <v>1.61821130935734</v>
      </c>
      <c r="BZ114" s="2">
        <f>[1]exp!BZ114</f>
        <v>0.93781232648528601</v>
      </c>
      <c r="CA114" s="2">
        <f>[1]exp!CA114</f>
        <v>1.1316677920324101</v>
      </c>
      <c r="CB114" s="2">
        <f>[1]exp!CB114</f>
        <v>0.85277593520428296</v>
      </c>
      <c r="CC114" s="2">
        <f>[1]exp!CC114</f>
        <v>0.70027247956403205</v>
      </c>
      <c r="CD114" s="2">
        <f>[1]exp!CD114</f>
        <v>0.92093845076165404</v>
      </c>
      <c r="CE114" s="2">
        <f>[1]exp!CE114</f>
        <v>1.2220131702728101</v>
      </c>
      <c r="CF114" s="2">
        <f>[1]exp!CF114</f>
        <v>2.05458768873403</v>
      </c>
      <c r="CG114" s="2">
        <f>[1]exp!CG114</f>
        <v>2.0625</v>
      </c>
      <c r="CH114" s="2">
        <f>[1]exp!CH114</f>
        <v>1.41402781888132</v>
      </c>
      <c r="CI114" s="2">
        <f>[1]exp!CI114</f>
        <v>0.859649122807017</v>
      </c>
      <c r="CJ114" s="2">
        <f>[1]exp!CJ114</f>
        <v>2.1475409836065502</v>
      </c>
    </row>
    <row r="115" spans="1:88" x14ac:dyDescent="0.2">
      <c r="A115" s="1">
        <f>[1]exp!A115</f>
        <v>0.13692790491001999</v>
      </c>
      <c r="B115" s="1">
        <f>[1]exp!B115</f>
        <v>0.14119757307266301</v>
      </c>
      <c r="C115" s="1">
        <f>[1]exp!C115</f>
        <v>3.2875383922490002E-2</v>
      </c>
      <c r="D115" s="1">
        <f>[1]exp!D115</f>
        <v>2.1995375331340501E-2</v>
      </c>
      <c r="E115" s="1">
        <f>[1]exp!E115</f>
        <v>3.3820683384314001E-2</v>
      </c>
      <c r="F115" s="1">
        <f>[1]exp!F115</f>
        <v>0.13798037145221001</v>
      </c>
      <c r="G115" s="1">
        <f>[1]exp!G115</f>
        <v>4.3945831120552302E-2</v>
      </c>
      <c r="H115" s="1">
        <f>[1]exp!H115</f>
        <v>9.1978506075422295E-2</v>
      </c>
      <c r="I115" s="1">
        <f>[1]exp!I115</f>
        <v>0.13389629187301599</v>
      </c>
      <c r="J115" s="1">
        <f>[1]exp!J115</f>
        <v>7.3463839733736394E-2</v>
      </c>
      <c r="K115" s="1">
        <f>[1]exp!K115</f>
        <v>5.4973966987925102E-2</v>
      </c>
      <c r="L115" s="1">
        <f>[1]exp!L115</f>
        <v>4.2694580982984398E-2</v>
      </c>
      <c r="M115" s="1">
        <f>[1]exp!M115</f>
        <v>3.3139749262536801E-2</v>
      </c>
      <c r="N115" s="1">
        <f>[1]exp!N115</f>
        <v>2.9682352941176398E-4</v>
      </c>
      <c r="O115" s="1">
        <f>[1]exp!O115</f>
        <v>4.248E-3</v>
      </c>
      <c r="P115" s="1">
        <f>[1]exp!P115</f>
        <v>3.71764705882352E-3</v>
      </c>
      <c r="Q115" s="1">
        <f>[1]exp!Q115</f>
        <v>1.2743373493975899E-4</v>
      </c>
      <c r="R115" s="1">
        <f>[1]exp!R115</f>
        <v>2.5908313253012001E-3</v>
      </c>
      <c r="S115" s="1">
        <f>[1]exp!S115</f>
        <v>2.3527831325301199E-3</v>
      </c>
      <c r="T115" s="1">
        <f>[1]exp!T115</f>
        <v>7.2935999999999999E-3</v>
      </c>
      <c r="U115" s="1">
        <f>[1]exp!U115</f>
        <v>7.8718999999999994E-3</v>
      </c>
      <c r="V115" s="1">
        <f>[1]exp!V115</f>
        <v>0</v>
      </c>
      <c r="W115" s="1">
        <f>[1]exp!W115</f>
        <v>2.7867872340425499E-3</v>
      </c>
      <c r="X115" s="1">
        <f>[1]exp!X115</f>
        <v>6.5926595744680797E-3</v>
      </c>
      <c r="Y115" s="1">
        <f>[1]exp!Y115</f>
        <v>3.1994893617021199E-3</v>
      </c>
      <c r="Z115" s="1">
        <f>[1]exp!Z115</f>
        <v>4.7819047619047602E-4</v>
      </c>
      <c r="AA115" s="1">
        <f>[1]exp!AA115</f>
        <v>1.6886666666666599E-3</v>
      </c>
      <c r="AB115" s="1">
        <f>[1]exp!AB115</f>
        <v>1.1733333333333301E-3</v>
      </c>
      <c r="AC115" s="1">
        <f>[1]exp!AC115</f>
        <v>3.9246470588235197E-3</v>
      </c>
      <c r="AD115" s="1">
        <f>[1]exp!AD115</f>
        <v>4.5313823529411698E-3</v>
      </c>
      <c r="AE115" s="1">
        <f>[1]exp!AE115</f>
        <v>0</v>
      </c>
      <c r="AF115" s="1">
        <f>[1]exp!AF115</f>
        <v>9.4897926829268196E-3</v>
      </c>
      <c r="AG115" s="1">
        <f>[1]exp!AG115</f>
        <v>1.4851908536585299E-2</v>
      </c>
      <c r="AH115" s="1">
        <f>[1]exp!AH115</f>
        <v>4.8738536585365803E-3</v>
      </c>
      <c r="AI115" s="1">
        <f>[1]exp!AI115</f>
        <v>1.3017408123791101E-5</v>
      </c>
      <c r="AJ115" s="1">
        <f>[1]exp!AJ115</f>
        <v>2.8083172147001898E-4</v>
      </c>
      <c r="AK115" s="1">
        <f>[1]exp!AK115</f>
        <v>2.6195357833655702E-4</v>
      </c>
      <c r="AL115" s="1">
        <f>[1]exp!AL115</f>
        <v>2.7508349056603698E-3</v>
      </c>
      <c r="AM115" s="1">
        <f>[1]exp!AM115</f>
        <v>1.37368490566037E-2</v>
      </c>
      <c r="AN115" s="1">
        <f>[1]exp!AN115</f>
        <v>1.05214245283018E-2</v>
      </c>
      <c r="AO115" s="1">
        <f>[1]exp!AO115</f>
        <v>2.1156666666666599E-4</v>
      </c>
      <c r="AP115" s="1">
        <f>[1]exp!AP115</f>
        <v>4.1533999999999998E-3</v>
      </c>
      <c r="AQ115" s="1">
        <f>[1]exp!AQ115</f>
        <v>3.3553833333333301E-3</v>
      </c>
      <c r="AR115" s="1">
        <f>[1]exp!AR115</f>
        <v>2.9380924855491302E-3</v>
      </c>
      <c r="AS115" s="1">
        <f>[1]exp!AS115</f>
        <v>3.29375722543352E-3</v>
      </c>
      <c r="AT115" s="1">
        <f>[1]exp!AT115</f>
        <v>0</v>
      </c>
      <c r="AU115" s="1">
        <f>[1]exp!AU115</f>
        <v>1.74574626865671E-3</v>
      </c>
      <c r="AV115" s="1">
        <f>[1]exp!AV115</f>
        <v>3.2651194029850701E-3</v>
      </c>
      <c r="AW115" s="1">
        <f>[1]exp!AW115</f>
        <v>1.0688507462686501E-3</v>
      </c>
      <c r="AX115" s="1">
        <f>[1]exp!AX115</f>
        <v>3.8323275862068898E-3</v>
      </c>
      <c r="AY115" s="1">
        <f>[1]exp!AY115</f>
        <v>6.2082758620689597E-3</v>
      </c>
      <c r="AZ115" s="1">
        <f>[1]exp!AZ115</f>
        <v>1.52586206896551E-3</v>
      </c>
      <c r="BA115" s="1">
        <f>[1]exp!BA115</f>
        <v>1.55168539325842E-4</v>
      </c>
      <c r="BB115" s="1">
        <f>[1]exp!BB115</f>
        <v>2.4377528089887602E-3</v>
      </c>
      <c r="BC115" s="1">
        <f>[1]exp!BC115</f>
        <v>2.2017977528089802E-3</v>
      </c>
      <c r="BD115" s="1">
        <f>[1]exp!BD115</f>
        <v>4.01818181818181E-5</v>
      </c>
      <c r="BE115" s="1">
        <f>[1]exp!BE115</f>
        <v>1.36945454545454E-3</v>
      </c>
      <c r="BF115" s="1">
        <f>[1]exp!BF115</f>
        <v>1.2690909090909001E-3</v>
      </c>
      <c r="BG115" s="1">
        <f>[1]exp!BG115</f>
        <v>2.3352941176470499E-4</v>
      </c>
      <c r="BH115" s="1">
        <f>[1]exp!BH115</f>
        <v>1.10614457831325E-4</v>
      </c>
      <c r="BI115" s="1">
        <f>[1]exp!BI115</f>
        <v>5.7830000000000002E-4</v>
      </c>
      <c r="BJ115" s="1">
        <f>[1]exp!BJ115</f>
        <v>6.0638297872340401E-4</v>
      </c>
      <c r="BK115" s="1">
        <f>[1]exp!BK115</f>
        <v>3.7142857142857103E-5</v>
      </c>
      <c r="BL115" s="1">
        <f>[1]exp!BL115</f>
        <v>6.0673529411764697E-4</v>
      </c>
      <c r="BM115" s="1">
        <f>[1]exp!BM115</f>
        <v>4.8826219512195098E-4</v>
      </c>
      <c r="BN115" s="1">
        <f>[1]exp!BN115</f>
        <v>5.8607350096711702E-6</v>
      </c>
      <c r="BO115" s="1">
        <f>[1]exp!BO115</f>
        <v>4.64589622641509E-4</v>
      </c>
      <c r="BP115" s="1">
        <f>[1]exp!BP115</f>
        <v>5.8644999999999997E-4</v>
      </c>
      <c r="BQ115" s="1">
        <f>[1]exp!BQ115</f>
        <v>3.5566473988439301E-4</v>
      </c>
      <c r="BR115" s="1">
        <f>[1]exp!BR115</f>
        <v>4.5052238805970098E-4</v>
      </c>
      <c r="BS115" s="1">
        <f>[1]exp!BS115</f>
        <v>8.50086206896551E-4</v>
      </c>
      <c r="BT115" s="1">
        <f>[1]exp!BT115</f>
        <v>8.0786516853932505E-5</v>
      </c>
      <c r="BU115" s="1">
        <f>[1]exp!BU115</f>
        <v>6.0181818181818098E-5</v>
      </c>
      <c r="BV115" s="2">
        <f>[1]exp!BV115</f>
        <v>1.2320754716981099</v>
      </c>
      <c r="BW115" s="2">
        <f>[1]exp!BW115</f>
        <v>1.34458480016566</v>
      </c>
      <c r="BX115" s="2">
        <f>[1]exp!BX115</f>
        <v>1.3649318463444799</v>
      </c>
      <c r="BY115" s="2">
        <f>[1]exp!BY115</f>
        <v>1.65464826412111</v>
      </c>
      <c r="BZ115" s="2">
        <f>[1]exp!BZ115</f>
        <v>0.92594686263425596</v>
      </c>
      <c r="CA115" s="2">
        <f>[1]exp!CA115</f>
        <v>1.1846399432422801</v>
      </c>
      <c r="CB115" s="2">
        <f>[1]exp!CB115</f>
        <v>0.86337343230099794</v>
      </c>
      <c r="CC115" s="2">
        <f>[1]exp!CC115</f>
        <v>0.64102564102564097</v>
      </c>
      <c r="CD115" s="2">
        <f>[1]exp!CD115</f>
        <v>0.91680314611663905</v>
      </c>
      <c r="CE115" s="2">
        <f>[1]exp!CE115</f>
        <v>1.1996047430829999</v>
      </c>
      <c r="CF115" s="2">
        <f>[1]exp!CF115</f>
        <v>2.17118863049095</v>
      </c>
      <c r="CG115" s="2">
        <f>[1]exp!CG115</f>
        <v>1.7320036264732499</v>
      </c>
      <c r="CH115" s="2">
        <f>[1]exp!CH115</f>
        <v>1.5212869678258001</v>
      </c>
      <c r="CI115" s="2">
        <f>[1]exp!CI115</f>
        <v>0.82697947214076195</v>
      </c>
      <c r="CJ115" s="2">
        <f>[1]exp!CJ115</f>
        <v>1.8730158730158699</v>
      </c>
    </row>
    <row r="116" spans="1:88" x14ac:dyDescent="0.2">
      <c r="A116" s="1">
        <f>[1]exp!A116</f>
        <v>0.13855083054610801</v>
      </c>
      <c r="B116" s="1">
        <f>[1]exp!B116</f>
        <v>0.14140102812265101</v>
      </c>
      <c r="C116" s="1">
        <f>[1]exp!C116</f>
        <v>3.3022405700813197E-2</v>
      </c>
      <c r="D116" s="1">
        <f>[1]exp!D116</f>
        <v>2.2134748131667499E-2</v>
      </c>
      <c r="E116" s="1">
        <f>[1]exp!E116</f>
        <v>3.40166200723101E-2</v>
      </c>
      <c r="F116" s="1">
        <f>[1]exp!F116</f>
        <v>0.13962592431491899</v>
      </c>
      <c r="G116" s="1">
        <f>[1]exp!G116</f>
        <v>4.4062832800851902E-2</v>
      </c>
      <c r="H116" s="1">
        <f>[1]exp!H116</f>
        <v>9.3204956715407405E-2</v>
      </c>
      <c r="I116" s="1">
        <f>[1]exp!I116</f>
        <v>0.13425178394708001</v>
      </c>
      <c r="J116" s="1">
        <f>[1]exp!J116</f>
        <v>7.3780013020002297E-2</v>
      </c>
      <c r="K116" s="1">
        <f>[1]exp!K116</f>
        <v>5.52230912684053E-2</v>
      </c>
      <c r="L116" s="1">
        <f>[1]exp!L116</f>
        <v>4.2869886461821501E-2</v>
      </c>
      <c r="M116" s="1">
        <f>[1]exp!M116</f>
        <v>3.3339515904664697E-2</v>
      </c>
      <c r="N116" s="1">
        <f>[1]exp!N116</f>
        <v>2.7564705882352901E-4</v>
      </c>
      <c r="O116" s="1">
        <f>[1]exp!O116</f>
        <v>4.2267058823529397E-3</v>
      </c>
      <c r="P116" s="1">
        <f>[1]exp!P116</f>
        <v>3.71764705882352E-3</v>
      </c>
      <c r="Q116" s="1">
        <f>[1]exp!Q116</f>
        <v>1.2489156626506001E-4</v>
      </c>
      <c r="R116" s="1">
        <f>[1]exp!R116</f>
        <v>2.5796746987951798E-3</v>
      </c>
      <c r="S116" s="1">
        <f>[1]exp!S116</f>
        <v>2.3441927710843298E-3</v>
      </c>
      <c r="T116" s="1">
        <f>[1]exp!T116</f>
        <v>7.2560999999999997E-3</v>
      </c>
      <c r="U116" s="1">
        <f>[1]exp!U116</f>
        <v>7.8341000000000001E-3</v>
      </c>
      <c r="V116" s="1">
        <f>[1]exp!V116</f>
        <v>0</v>
      </c>
      <c r="W116" s="1">
        <f>[1]exp!W116</f>
        <v>2.6998297872340401E-3</v>
      </c>
      <c r="X116" s="1">
        <f>[1]exp!X116</f>
        <v>6.5056808510638199E-3</v>
      </c>
      <c r="Y116" s="1">
        <f>[1]exp!Y116</f>
        <v>3.1994893617021199E-3</v>
      </c>
      <c r="Z116" s="1">
        <f>[1]exp!Z116</f>
        <v>4.9828571428571402E-4</v>
      </c>
      <c r="AA116" s="1">
        <f>[1]exp!AA116</f>
        <v>1.66942857142857E-3</v>
      </c>
      <c r="AB116" s="1">
        <f>[1]exp!AB116</f>
        <v>1.1341904761904701E-3</v>
      </c>
      <c r="AC116" s="1">
        <f>[1]exp!AC116</f>
        <v>3.9109411764705797E-3</v>
      </c>
      <c r="AD116" s="1">
        <f>[1]exp!AD116</f>
        <v>4.51741176470588E-3</v>
      </c>
      <c r="AE116" s="1">
        <f>[1]exp!AE116</f>
        <v>0</v>
      </c>
      <c r="AF116" s="1">
        <f>[1]exp!AF116</f>
        <v>9.37558536585365E-3</v>
      </c>
      <c r="AG116" s="1">
        <f>[1]exp!AG116</f>
        <v>1.46705640243902E-2</v>
      </c>
      <c r="AH116" s="1">
        <f>[1]exp!AH116</f>
        <v>4.8105213414634104E-3</v>
      </c>
      <c r="AI116" s="1">
        <f>[1]exp!AI116</f>
        <v>1.34622823984526E-5</v>
      </c>
      <c r="AJ116" s="1">
        <f>[1]exp!AJ116</f>
        <v>2.80444874274661E-4</v>
      </c>
      <c r="AK116" s="1">
        <f>[1]exp!AK116</f>
        <v>2.6114119922630499E-4</v>
      </c>
      <c r="AL116" s="1">
        <f>[1]exp!AL116</f>
        <v>2.6955471698113199E-3</v>
      </c>
      <c r="AM116" s="1">
        <f>[1]exp!AM116</f>
        <v>1.3486193396226399E-2</v>
      </c>
      <c r="AN116" s="1">
        <f>[1]exp!AN116</f>
        <v>1.0331891509433901E-2</v>
      </c>
      <c r="AO116" s="1">
        <f>[1]exp!AO116</f>
        <v>2.10766666666666E-4</v>
      </c>
      <c r="AP116" s="1">
        <f>[1]exp!AP116</f>
        <v>4.1467166666666602E-3</v>
      </c>
      <c r="AQ116" s="1">
        <f>[1]exp!AQ116</f>
        <v>3.3495999999999999E-3</v>
      </c>
      <c r="AR116" s="1">
        <f>[1]exp!AR116</f>
        <v>2.9033526011560599E-3</v>
      </c>
      <c r="AS116" s="1">
        <f>[1]exp!AS116</f>
        <v>3.2590173410404601E-3</v>
      </c>
      <c r="AT116" s="1">
        <f>[1]exp!AT116</f>
        <v>0</v>
      </c>
      <c r="AU116" s="1">
        <f>[1]exp!AU116</f>
        <v>1.7081791044776099E-3</v>
      </c>
      <c r="AV116" s="1">
        <f>[1]exp!AV116</f>
        <v>3.22546268656716E-3</v>
      </c>
      <c r="AW116" s="1">
        <f>[1]exp!AW116</f>
        <v>1.0669253731343199E-3</v>
      </c>
      <c r="AX116" s="1">
        <f>[1]exp!AX116</f>
        <v>3.7618965517241302E-3</v>
      </c>
      <c r="AY116" s="1">
        <f>[1]exp!AY116</f>
        <v>6.1343103448275801E-3</v>
      </c>
      <c r="AZ116" s="1">
        <f>[1]exp!AZ116</f>
        <v>1.5225E-3</v>
      </c>
      <c r="BA116" s="1">
        <f>[1]exp!BA116</f>
        <v>1.5539325842696601E-4</v>
      </c>
      <c r="BB116" s="1">
        <f>[1]exp!BB116</f>
        <v>2.4231460674157298E-3</v>
      </c>
      <c r="BC116" s="1">
        <f>[1]exp!BC116</f>
        <v>2.18696629213483E-3</v>
      </c>
      <c r="BD116" s="1">
        <f>[1]exp!BD116</f>
        <v>3.6545454545454502E-5</v>
      </c>
      <c r="BE116" s="1">
        <f>[1]exp!BE116</f>
        <v>1.3658181818181801E-3</v>
      </c>
      <c r="BF116" s="1">
        <f>[1]exp!BF116</f>
        <v>1.2690909090909001E-3</v>
      </c>
      <c r="BG116" s="1">
        <f>[1]exp!BG116</f>
        <v>2.33411764705882E-4</v>
      </c>
      <c r="BH116" s="1">
        <f>[1]exp!BH116</f>
        <v>1.10590361445783E-4</v>
      </c>
      <c r="BI116" s="1">
        <f>[1]exp!BI116</f>
        <v>5.7799999999999995E-4</v>
      </c>
      <c r="BJ116" s="1">
        <f>[1]exp!BJ116</f>
        <v>6.06361702127659E-4</v>
      </c>
      <c r="BK116" s="1">
        <f>[1]exp!BK116</f>
        <v>3.6952380952380902E-5</v>
      </c>
      <c r="BL116" s="1">
        <f>[1]exp!BL116</f>
        <v>6.0647058823529404E-4</v>
      </c>
      <c r="BM116" s="1">
        <f>[1]exp!BM116</f>
        <v>4.8445731707317001E-4</v>
      </c>
      <c r="BN116" s="1">
        <f>[1]exp!BN116</f>
        <v>5.8413926499032798E-6</v>
      </c>
      <c r="BO116" s="1">
        <f>[1]exp!BO116</f>
        <v>4.5875471698113198E-4</v>
      </c>
      <c r="BP116" s="1">
        <f>[1]exp!BP116</f>
        <v>5.8635000000000002E-4</v>
      </c>
      <c r="BQ116" s="1">
        <f>[1]exp!BQ116</f>
        <v>3.5566473988439301E-4</v>
      </c>
      <c r="BR116" s="1">
        <f>[1]exp!BR116</f>
        <v>4.5035820895522301E-4</v>
      </c>
      <c r="BS116" s="1">
        <f>[1]exp!BS116</f>
        <v>8.4991379310344803E-4</v>
      </c>
      <c r="BT116" s="1">
        <f>[1]exp!BT116</f>
        <v>8.0786516853932505E-5</v>
      </c>
      <c r="BU116" s="1">
        <f>[1]exp!BU116</f>
        <v>6.0181818181818098E-5</v>
      </c>
      <c r="BV116" s="2">
        <f>[1]exp!BV116</f>
        <v>1.35179487179487</v>
      </c>
      <c r="BW116" s="2">
        <f>[1]exp!BW116</f>
        <v>1.4618895481515199</v>
      </c>
      <c r="BX116" s="2">
        <f>[1]exp!BX116</f>
        <v>1.38141650422352</v>
      </c>
      <c r="BY116" s="2">
        <f>[1]exp!BY116</f>
        <v>1.5948396094839601</v>
      </c>
      <c r="BZ116" s="2">
        <f>[1]exp!BZ116</f>
        <v>1.0170487948265701</v>
      </c>
      <c r="CA116" s="2">
        <f>[1]exp!CA116</f>
        <v>1.2345819144911001</v>
      </c>
      <c r="CB116" s="2">
        <f>[1]exp!CB116</f>
        <v>0.89975646540115795</v>
      </c>
      <c r="CC116" s="2">
        <f>[1]exp!CC116</f>
        <v>0.57011494252873496</v>
      </c>
      <c r="CD116" s="2">
        <f>[1]exp!CD116</f>
        <v>1.03109904127062</v>
      </c>
      <c r="CE116" s="2">
        <f>[1]exp!CE116</f>
        <v>1.2419527896995699</v>
      </c>
      <c r="CF116" s="2">
        <f>[1]exp!CF116</f>
        <v>2.0539617486338799</v>
      </c>
      <c r="CG116" s="2">
        <f>[1]exp!CG116</f>
        <v>1.10885245901639</v>
      </c>
      <c r="CH116" s="2">
        <f>[1]exp!CH116</f>
        <v>1.75077881619937</v>
      </c>
      <c r="CI116" s="2">
        <f>[1]exp!CI116</f>
        <v>0.95182012847965702</v>
      </c>
      <c r="CJ116" s="2">
        <f>[1]exp!CJ116</f>
        <v>1.6875</v>
      </c>
    </row>
    <row r="117" spans="1:88" x14ac:dyDescent="0.2">
      <c r="A117" s="1">
        <f>[1]exp!A117</f>
        <v>0.13945193069867501</v>
      </c>
      <c r="B117" s="1">
        <f>[1]exp!B117</f>
        <v>0.141579347795458</v>
      </c>
      <c r="C117" s="1">
        <f>[1]exp!C117</f>
        <v>3.31110042391905E-2</v>
      </c>
      <c r="D117" s="1">
        <f>[1]exp!D117</f>
        <v>2.21566585676269E-2</v>
      </c>
      <c r="E117" s="1">
        <f>[1]exp!E117</f>
        <v>3.4197609425818898E-2</v>
      </c>
      <c r="F117" s="1">
        <f>[1]exp!F117</f>
        <v>0.139583612790423</v>
      </c>
      <c r="G117" s="1">
        <f>[1]exp!G117</f>
        <v>4.42335961512762E-2</v>
      </c>
      <c r="H117" s="1">
        <f>[1]exp!H117</f>
        <v>9.4110576129240994E-2</v>
      </c>
      <c r="I117" s="1">
        <f>[1]exp!I117</f>
        <v>0.13459661174104501</v>
      </c>
      <c r="J117" s="1">
        <f>[1]exp!J117</f>
        <v>7.4118281225935598E-2</v>
      </c>
      <c r="K117" s="1">
        <f>[1]exp!K117</f>
        <v>5.5418788116152799E-2</v>
      </c>
      <c r="L117" s="1">
        <f>[1]exp!L117</f>
        <v>4.3053545586107002E-2</v>
      </c>
      <c r="M117" s="1">
        <f>[1]exp!M117</f>
        <v>3.3471439877100599E-2</v>
      </c>
      <c r="N117" s="1">
        <f>[1]exp!N117</f>
        <v>2.5470588235294102E-4</v>
      </c>
      <c r="O117" s="1">
        <f>[1]exp!O117</f>
        <v>4.2054117647058803E-3</v>
      </c>
      <c r="P117" s="1">
        <f>[1]exp!P117</f>
        <v>3.71764705882352E-3</v>
      </c>
      <c r="Q117" s="1">
        <f>[1]exp!Q117</f>
        <v>1.14361445783132E-4</v>
      </c>
      <c r="R117" s="1">
        <f>[1]exp!R117</f>
        <v>2.5641927710843299E-3</v>
      </c>
      <c r="S117" s="1">
        <f>[1]exp!S117</f>
        <v>2.3394337349397498E-3</v>
      </c>
      <c r="T117" s="1">
        <f>[1]exp!T117</f>
        <v>7.2140999999999898E-3</v>
      </c>
      <c r="U117" s="1">
        <f>[1]exp!U117</f>
        <v>7.7915999999999897E-3</v>
      </c>
      <c r="V117" s="1">
        <f>[1]exp!V117</f>
        <v>0</v>
      </c>
      <c r="W117" s="1">
        <f>[1]exp!W117</f>
        <v>2.63702127659574E-3</v>
      </c>
      <c r="X117" s="1">
        <f>[1]exp!X117</f>
        <v>6.4428510638297803E-3</v>
      </c>
      <c r="Y117" s="1">
        <f>[1]exp!Y117</f>
        <v>3.1994893617021199E-3</v>
      </c>
      <c r="Z117" s="1">
        <f>[1]exp!Z117</f>
        <v>4.8485714285714202E-4</v>
      </c>
      <c r="AA117" s="1">
        <f>[1]exp!AA117</f>
        <v>1.6462857142857099E-3</v>
      </c>
      <c r="AB117" s="1">
        <f>[1]exp!AB117</f>
        <v>1.1249523809523799E-3</v>
      </c>
      <c r="AC117" s="1">
        <f>[1]exp!AC117</f>
        <v>3.8980441176470499E-3</v>
      </c>
      <c r="AD117" s="1">
        <f>[1]exp!AD117</f>
        <v>4.5043088235294099E-3</v>
      </c>
      <c r="AE117" s="1">
        <f>[1]exp!AE117</f>
        <v>0</v>
      </c>
      <c r="AF117" s="1">
        <f>[1]exp!AF117</f>
        <v>9.3628262195121909E-3</v>
      </c>
      <c r="AG117" s="1">
        <f>[1]exp!AG117</f>
        <v>1.45046097560975E-2</v>
      </c>
      <c r="AH117" s="1">
        <f>[1]exp!AH117</f>
        <v>4.6615213414634097E-3</v>
      </c>
      <c r="AI117" s="1">
        <f>[1]exp!AI117</f>
        <v>1.44680851063829E-5</v>
      </c>
      <c r="AJ117" s="1">
        <f>[1]exp!AJ117</f>
        <v>2.7961315280464199E-4</v>
      </c>
      <c r="AK117" s="1">
        <f>[1]exp!AK117</f>
        <v>2.59303675048355E-4</v>
      </c>
      <c r="AL117" s="1">
        <f>[1]exp!AL117</f>
        <v>2.5878207547169801E-3</v>
      </c>
      <c r="AM117" s="1">
        <f>[1]exp!AM117</f>
        <v>1.3216608490566E-2</v>
      </c>
      <c r="AN117" s="1">
        <f>[1]exp!AN117</f>
        <v>1.01768113207547E-2</v>
      </c>
      <c r="AO117" s="1">
        <f>[1]exp!AO117</f>
        <v>2.0803333333333299E-4</v>
      </c>
      <c r="AP117" s="1">
        <f>[1]exp!AP117</f>
        <v>4.14031666666666E-3</v>
      </c>
      <c r="AQ117" s="1">
        <f>[1]exp!AQ117</f>
        <v>3.3460999999999999E-3</v>
      </c>
      <c r="AR117" s="1">
        <f>[1]exp!AR117</f>
        <v>2.8789017341040398E-3</v>
      </c>
      <c r="AS117" s="1">
        <f>[1]exp!AS117</f>
        <v>3.23439306358381E-3</v>
      </c>
      <c r="AT117" s="1">
        <f>[1]exp!AT117</f>
        <v>0</v>
      </c>
      <c r="AU117" s="1">
        <f>[1]exp!AU117</f>
        <v>1.7143880597014899E-3</v>
      </c>
      <c r="AV117" s="1">
        <f>[1]exp!AV117</f>
        <v>3.2267611940298502E-3</v>
      </c>
      <c r="AW117" s="1">
        <f>[1]exp!AW117</f>
        <v>1.06197014925373E-3</v>
      </c>
      <c r="AX117" s="1">
        <f>[1]exp!AX117</f>
        <v>3.7204310344827502E-3</v>
      </c>
      <c r="AY117" s="1">
        <f>[1]exp!AY117</f>
        <v>6.0903448275862002E-3</v>
      </c>
      <c r="AZ117" s="1">
        <f>[1]exp!AZ117</f>
        <v>1.5206034482758599E-3</v>
      </c>
      <c r="BA117" s="1">
        <f>[1]exp!BA117</f>
        <v>1.6022471910112301E-4</v>
      </c>
      <c r="BB117" s="1">
        <f>[1]exp!BB117</f>
        <v>2.41359550561797E-3</v>
      </c>
      <c r="BC117" s="1">
        <f>[1]exp!BC117</f>
        <v>2.17258426966292E-3</v>
      </c>
      <c r="BD117" s="1">
        <f>[1]exp!BD117</f>
        <v>3.67272727272727E-5</v>
      </c>
      <c r="BE117" s="1">
        <f>[1]exp!BE117</f>
        <v>1.36054545454545E-3</v>
      </c>
      <c r="BF117" s="1">
        <f>[1]exp!BF117</f>
        <v>1.26363636363636E-3</v>
      </c>
      <c r="BG117" s="1">
        <f>[1]exp!BG117</f>
        <v>2.33058823529411E-4</v>
      </c>
      <c r="BH117" s="1">
        <f>[1]exp!BH117</f>
        <v>1.10397590361445E-4</v>
      </c>
      <c r="BI117" s="1">
        <f>[1]exp!BI117</f>
        <v>5.775E-4</v>
      </c>
      <c r="BJ117" s="1">
        <f>[1]exp!BJ117</f>
        <v>6.0634042553191398E-4</v>
      </c>
      <c r="BK117" s="1">
        <f>[1]exp!BK117</f>
        <v>3.6476190476190397E-5</v>
      </c>
      <c r="BL117" s="1">
        <f>[1]exp!BL117</f>
        <v>6.0626470588235205E-4</v>
      </c>
      <c r="BM117" s="1">
        <f>[1]exp!BM117</f>
        <v>4.80262195121951E-4</v>
      </c>
      <c r="BN117" s="1">
        <f>[1]exp!BN117</f>
        <v>5.8413926499032798E-6</v>
      </c>
      <c r="BO117" s="1">
        <f>[1]exp!BO117</f>
        <v>4.5197641509433898E-4</v>
      </c>
      <c r="BP117" s="1">
        <f>[1]exp!BP117</f>
        <v>5.8618333333333304E-4</v>
      </c>
      <c r="BQ117" s="1">
        <f>[1]exp!BQ117</f>
        <v>3.55491329479768E-4</v>
      </c>
      <c r="BR117" s="1">
        <f>[1]exp!BR117</f>
        <v>4.5040298507462601E-4</v>
      </c>
      <c r="BS117" s="1">
        <f>[1]exp!BS117</f>
        <v>8.4931034482758601E-4</v>
      </c>
      <c r="BT117" s="1">
        <f>[1]exp!BT117</f>
        <v>8.0786516853932505E-5</v>
      </c>
      <c r="BU117" s="1">
        <f>[1]exp!BU117</f>
        <v>6.0181818181818098E-5</v>
      </c>
      <c r="BV117" s="2">
        <f>[1]exp!BV117</f>
        <v>1.43227990970654</v>
      </c>
      <c r="BW117" s="2">
        <f>[1]exp!BW117</f>
        <v>1.3059172949508699</v>
      </c>
      <c r="BX117" s="2">
        <f>[1]exp!BX117</f>
        <v>1.43042537851478</v>
      </c>
      <c r="BY117" s="2">
        <f>[1]exp!BY117</f>
        <v>1.2971339126679899</v>
      </c>
      <c r="BZ117" s="2">
        <f>[1]exp!BZ117</f>
        <v>1.12667091024824</v>
      </c>
      <c r="CA117" s="2">
        <f>[1]exp!CA117</f>
        <v>1.1622485429592</v>
      </c>
      <c r="CB117" s="2">
        <f>[1]exp!CB117</f>
        <v>0.92929314481792702</v>
      </c>
      <c r="CC117" s="2">
        <f>[1]exp!CC117</f>
        <v>0.58564814814814803</v>
      </c>
      <c r="CD117" s="2">
        <f>[1]exp!CD117</f>
        <v>1.04523439907438</v>
      </c>
      <c r="CE117" s="2">
        <f>[1]exp!CE117</f>
        <v>1.15172786177105</v>
      </c>
      <c r="CF117" s="2">
        <f>[1]exp!CF117</f>
        <v>1.9663394109396899</v>
      </c>
      <c r="CG117" s="2">
        <f>[1]exp!CG117</f>
        <v>1.0195016251354201</v>
      </c>
      <c r="CH117" s="2">
        <f>[1]exp!CH117</f>
        <v>1.55033063923585</v>
      </c>
      <c r="CI117" s="2">
        <f>[1]exp!CI117</f>
        <v>1.02214839424141</v>
      </c>
      <c r="CJ117" s="2">
        <f>[1]exp!CJ117</f>
        <v>1.34920634920634</v>
      </c>
    </row>
    <row r="118" spans="1:88" x14ac:dyDescent="0.2">
      <c r="A118" s="1">
        <f>[1]exp!A118</f>
        <v>0.14008590038968</v>
      </c>
      <c r="B118" s="1">
        <f>[1]exp!B118</f>
        <v>0.14166757308775299</v>
      </c>
      <c r="C118" s="1">
        <f>[1]exp!C118</f>
        <v>3.3222211088012897E-2</v>
      </c>
      <c r="D118" s="1">
        <f>[1]exp!D118</f>
        <v>2.2695202257761001E-2</v>
      </c>
      <c r="E118" s="1">
        <f>[1]exp!E118</f>
        <v>3.4419656199755802E-2</v>
      </c>
      <c r="F118" s="1">
        <f>[1]exp!F118</f>
        <v>0.14162172826515801</v>
      </c>
      <c r="G118" s="1">
        <f>[1]exp!G118</f>
        <v>4.40664345030806E-2</v>
      </c>
      <c r="H118" s="1">
        <f>[1]exp!H118</f>
        <v>9.5847892975687896E-2</v>
      </c>
      <c r="I118" s="1">
        <f>[1]exp!I118</f>
        <v>0.13483278418181799</v>
      </c>
      <c r="J118" s="1">
        <f>[1]exp!J118</f>
        <v>7.4424479905132596E-2</v>
      </c>
      <c r="K118" s="1">
        <f>[1]exp!K118</f>
        <v>5.5621069182389897E-2</v>
      </c>
      <c r="L118" s="1">
        <f>[1]exp!L118</f>
        <v>4.31566491129644E-2</v>
      </c>
      <c r="M118" s="1">
        <f>[1]exp!M118</f>
        <v>3.3574935702595197E-2</v>
      </c>
      <c r="N118" s="1">
        <f>[1]exp!N118</f>
        <v>2.5117647058823497E-4</v>
      </c>
      <c r="O118" s="1">
        <f>[1]exp!O118</f>
        <v>4.1901176470588199E-3</v>
      </c>
      <c r="P118" s="1">
        <f>[1]exp!P118</f>
        <v>3.70588235294117E-3</v>
      </c>
      <c r="Q118" s="1">
        <f>[1]exp!Q118</f>
        <v>1.12807228915662E-4</v>
      </c>
      <c r="R118" s="1">
        <f>[1]exp!R118</f>
        <v>2.55555421686746E-3</v>
      </c>
      <c r="S118" s="1">
        <f>[1]exp!S118</f>
        <v>2.3324578313252999E-3</v>
      </c>
      <c r="T118" s="1">
        <f>[1]exp!T118</f>
        <v>7.1807999999999898E-3</v>
      </c>
      <c r="U118" s="1">
        <f>[1]exp!U118</f>
        <v>7.7581999999999998E-3</v>
      </c>
      <c r="V118" s="1">
        <f>[1]exp!V118</f>
        <v>0</v>
      </c>
      <c r="W118" s="1">
        <f>[1]exp!W118</f>
        <v>2.5150212765957399E-3</v>
      </c>
      <c r="X118" s="1">
        <f>[1]exp!X118</f>
        <v>6.3202978723404203E-3</v>
      </c>
      <c r="Y118" s="1">
        <f>[1]exp!Y118</f>
        <v>3.1994893617021199E-3</v>
      </c>
      <c r="Z118" s="1">
        <f>[1]exp!Z118</f>
        <v>4.6799999999999999E-4</v>
      </c>
      <c r="AA118" s="1">
        <f>[1]exp!AA118</f>
        <v>1.6198095238095199E-3</v>
      </c>
      <c r="AB118" s="1">
        <f>[1]exp!AB118</f>
        <v>1.1150476190476099E-3</v>
      </c>
      <c r="AC118" s="1">
        <f>[1]exp!AC118</f>
        <v>3.8884558823529401E-3</v>
      </c>
      <c r="AD118" s="1">
        <f>[1]exp!AD118</f>
        <v>4.4944558823529403E-3</v>
      </c>
      <c r="AE118" s="1">
        <f>[1]exp!AE118</f>
        <v>0</v>
      </c>
      <c r="AF118" s="1">
        <f>[1]exp!AF118</f>
        <v>9.2397286585365803E-3</v>
      </c>
      <c r="AG118" s="1">
        <f>[1]exp!AG118</f>
        <v>1.43299664634146E-2</v>
      </c>
      <c r="AH118" s="1">
        <f>[1]exp!AH118</f>
        <v>4.6141646341463401E-3</v>
      </c>
      <c r="AI118" s="1">
        <f>[1]exp!AI118</f>
        <v>1.4893617021276499E-5</v>
      </c>
      <c r="AJ118" s="1">
        <f>[1]exp!AJ118</f>
        <v>2.7897485493230098E-4</v>
      </c>
      <c r="AK118" s="1">
        <f>[1]exp!AK118</f>
        <v>2.5825918762088898E-4</v>
      </c>
      <c r="AL118" s="1">
        <f>[1]exp!AL118</f>
        <v>2.6258349056603701E-3</v>
      </c>
      <c r="AM118" s="1">
        <f>[1]exp!AM118</f>
        <v>1.2973198113207501E-2</v>
      </c>
      <c r="AN118" s="1">
        <f>[1]exp!AN118</f>
        <v>9.90083018867924E-3</v>
      </c>
      <c r="AO118" s="1">
        <f>[1]exp!AO118</f>
        <v>2.0790000000000001E-4</v>
      </c>
      <c r="AP118" s="1">
        <f>[1]exp!AP118</f>
        <v>4.13715E-3</v>
      </c>
      <c r="AQ118" s="1">
        <f>[1]exp!AQ118</f>
        <v>3.34315E-3</v>
      </c>
      <c r="AR118" s="1">
        <f>[1]exp!AR118</f>
        <v>2.8509248554913201E-3</v>
      </c>
      <c r="AS118" s="1">
        <f>[1]exp!AS118</f>
        <v>3.2063583815028899E-3</v>
      </c>
      <c r="AT118" s="1">
        <f>[1]exp!AT118</f>
        <v>0</v>
      </c>
      <c r="AU118" s="1">
        <f>[1]exp!AU118</f>
        <v>1.66383582089552E-3</v>
      </c>
      <c r="AV118" s="1">
        <f>[1]exp!AV118</f>
        <v>3.1773731343283499E-3</v>
      </c>
      <c r="AW118" s="1">
        <f>[1]exp!AW118</f>
        <v>1.06355223880597E-3</v>
      </c>
      <c r="AX118" s="1">
        <f>[1]exp!AX118</f>
        <v>3.6953448275861998E-3</v>
      </c>
      <c r="AY118" s="1">
        <f>[1]exp!AY118</f>
        <v>6.0615517241379303E-3</v>
      </c>
      <c r="AZ118" s="1">
        <f>[1]exp!AZ118</f>
        <v>1.51706896551724E-3</v>
      </c>
      <c r="BA118" s="1">
        <f>[1]exp!BA118</f>
        <v>1.8022471910112301E-4</v>
      </c>
      <c r="BB118" s="1">
        <f>[1]exp!BB118</f>
        <v>2.40280898876404E-3</v>
      </c>
      <c r="BC118" s="1">
        <f>[1]exp!BC118</f>
        <v>2.14191011235955E-3</v>
      </c>
      <c r="BD118" s="1">
        <f>[1]exp!BD118</f>
        <v>3.4E-5</v>
      </c>
      <c r="BE118" s="1">
        <f>[1]exp!BE118</f>
        <v>1.35745454545454E-3</v>
      </c>
      <c r="BF118" s="1">
        <f>[1]exp!BF118</f>
        <v>1.26363636363636E-3</v>
      </c>
      <c r="BG118" s="1">
        <f>[1]exp!BG118</f>
        <v>2.33058823529411E-4</v>
      </c>
      <c r="BH118" s="1">
        <f>[1]exp!BH118</f>
        <v>1.10289156626506E-4</v>
      </c>
      <c r="BI118" s="1">
        <f>[1]exp!BI118</f>
        <v>5.7740000000000005E-4</v>
      </c>
      <c r="BJ118" s="1">
        <f>[1]exp!BJ118</f>
        <v>6.0578723404255302E-4</v>
      </c>
      <c r="BK118" s="1">
        <f>[1]exp!BK118</f>
        <v>3.6761904761904702E-5</v>
      </c>
      <c r="BL118" s="1">
        <f>[1]exp!BL118</f>
        <v>6.0599999999999998E-4</v>
      </c>
      <c r="BM118" s="1">
        <f>[1]exp!BM118</f>
        <v>4.7607317073170702E-4</v>
      </c>
      <c r="BN118" s="1">
        <f>[1]exp!BN118</f>
        <v>5.8220502901353902E-6</v>
      </c>
      <c r="BO118" s="1">
        <f>[1]exp!BO118</f>
        <v>4.4653301886792398E-4</v>
      </c>
      <c r="BP118" s="1">
        <f>[1]exp!BP118</f>
        <v>5.8609999999999999E-4</v>
      </c>
      <c r="BQ118" s="1">
        <f>[1]exp!BQ118</f>
        <v>3.5543352601155999E-4</v>
      </c>
      <c r="BR118" s="1">
        <f>[1]exp!BR118</f>
        <v>4.4998507462686499E-4</v>
      </c>
      <c r="BS118" s="1">
        <f>[1]exp!BS118</f>
        <v>8.4913793103448196E-4</v>
      </c>
      <c r="BT118" s="1">
        <f>[1]exp!BT118</f>
        <v>8.0674157303370694E-5</v>
      </c>
      <c r="BU118" s="1">
        <f>[1]exp!BU118</f>
        <v>5.9818181818181803E-5</v>
      </c>
      <c r="BV118" s="2">
        <f>[1]exp!BV118</f>
        <v>1.3086956521739099</v>
      </c>
      <c r="BW118" s="2">
        <f>[1]exp!BW118</f>
        <v>1.2836595142655001</v>
      </c>
      <c r="BX118" s="2">
        <f>[1]exp!BX118</f>
        <v>1.2068723702664701</v>
      </c>
      <c r="BY118" s="2">
        <f>[1]exp!BY118</f>
        <v>2.0247410817031</v>
      </c>
      <c r="BZ118" s="2">
        <f>[1]exp!BZ118</f>
        <v>1.1463580667120401</v>
      </c>
      <c r="CA118" s="2">
        <f>[1]exp!CA118</f>
        <v>1.1561567164179101</v>
      </c>
      <c r="CB118" s="2">
        <f>[1]exp!CB118</f>
        <v>0.91820774697966201</v>
      </c>
      <c r="CC118" s="2">
        <f>[1]exp!CC118</f>
        <v>0.57674418604651101</v>
      </c>
      <c r="CD118" s="2">
        <f>[1]exp!CD118</f>
        <v>0.962223042085111</v>
      </c>
      <c r="CE118" s="2">
        <f>[1]exp!CE118</f>
        <v>1.1098843322817999</v>
      </c>
      <c r="CF118" s="2">
        <f>[1]exp!CF118</f>
        <v>1.7310393258426899</v>
      </c>
      <c r="CG118" s="2">
        <f>[1]exp!CG118</f>
        <v>1.29728659140423</v>
      </c>
      <c r="CH118" s="2">
        <f>[1]exp!CH118</f>
        <v>1.8482758620689601</v>
      </c>
      <c r="CI118" s="2">
        <f>[1]exp!CI118</f>
        <v>1.0155728587319199</v>
      </c>
      <c r="CJ118" s="2">
        <f>[1]exp!CJ118</f>
        <v>0.97333333333333305</v>
      </c>
    </row>
    <row r="119" spans="1:88" x14ac:dyDescent="0.2">
      <c r="A119" s="1">
        <f>[1]exp!A119</f>
        <v>0.14094689974086899</v>
      </c>
      <c r="B119" s="1">
        <f>[1]exp!B119</f>
        <v>0.141710001209336</v>
      </c>
      <c r="C119" s="1">
        <f>[1]exp!C119</f>
        <v>3.3424462514675603E-2</v>
      </c>
      <c r="D119" s="1">
        <f>[1]exp!D119</f>
        <v>2.2857142857142802E-2</v>
      </c>
      <c r="E119" s="1">
        <f>[1]exp!E119</f>
        <v>3.4423964499097702E-2</v>
      </c>
      <c r="F119" s="1">
        <f>[1]exp!F119</f>
        <v>0.141530690801209</v>
      </c>
      <c r="G119" s="1">
        <f>[1]exp!G119</f>
        <v>4.4143298000804999E-2</v>
      </c>
      <c r="H119" s="1">
        <f>[1]exp!H119</f>
        <v>9.8588669148279795E-2</v>
      </c>
      <c r="I119" s="1">
        <f>[1]exp!I119</f>
        <v>0.13524459687874299</v>
      </c>
      <c r="J119" s="1">
        <f>[1]exp!J119</f>
        <v>7.4557267783561698E-2</v>
      </c>
      <c r="K119" s="1">
        <f>[1]exp!K119</f>
        <v>5.5724331926863498E-2</v>
      </c>
      <c r="L119" s="1">
        <f>[1]exp!L119</f>
        <v>4.33386989868383E-2</v>
      </c>
      <c r="M119" s="1">
        <f>[1]exp!M119</f>
        <v>3.3702591062711201E-2</v>
      </c>
      <c r="N119" s="1">
        <f>[1]exp!N119</f>
        <v>2.43411764705882E-4</v>
      </c>
      <c r="O119" s="1">
        <f>[1]exp!O119</f>
        <v>4.1823529411764704E-3</v>
      </c>
      <c r="P119" s="1">
        <f>[1]exp!P119</f>
        <v>3.70588235294117E-3</v>
      </c>
      <c r="Q119" s="1">
        <f>[1]exp!Q119</f>
        <v>1.1033734939759E-4</v>
      </c>
      <c r="R119" s="1">
        <f>[1]exp!R119</f>
        <v>2.5448192771084302E-3</v>
      </c>
      <c r="S119" s="1">
        <f>[1]exp!S119</f>
        <v>2.3241927710843302E-3</v>
      </c>
      <c r="T119" s="1">
        <f>[1]exp!T119</f>
        <v>7.1644999999999999E-3</v>
      </c>
      <c r="U119" s="1">
        <f>[1]exp!U119</f>
        <v>7.7416999999999998E-3</v>
      </c>
      <c r="V119" s="1">
        <f>[1]exp!V119</f>
        <v>0</v>
      </c>
      <c r="W119" s="1">
        <f>[1]exp!W119</f>
        <v>2.3340638297872302E-3</v>
      </c>
      <c r="X119" s="1">
        <f>[1]exp!X119</f>
        <v>6.1387659574467998E-3</v>
      </c>
      <c r="Y119" s="1">
        <f>[1]exp!Y119</f>
        <v>3.1994893617021199E-3</v>
      </c>
      <c r="Z119" s="1">
        <f>[1]exp!Z119</f>
        <v>4.5819047619047602E-4</v>
      </c>
      <c r="AA119" s="1">
        <f>[1]exp!AA119</f>
        <v>1.6000000000000001E-3</v>
      </c>
      <c r="AB119" s="1">
        <f>[1]exp!AB119</f>
        <v>1.1052380952380899E-3</v>
      </c>
      <c r="AC119" s="1">
        <f>[1]exp!AC119</f>
        <v>3.8746764705882299E-3</v>
      </c>
      <c r="AD119" s="1">
        <f>[1]exp!AD119</f>
        <v>4.4806617647058797E-3</v>
      </c>
      <c r="AE119" s="1">
        <f>[1]exp!AE119</f>
        <v>0</v>
      </c>
      <c r="AF119" s="1">
        <f>[1]exp!AF119</f>
        <v>9.2419512195121897E-3</v>
      </c>
      <c r="AG119" s="1">
        <f>[1]exp!AG119</f>
        <v>1.4194091463414601E-2</v>
      </c>
      <c r="AH119" s="1">
        <f>[1]exp!AH119</f>
        <v>4.4777103658536497E-3</v>
      </c>
      <c r="AI119" s="1">
        <f>[1]exp!AI119</f>
        <v>1.56286266924564E-5</v>
      </c>
      <c r="AJ119" s="1">
        <f>[1]exp!AJ119</f>
        <v>2.7831721470019299E-4</v>
      </c>
      <c r="AK119" s="1">
        <f>[1]exp!AK119</f>
        <v>2.5686653771760099E-4</v>
      </c>
      <c r="AL119" s="1">
        <f>[1]exp!AL119</f>
        <v>2.7202688679245201E-3</v>
      </c>
      <c r="AM119" s="1">
        <f>[1]exp!AM119</f>
        <v>1.2894702830188599E-2</v>
      </c>
      <c r="AN119" s="1">
        <f>[1]exp!AN119</f>
        <v>9.7305471698113204E-3</v>
      </c>
      <c r="AO119" s="1">
        <f>[1]exp!AO119</f>
        <v>2.076E-4</v>
      </c>
      <c r="AP119" s="1">
        <f>[1]exp!AP119</f>
        <v>4.1345000000000002E-3</v>
      </c>
      <c r="AQ119" s="1">
        <f>[1]exp!AQ119</f>
        <v>3.3409999999999998E-3</v>
      </c>
      <c r="AR119" s="1">
        <f>[1]exp!AR119</f>
        <v>2.8294219653179102E-3</v>
      </c>
      <c r="AS119" s="1">
        <f>[1]exp!AS119</f>
        <v>3.1848554913294701E-3</v>
      </c>
      <c r="AT119" s="1">
        <f>[1]exp!AT119</f>
        <v>0</v>
      </c>
      <c r="AU119" s="1">
        <f>[1]exp!AU119</f>
        <v>1.66219402985074E-3</v>
      </c>
      <c r="AV119" s="1">
        <f>[1]exp!AV119</f>
        <v>3.1795223880597E-3</v>
      </c>
      <c r="AW119" s="1">
        <f>[1]exp!AW119</f>
        <v>1.0673283582089499E-3</v>
      </c>
      <c r="AX119" s="1">
        <f>[1]exp!AX119</f>
        <v>3.6563793103448201E-3</v>
      </c>
      <c r="AY119" s="1">
        <f>[1]exp!AY119</f>
        <v>6.0214655172413697E-3</v>
      </c>
      <c r="AZ119" s="1">
        <f>[1]exp!AZ119</f>
        <v>1.5163793103448199E-3</v>
      </c>
      <c r="BA119" s="1">
        <f>[1]exp!BA119</f>
        <v>1.8000000000000001E-4</v>
      </c>
      <c r="BB119" s="1">
        <f>[1]exp!BB119</f>
        <v>2.3937078651685298E-3</v>
      </c>
      <c r="BC119" s="1">
        <f>[1]exp!BC119</f>
        <v>2.13303370786516E-3</v>
      </c>
      <c r="BD119" s="1">
        <f>[1]exp!BD119</f>
        <v>3.1636363636363601E-5</v>
      </c>
      <c r="BE119" s="1">
        <f>[1]exp!BE119</f>
        <v>1.3550909090909E-3</v>
      </c>
      <c r="BF119" s="1">
        <f>[1]exp!BF119</f>
        <v>1.26363636363636E-3</v>
      </c>
      <c r="BG119" s="1">
        <f>[1]exp!BG119</f>
        <v>2.33058823529411E-4</v>
      </c>
      <c r="BH119" s="1">
        <f>[1]exp!BH119</f>
        <v>1.10289156626506E-4</v>
      </c>
      <c r="BI119" s="1">
        <f>[1]exp!BI119</f>
        <v>5.7720000000000004E-4</v>
      </c>
      <c r="BJ119" s="1">
        <f>[1]exp!BJ119</f>
        <v>6.0521276595744595E-4</v>
      </c>
      <c r="BK119" s="1">
        <f>[1]exp!BK119</f>
        <v>3.6571428571428501E-5</v>
      </c>
      <c r="BL119" s="1">
        <f>[1]exp!BL119</f>
        <v>6.0598529411764698E-4</v>
      </c>
      <c r="BM119" s="1">
        <f>[1]exp!BM119</f>
        <v>4.7442987804878001E-4</v>
      </c>
      <c r="BN119" s="1">
        <f>[1]exp!BN119</f>
        <v>5.8220502901353902E-6</v>
      </c>
      <c r="BO119" s="1">
        <f>[1]exp!BO119</f>
        <v>4.4388679245283003E-4</v>
      </c>
      <c r="BP119" s="1">
        <f>[1]exp!BP119</f>
        <v>5.8589999999999998E-4</v>
      </c>
      <c r="BQ119" s="1">
        <f>[1]exp!BQ119</f>
        <v>3.5543352601155999E-4</v>
      </c>
      <c r="BR119" s="1">
        <f>[1]exp!BR119</f>
        <v>4.4999999999999999E-4</v>
      </c>
      <c r="BS119" s="1">
        <f>[1]exp!BS119</f>
        <v>8.4870689655172399E-4</v>
      </c>
      <c r="BT119" s="1">
        <f>[1]exp!BT119</f>
        <v>8.0674157303370694E-5</v>
      </c>
      <c r="BU119" s="1">
        <f>[1]exp!BU119</f>
        <v>5.9818181818181803E-5</v>
      </c>
      <c r="BV119" s="2">
        <f>[1]exp!BV119</f>
        <v>1.3565217391304301</v>
      </c>
      <c r="BW119" s="2">
        <f>[1]exp!BW119</f>
        <v>1.1674935034254601</v>
      </c>
      <c r="BX119" s="2">
        <f>[1]exp!BX119</f>
        <v>1.0088383838383801</v>
      </c>
      <c r="BY119" s="2">
        <f>[1]exp!BY119</f>
        <v>1.3234423804044</v>
      </c>
      <c r="BZ119" s="2">
        <f>[1]exp!BZ119</f>
        <v>1.0802721088435301</v>
      </c>
      <c r="CA119" s="2">
        <f>[1]exp!CA119</f>
        <v>1.1032708563028299</v>
      </c>
      <c r="CB119" s="2">
        <f>[1]exp!CB119</f>
        <v>0.92448537727003199</v>
      </c>
      <c r="CC119" s="2">
        <f>[1]exp!CC119</f>
        <v>0.54441913439635503</v>
      </c>
      <c r="CD119" s="2">
        <f>[1]exp!CD119</f>
        <v>0.97409135947843795</v>
      </c>
      <c r="CE119" s="2">
        <f>[1]exp!CE119</f>
        <v>1.1628887717448599</v>
      </c>
      <c r="CF119" s="2">
        <f>[1]exp!CF119</f>
        <v>1.85133020344287</v>
      </c>
      <c r="CG119" s="2">
        <f>[1]exp!CG119</f>
        <v>1.37003683995088</v>
      </c>
      <c r="CH119" s="2">
        <f>[1]exp!CH119</f>
        <v>1.8500897666068199</v>
      </c>
      <c r="CI119" s="2">
        <f>[1]exp!CI119</f>
        <v>1.07452725250278</v>
      </c>
      <c r="CJ119" s="2">
        <f>[1]exp!CJ119</f>
        <v>0.74712643678160895</v>
      </c>
    </row>
    <row r="120" spans="1:88" x14ac:dyDescent="0.2">
      <c r="A120" s="1">
        <f>[1]exp!A120</f>
        <v>0.14185470159361399</v>
      </c>
      <c r="B120" s="1">
        <f>[1]exp!B120</f>
        <v>0.14181380935472401</v>
      </c>
      <c r="C120" s="1">
        <f>[1]exp!C120</f>
        <v>3.3670832800001702E-2</v>
      </c>
      <c r="D120" s="1">
        <f>[1]exp!D120</f>
        <v>2.2935505120067E-2</v>
      </c>
      <c r="E120" s="1">
        <f>[1]exp!E120</f>
        <v>3.4552160234752098E-2</v>
      </c>
      <c r="F120" s="1">
        <f>[1]exp!F120</f>
        <v>0.14152869770127299</v>
      </c>
      <c r="G120" s="1">
        <f>[1]exp!G120</f>
        <v>4.4202606475883303E-2</v>
      </c>
      <c r="H120" s="1">
        <f>[1]exp!H120</f>
        <v>9.8588669148279795E-2</v>
      </c>
      <c r="I120" s="1">
        <f>[1]exp!I120</f>
        <v>0.13555875792091901</v>
      </c>
      <c r="J120" s="1">
        <f>[1]exp!J120</f>
        <v>7.4529265046071894E-2</v>
      </c>
      <c r="K120" s="1">
        <f>[1]exp!K120</f>
        <v>5.5941488760872002E-2</v>
      </c>
      <c r="L120" s="1">
        <f>[1]exp!L120</f>
        <v>4.3382858226108302E-2</v>
      </c>
      <c r="M120" s="1">
        <f>[1]exp!M120</f>
        <v>3.3848764850084798E-2</v>
      </c>
      <c r="N120" s="1">
        <f>[1]exp!N120</f>
        <v>2.5070588235294098E-4</v>
      </c>
      <c r="O120" s="1">
        <f>[1]exp!O120</f>
        <v>4.1661176470588202E-3</v>
      </c>
      <c r="P120" s="1">
        <f>[1]exp!P120</f>
        <v>3.6823529411764699E-3</v>
      </c>
      <c r="Q120" s="1">
        <f>[1]exp!Q120</f>
        <v>1.11024096385542E-4</v>
      </c>
      <c r="R120" s="1">
        <f>[1]exp!R120</f>
        <v>2.54222891566265E-3</v>
      </c>
      <c r="S120" s="1">
        <f>[1]exp!S120</f>
        <v>2.3209156626506E-3</v>
      </c>
      <c r="T120" s="1">
        <f>[1]exp!T120</f>
        <v>7.16119999999999E-3</v>
      </c>
      <c r="U120" s="1">
        <f>[1]exp!U120</f>
        <v>7.7378999999999998E-3</v>
      </c>
      <c r="V120" s="1">
        <f>[1]exp!V120</f>
        <v>0</v>
      </c>
      <c r="W120" s="1">
        <f>[1]exp!W120</f>
        <v>2.3340638297872302E-3</v>
      </c>
      <c r="X120" s="1">
        <f>[1]exp!X120</f>
        <v>6.1387659574467998E-3</v>
      </c>
      <c r="Y120" s="1">
        <f>[1]exp!Y120</f>
        <v>3.1994893617021199E-3</v>
      </c>
      <c r="Z120" s="1">
        <f>[1]exp!Z120</f>
        <v>4.50380952380952E-4</v>
      </c>
      <c r="AA120" s="1">
        <f>[1]exp!AA120</f>
        <v>1.5903809523809501E-3</v>
      </c>
      <c r="AB120" s="1">
        <f>[1]exp!AB120</f>
        <v>1.1035238095237999E-3</v>
      </c>
      <c r="AC120" s="1">
        <f>[1]exp!AC120</f>
        <v>3.8638235294117598E-3</v>
      </c>
      <c r="AD120" s="1">
        <f>[1]exp!AD120</f>
        <v>4.4697352941176398E-3</v>
      </c>
      <c r="AE120" s="1">
        <f>[1]exp!AE120</f>
        <v>0</v>
      </c>
      <c r="AF120" s="1">
        <f>[1]exp!AF120</f>
        <v>9.1228749999999904E-3</v>
      </c>
      <c r="AG120" s="1">
        <f>[1]exp!AG120</f>
        <v>1.4053018292682899E-2</v>
      </c>
      <c r="AH120" s="1">
        <f>[1]exp!AH120</f>
        <v>4.4569664634146302E-3</v>
      </c>
      <c r="AI120" s="1">
        <f>[1]exp!AI120</f>
        <v>1.55899419729206E-5</v>
      </c>
      <c r="AJ120" s="1">
        <f>[1]exp!AJ120</f>
        <v>2.77872340425531E-4</v>
      </c>
      <c r="AK120" s="1">
        <f>[1]exp!AK120</f>
        <v>2.56460348162475E-4</v>
      </c>
      <c r="AL120" s="1">
        <f>[1]exp!AL120</f>
        <v>2.7185471698113199E-3</v>
      </c>
      <c r="AM120" s="1">
        <f>[1]exp!AM120</f>
        <v>1.27730047169811E-2</v>
      </c>
      <c r="AN120" s="1">
        <f>[1]exp!AN120</f>
        <v>9.6131226415094306E-3</v>
      </c>
      <c r="AO120" s="1">
        <f>[1]exp!AO120</f>
        <v>2.07616666666666E-4</v>
      </c>
      <c r="AP120" s="1">
        <f>[1]exp!AP120</f>
        <v>4.1305333333333302E-3</v>
      </c>
      <c r="AQ120" s="1">
        <f>[1]exp!AQ120</f>
        <v>3.3371500000000001E-3</v>
      </c>
      <c r="AR120" s="1">
        <f>[1]exp!AR120</f>
        <v>2.8083236994219602E-3</v>
      </c>
      <c r="AS120" s="1">
        <f>[1]exp!AS120</f>
        <v>3.1636994219653102E-3</v>
      </c>
      <c r="AT120" s="1">
        <f>[1]exp!AT120</f>
        <v>0</v>
      </c>
      <c r="AU120" s="1">
        <f>[1]exp!AU120</f>
        <v>1.6622388059701399E-3</v>
      </c>
      <c r="AV120" s="1">
        <f>[1]exp!AV120</f>
        <v>3.1795671641790999E-3</v>
      </c>
      <c r="AW120" s="1">
        <f>[1]exp!AW120</f>
        <v>1.0673283582089499E-3</v>
      </c>
      <c r="AX120" s="1">
        <f>[1]exp!AX120</f>
        <v>3.6193103448275798E-3</v>
      </c>
      <c r="AY120" s="1">
        <f>[1]exp!AY120</f>
        <v>5.9829310344827503E-3</v>
      </c>
      <c r="AZ120" s="1">
        <f>[1]exp!AZ120</f>
        <v>1.51491379310344E-3</v>
      </c>
      <c r="BA120" s="1">
        <f>[1]exp!BA120</f>
        <v>1.77865168539325E-4</v>
      </c>
      <c r="BB120" s="1">
        <f>[1]exp!BB120</f>
        <v>2.38337078651685E-3</v>
      </c>
      <c r="BC120" s="1">
        <f>[1]exp!BC120</f>
        <v>2.1248314606741501E-3</v>
      </c>
      <c r="BD120" s="1">
        <f>[1]exp!BD120</f>
        <v>2.9818181818181799E-5</v>
      </c>
      <c r="BE120" s="1">
        <f>[1]exp!BE120</f>
        <v>1.3532727272727199E-3</v>
      </c>
      <c r="BF120" s="1">
        <f>[1]exp!BF120</f>
        <v>1.26363636363636E-3</v>
      </c>
      <c r="BG120" s="1">
        <f>[1]exp!BG120</f>
        <v>2.33058823529411E-4</v>
      </c>
      <c r="BH120" s="1">
        <f>[1]exp!BH120</f>
        <v>1.10289156626506E-4</v>
      </c>
      <c r="BI120" s="1">
        <f>[1]exp!BI120</f>
        <v>5.7669999999999998E-4</v>
      </c>
      <c r="BJ120" s="1">
        <f>[1]exp!BJ120</f>
        <v>6.0521276595744595E-4</v>
      </c>
      <c r="BK120" s="1">
        <f>[1]exp!BK120</f>
        <v>3.6476190476190397E-5</v>
      </c>
      <c r="BL120" s="1">
        <f>[1]exp!BL120</f>
        <v>6.0591176470588205E-4</v>
      </c>
      <c r="BM120" s="1">
        <f>[1]exp!BM120</f>
        <v>4.7317682926829201E-4</v>
      </c>
      <c r="BN120" s="1">
        <f>[1]exp!BN120</f>
        <v>5.8220502901353902E-6</v>
      </c>
      <c r="BO120" s="1">
        <f>[1]exp!BO120</f>
        <v>4.4133490566037697E-4</v>
      </c>
      <c r="BP120" s="1">
        <f>[1]exp!BP120</f>
        <v>5.8576666666666603E-4</v>
      </c>
      <c r="BQ120" s="1">
        <f>[1]exp!BQ120</f>
        <v>3.5537572254335198E-4</v>
      </c>
      <c r="BR120" s="1">
        <f>[1]exp!BR120</f>
        <v>4.4999999999999999E-4</v>
      </c>
      <c r="BS120" s="1">
        <f>[1]exp!BS120</f>
        <v>8.4870689655172399E-4</v>
      </c>
      <c r="BT120" s="1">
        <f>[1]exp!BT120</f>
        <v>8.0674157303370694E-5</v>
      </c>
      <c r="BU120" s="1">
        <f>[1]exp!BU120</f>
        <v>5.9818181818181803E-5</v>
      </c>
      <c r="BV120" s="2">
        <f>[1]exp!BV120</f>
        <v>1.4560185185185099</v>
      </c>
      <c r="BW120" s="2">
        <f>[1]exp!BW120</f>
        <v>1.28971962616822</v>
      </c>
      <c r="BX120" s="2">
        <f>[1]exp!BX120</f>
        <v>0.97306590257879599</v>
      </c>
      <c r="BY120" s="2">
        <f>[1]exp!BY120</f>
        <v>1.1868642193719501</v>
      </c>
      <c r="BZ120" s="2">
        <f>[1]exp!BZ120</f>
        <v>1.10142954390742</v>
      </c>
      <c r="CA120" s="2">
        <f>[1]exp!CA120</f>
        <v>1.12420738530399</v>
      </c>
      <c r="CB120" s="2">
        <f>[1]exp!CB120</f>
        <v>0.94934744518988801</v>
      </c>
      <c r="CC120" s="2">
        <f>[1]exp!CC120</f>
        <v>0.65238095238095195</v>
      </c>
      <c r="CD120" s="2">
        <f>[1]exp!CD120</f>
        <v>1.1005268481198001</v>
      </c>
      <c r="CE120" s="2">
        <f>[1]exp!CE120</f>
        <v>1.20927723840345</v>
      </c>
      <c r="CF120" s="2">
        <f>[1]exp!CF120</f>
        <v>1.7178456591639799</v>
      </c>
      <c r="CG120" s="2">
        <f>[1]exp!CG120</f>
        <v>1.16446557492516</v>
      </c>
      <c r="CH120" s="2">
        <f>[1]exp!CH120</f>
        <v>2.1432942376338602</v>
      </c>
      <c r="CI120" s="2">
        <f>[1]exp!CI120</f>
        <v>1.0572033898305</v>
      </c>
      <c r="CJ120" s="2">
        <f>[1]exp!CJ120</f>
        <v>0.72413793103448199</v>
      </c>
    </row>
    <row r="121" spans="1:88" x14ac:dyDescent="0.2">
      <c r="A121" s="1">
        <f>[1]exp!A121</f>
        <v>0.14313973614929201</v>
      </c>
      <c r="B121" s="1">
        <f>[1]exp!B121</f>
        <v>0.141962615689775</v>
      </c>
      <c r="C121" s="1">
        <f>[1]exp!C121</f>
        <v>3.3855030611523E-2</v>
      </c>
      <c r="D121" s="1">
        <f>[1]exp!D121</f>
        <v>2.3048147701218699E-2</v>
      </c>
      <c r="E121" s="1">
        <f>[1]exp!E121</f>
        <v>3.4732590042760803E-2</v>
      </c>
      <c r="F121" s="1">
        <f>[1]exp!F121</f>
        <v>0.14148751953372399</v>
      </c>
      <c r="G121" s="1">
        <f>[1]exp!G121</f>
        <v>4.4268030139935403E-2</v>
      </c>
      <c r="H121" s="1">
        <f>[1]exp!H121</f>
        <v>9.8588669148279795E-2</v>
      </c>
      <c r="I121" s="1">
        <f>[1]exp!I121</f>
        <v>0.13585613874220301</v>
      </c>
      <c r="J121" s="1">
        <f>[1]exp!J121</f>
        <v>7.4809279153043695E-2</v>
      </c>
      <c r="K121" s="1">
        <f>[1]exp!K121</f>
        <v>5.6227293369663901E-2</v>
      </c>
      <c r="L121" s="1">
        <f>[1]exp!L121</f>
        <v>4.3474541228808103E-2</v>
      </c>
      <c r="M121" s="1">
        <f>[1]exp!M121</f>
        <v>3.39801230477993E-2</v>
      </c>
      <c r="N121" s="1">
        <f>[1]exp!N121</f>
        <v>2.5305882352941102E-4</v>
      </c>
      <c r="O121" s="1">
        <f>[1]exp!O121</f>
        <v>4.1449411764705804E-3</v>
      </c>
      <c r="P121" s="1">
        <f>[1]exp!P121</f>
        <v>3.6588235294117599E-3</v>
      </c>
      <c r="Q121" s="1">
        <f>[1]exp!Q121</f>
        <v>1.1156626506024E-4</v>
      </c>
      <c r="R121" s="1">
        <f>[1]exp!R121</f>
        <v>2.53492771084337E-3</v>
      </c>
      <c r="S121" s="1">
        <f>[1]exp!S121</f>
        <v>2.31315662650602E-3</v>
      </c>
      <c r="T121" s="1">
        <f>[1]exp!T121</f>
        <v>7.1309999999999898E-3</v>
      </c>
      <c r="U121" s="1">
        <f>[1]exp!U121</f>
        <v>7.7075999999999898E-3</v>
      </c>
      <c r="V121" s="1">
        <f>[1]exp!V121</f>
        <v>0</v>
      </c>
      <c r="W121" s="1">
        <f>[1]exp!W121</f>
        <v>2.3340638297872302E-3</v>
      </c>
      <c r="X121" s="1">
        <f>[1]exp!X121</f>
        <v>6.1387659574467998E-3</v>
      </c>
      <c r="Y121" s="1">
        <f>[1]exp!Y121</f>
        <v>3.1994893617021199E-3</v>
      </c>
      <c r="Z121" s="1">
        <f>[1]exp!Z121</f>
        <v>4.4028571428571402E-4</v>
      </c>
      <c r="AA121" s="1">
        <f>[1]exp!AA121</f>
        <v>1.57847619047619E-3</v>
      </c>
      <c r="AB121" s="1">
        <f>[1]exp!AB121</f>
        <v>1.1018095238095201E-3</v>
      </c>
      <c r="AC121" s="1">
        <f>[1]exp!AC121</f>
        <v>3.8528235294117601E-3</v>
      </c>
      <c r="AD121" s="1">
        <f>[1]exp!AD121</f>
        <v>4.4585441176470501E-3</v>
      </c>
      <c r="AE121" s="1">
        <f>[1]exp!AE121</f>
        <v>0</v>
      </c>
      <c r="AF121" s="1">
        <f>[1]exp!AF121</f>
        <v>9.0222591463414593E-3</v>
      </c>
      <c r="AG121" s="1">
        <f>[1]exp!AG121</f>
        <v>1.3876689024390199E-2</v>
      </c>
      <c r="AH121" s="1">
        <f>[1]exp!AH121</f>
        <v>4.3846341463414599E-3</v>
      </c>
      <c r="AI121" s="1">
        <f>[1]exp!AI121</f>
        <v>1.5512572533849099E-5</v>
      </c>
      <c r="AJ121" s="1">
        <f>[1]exp!AJ121</f>
        <v>2.7729206963249497E-4</v>
      </c>
      <c r="AK121" s="1">
        <f>[1]exp!AK121</f>
        <v>2.5595744680851002E-4</v>
      </c>
      <c r="AL121" s="1">
        <f>[1]exp!AL121</f>
        <v>2.6469622641509399E-3</v>
      </c>
      <c r="AM121" s="1">
        <f>[1]exp!AM121</f>
        <v>1.25588915094339E-2</v>
      </c>
      <c r="AN121" s="1">
        <f>[1]exp!AN121</f>
        <v>9.4757264150943394E-3</v>
      </c>
      <c r="AO121" s="1">
        <f>[1]exp!AO121</f>
        <v>2.0703333333333299E-4</v>
      </c>
      <c r="AP121" s="1">
        <f>[1]exp!AP121</f>
        <v>4.1256166666666597E-3</v>
      </c>
      <c r="AQ121" s="1">
        <f>[1]exp!AQ121</f>
        <v>3.3329000000000002E-3</v>
      </c>
      <c r="AR121" s="1">
        <f>[1]exp!AR121</f>
        <v>2.7834682080924802E-3</v>
      </c>
      <c r="AS121" s="1">
        <f>[1]exp!AS121</f>
        <v>3.1387861271676299E-3</v>
      </c>
      <c r="AT121" s="1">
        <f>[1]exp!AT121</f>
        <v>0</v>
      </c>
      <c r="AU121" s="1">
        <f>[1]exp!AU121</f>
        <v>1.6609999999999999E-3</v>
      </c>
      <c r="AV121" s="1">
        <f>[1]exp!AV121</f>
        <v>3.1804925373134299E-3</v>
      </c>
      <c r="AW121" s="1">
        <f>[1]exp!AW121</f>
        <v>1.0694925373134301E-3</v>
      </c>
      <c r="AX121" s="1">
        <f>[1]exp!AX121</f>
        <v>3.5658620689655099E-3</v>
      </c>
      <c r="AY121" s="1">
        <f>[1]exp!AY121</f>
        <v>5.9268103448275799E-3</v>
      </c>
      <c r="AZ121" s="1">
        <f>[1]exp!AZ121</f>
        <v>1.51258620689655E-3</v>
      </c>
      <c r="BA121" s="1">
        <f>[1]exp!BA121</f>
        <v>1.85842696629213E-4</v>
      </c>
      <c r="BB121" s="1">
        <f>[1]exp!BB121</f>
        <v>2.3741573033707799E-3</v>
      </c>
      <c r="BC121" s="1">
        <f>[1]exp!BC121</f>
        <v>2.1076404494381998E-3</v>
      </c>
      <c r="BD121" s="1">
        <f>[1]exp!BD121</f>
        <v>2.7818181818181801E-5</v>
      </c>
      <c r="BE121" s="1">
        <f>[1]exp!BE121</f>
        <v>1.3512727272727201E-3</v>
      </c>
      <c r="BF121" s="1">
        <f>[1]exp!BF121</f>
        <v>1.26363636363636E-3</v>
      </c>
      <c r="BG121" s="1">
        <f>[1]exp!BG121</f>
        <v>2.33058823529411E-4</v>
      </c>
      <c r="BH121" s="1">
        <f>[1]exp!BH121</f>
        <v>1.1020481927710801E-4</v>
      </c>
      <c r="BI121" s="1">
        <f>[1]exp!BI121</f>
        <v>5.7660000000000003E-4</v>
      </c>
      <c r="BJ121" s="1">
        <f>[1]exp!BJ121</f>
        <v>6.0521276595744595E-4</v>
      </c>
      <c r="BK121" s="1">
        <f>[1]exp!BK121</f>
        <v>3.63809523809523E-5</v>
      </c>
      <c r="BL121" s="1">
        <f>[1]exp!BL121</f>
        <v>6.0572058823529405E-4</v>
      </c>
      <c r="BM121" s="1">
        <f>[1]exp!BM121</f>
        <v>4.6979573170731698E-4</v>
      </c>
      <c r="BN121" s="1">
        <f>[1]exp!BN121</f>
        <v>5.8220502901353902E-6</v>
      </c>
      <c r="BO121" s="1">
        <f>[1]exp!BO121</f>
        <v>4.3620283018867899E-4</v>
      </c>
      <c r="BP121" s="1">
        <f>[1]exp!BP121</f>
        <v>5.8568333333333298E-4</v>
      </c>
      <c r="BQ121" s="1">
        <f>[1]exp!BQ121</f>
        <v>3.5531791907514402E-4</v>
      </c>
      <c r="BR121" s="1">
        <f>[1]exp!BR121</f>
        <v>4.4999999999999999E-4</v>
      </c>
      <c r="BS121" s="1">
        <f>[1]exp!BS121</f>
        <v>8.4836206896551697E-4</v>
      </c>
      <c r="BT121" s="1">
        <f>[1]exp!BT121</f>
        <v>8.0674157303370694E-5</v>
      </c>
      <c r="BU121" s="1">
        <f>[1]exp!BU121</f>
        <v>5.9818181818181803E-5</v>
      </c>
      <c r="BV121" s="2">
        <f>[1]exp!BV121</f>
        <v>1.4460093896713599</v>
      </c>
      <c r="BW121" s="2">
        <f>[1]exp!BW121</f>
        <v>1.38261087446755</v>
      </c>
      <c r="BX121" s="2">
        <f>[1]exp!BX121</f>
        <v>0.943621867881549</v>
      </c>
      <c r="BY121" s="2">
        <f>[1]exp!BY121</f>
        <v>1.4485479797979799</v>
      </c>
      <c r="BZ121" s="2">
        <f>[1]exp!BZ121</f>
        <v>1.3388679245282999</v>
      </c>
      <c r="CA121" s="2">
        <f>[1]exp!CA121</f>
        <v>1.15281757402101</v>
      </c>
      <c r="CB121" s="2">
        <f>[1]exp!CB121</f>
        <v>0.97102620854216704</v>
      </c>
      <c r="CC121" s="2">
        <f>[1]exp!CC121</f>
        <v>0.97275204359672995</v>
      </c>
      <c r="CD121" s="2">
        <f>[1]exp!CD121</f>
        <v>1.16924986047323</v>
      </c>
      <c r="CE121" s="2">
        <f>[1]exp!CE121</f>
        <v>1.2003275109170299</v>
      </c>
      <c r="CF121" s="2">
        <f>[1]exp!CF121</f>
        <v>1.64670138888888</v>
      </c>
      <c r="CG121" s="2">
        <f>[1]exp!CG121</f>
        <v>1.4824834565978899</v>
      </c>
      <c r="CH121" s="2">
        <f>[1]exp!CH121</f>
        <v>1.97670886075949</v>
      </c>
      <c r="CI121" s="2">
        <f>[1]exp!CI121</f>
        <v>1.0910052910052901</v>
      </c>
      <c r="CJ121" s="2">
        <f>[1]exp!CJ121</f>
        <v>0.78947368421052599</v>
      </c>
    </row>
    <row r="122" spans="1:88" x14ac:dyDescent="0.2">
      <c r="A122" s="1">
        <f>[1]exp!A122</f>
        <v>0.14469311531335399</v>
      </c>
      <c r="B122" s="1">
        <f>[1]exp!B122</f>
        <v>0.14214389176154499</v>
      </c>
      <c r="C122" s="1">
        <f>[1]exp!C122</f>
        <v>3.4090805177843103E-2</v>
      </c>
      <c r="D122" s="1">
        <f>[1]exp!D122</f>
        <v>2.3150693299126501E-2</v>
      </c>
      <c r="E122" s="1">
        <f>[1]exp!E122</f>
        <v>3.4965300206658501E-2</v>
      </c>
      <c r="F122" s="1">
        <f>[1]exp!F122</f>
        <v>0.14312593542869301</v>
      </c>
      <c r="G122" s="1">
        <f>[1]exp!G122</f>
        <v>4.4321702815573197E-2</v>
      </c>
      <c r="H122" s="1">
        <f>[1]exp!H122</f>
        <v>9.9649651403146106E-2</v>
      </c>
      <c r="I122" s="1">
        <f>[1]exp!I122</f>
        <v>0.136185457540663</v>
      </c>
      <c r="J122" s="1">
        <f>[1]exp!J122</f>
        <v>7.5021479340779504E-2</v>
      </c>
      <c r="K122" s="1">
        <f>[1]exp!K122</f>
        <v>5.65358917252013E-2</v>
      </c>
      <c r="L122" s="1">
        <f>[1]exp!L122</f>
        <v>4.3639487436466402E-2</v>
      </c>
      <c r="M122" s="1">
        <f>[1]exp!M122</f>
        <v>3.42638988308279E-2</v>
      </c>
      <c r="N122" s="1">
        <f>[1]exp!N122</f>
        <v>2.2847058823529401E-4</v>
      </c>
      <c r="O122" s="1">
        <f>[1]exp!O122</f>
        <v>4.1202352941176398E-3</v>
      </c>
      <c r="P122" s="1">
        <f>[1]exp!P122</f>
        <v>3.6588235294117599E-3</v>
      </c>
      <c r="Q122" s="1">
        <f>[1]exp!Q122</f>
        <v>1.06506024096385E-4</v>
      </c>
      <c r="R122" s="1">
        <f>[1]exp!R122</f>
        <v>2.5245180722891498E-3</v>
      </c>
      <c r="S122" s="1">
        <f>[1]exp!S122</f>
        <v>2.3078433734939701E-3</v>
      </c>
      <c r="T122" s="1">
        <f>[1]exp!T122</f>
        <v>7.1054999999999998E-3</v>
      </c>
      <c r="U122" s="1">
        <f>[1]exp!U122</f>
        <v>7.6817999999999999E-3</v>
      </c>
      <c r="V122" s="1">
        <f>[1]exp!V122</f>
        <v>0</v>
      </c>
      <c r="W122" s="1">
        <f>[1]exp!W122</f>
        <v>2.2683191489361698E-3</v>
      </c>
      <c r="X122" s="1">
        <f>[1]exp!X122</f>
        <v>6.0729787234042503E-3</v>
      </c>
      <c r="Y122" s="1">
        <f>[1]exp!Y122</f>
        <v>3.1994893617021199E-3</v>
      </c>
      <c r="Z122" s="1">
        <f>[1]exp!Z122</f>
        <v>4.29523809523809E-4</v>
      </c>
      <c r="AA122" s="1">
        <f>[1]exp!AA122</f>
        <v>1.5591428571428501E-3</v>
      </c>
      <c r="AB122" s="1">
        <f>[1]exp!AB122</f>
        <v>1.0935238095238001E-3</v>
      </c>
      <c r="AC122" s="1">
        <f>[1]exp!AC122</f>
        <v>3.8401764705882301E-3</v>
      </c>
      <c r="AD122" s="1">
        <f>[1]exp!AD122</f>
        <v>4.44560294117647E-3</v>
      </c>
      <c r="AE122" s="1">
        <f>[1]exp!AE122</f>
        <v>0</v>
      </c>
      <c r="AF122" s="1">
        <f>[1]exp!AF122</f>
        <v>8.8921859756097496E-3</v>
      </c>
      <c r="AG122" s="1">
        <f>[1]exp!AG122</f>
        <v>1.3669643292682899E-2</v>
      </c>
      <c r="AH122" s="1">
        <f>[1]exp!AH122</f>
        <v>4.3114481707317003E-3</v>
      </c>
      <c r="AI122" s="1">
        <f>[1]exp!AI122</f>
        <v>1.5880077369439001E-5</v>
      </c>
      <c r="AJ122" s="1">
        <f>[1]exp!AJ122</f>
        <v>2.7669245647969003E-4</v>
      </c>
      <c r="AK122" s="1">
        <f>[1]exp!AK122</f>
        <v>2.5499032882011602E-4</v>
      </c>
      <c r="AL122" s="1">
        <f>[1]exp!AL122</f>
        <v>2.65109433962264E-3</v>
      </c>
      <c r="AM122" s="1">
        <f>[1]exp!AM122</f>
        <v>1.2311801886792401E-2</v>
      </c>
      <c r="AN122" s="1">
        <f>[1]exp!AN122</f>
        <v>9.2302216981131995E-3</v>
      </c>
      <c r="AO122" s="1">
        <f>[1]exp!AO122</f>
        <v>2.0383333333333299E-4</v>
      </c>
      <c r="AP122" s="1">
        <f>[1]exp!AP122</f>
        <v>4.1193000000000002E-3</v>
      </c>
      <c r="AQ122" s="1">
        <f>[1]exp!AQ122</f>
        <v>3.3299333333333299E-3</v>
      </c>
      <c r="AR122" s="1">
        <f>[1]exp!AR122</f>
        <v>2.7639306358381499E-3</v>
      </c>
      <c r="AS122" s="1">
        <f>[1]exp!AS122</f>
        <v>3.11924855491329E-3</v>
      </c>
      <c r="AT122" s="1">
        <f>[1]exp!AT122</f>
        <v>0</v>
      </c>
      <c r="AU122" s="1">
        <f>[1]exp!AU122</f>
        <v>1.62237313432835E-3</v>
      </c>
      <c r="AV122" s="1">
        <f>[1]exp!AV122</f>
        <v>3.14126865671641E-3</v>
      </c>
      <c r="AW122" s="1">
        <f>[1]exp!AW122</f>
        <v>1.0692985074626799E-3</v>
      </c>
      <c r="AX122" s="1">
        <f>[1]exp!AX122</f>
        <v>3.50456896551724E-3</v>
      </c>
      <c r="AY122" s="1">
        <f>[1]exp!AY122</f>
        <v>5.8625862068965497E-3</v>
      </c>
      <c r="AZ122" s="1">
        <f>[1]exp!AZ122</f>
        <v>1.5097413793103401E-3</v>
      </c>
      <c r="BA122" s="1">
        <f>[1]exp!BA122</f>
        <v>1.8078651685393199E-4</v>
      </c>
      <c r="BB122" s="1">
        <f>[1]exp!BB122</f>
        <v>2.35449438202247E-3</v>
      </c>
      <c r="BC122" s="1">
        <f>[1]exp!BC122</f>
        <v>2.0930337078651599E-3</v>
      </c>
      <c r="BD122" s="1">
        <f>[1]exp!BD122</f>
        <v>2.6181818181818099E-5</v>
      </c>
      <c r="BE122" s="1">
        <f>[1]exp!BE122</f>
        <v>1.3496363636363599E-3</v>
      </c>
      <c r="BF122" s="1">
        <f>[1]exp!BF122</f>
        <v>1.26363636363636E-3</v>
      </c>
      <c r="BG122" s="1">
        <f>[1]exp!BG122</f>
        <v>2.32941176470588E-4</v>
      </c>
      <c r="BH122" s="1">
        <f>[1]exp!BH122</f>
        <v>1.10168674698795E-4</v>
      </c>
      <c r="BI122" s="1">
        <f>[1]exp!BI122</f>
        <v>5.7629999999999997E-4</v>
      </c>
      <c r="BJ122" s="1">
        <f>[1]exp!BJ122</f>
        <v>6.0517021276595701E-4</v>
      </c>
      <c r="BK122" s="1">
        <f>[1]exp!BK122</f>
        <v>3.6095238095238098E-5</v>
      </c>
      <c r="BL122" s="1">
        <f>[1]exp!BL122</f>
        <v>6.0542647058823499E-4</v>
      </c>
      <c r="BM122" s="1">
        <f>[1]exp!BM122</f>
        <v>4.6600914634146301E-4</v>
      </c>
      <c r="BN122" s="1">
        <f>[1]exp!BN122</f>
        <v>5.8220502901353902E-6</v>
      </c>
      <c r="BO122" s="1">
        <f>[1]exp!BO122</f>
        <v>4.30485849056603E-4</v>
      </c>
      <c r="BP122" s="1">
        <f>[1]exp!BP122</f>
        <v>5.85533333333333E-4</v>
      </c>
      <c r="BQ122" s="1">
        <f>[1]exp!BQ122</f>
        <v>3.5531791907514402E-4</v>
      </c>
      <c r="BR122" s="1">
        <f>[1]exp!BR122</f>
        <v>4.4959701492537299E-4</v>
      </c>
      <c r="BS122" s="1">
        <f>[1]exp!BS122</f>
        <v>8.4827586206896505E-4</v>
      </c>
      <c r="BT122" s="1">
        <f>[1]exp!BT122</f>
        <v>8.0674157303370694E-5</v>
      </c>
      <c r="BU122" s="1">
        <f>[1]exp!BU122</f>
        <v>5.9818181818181803E-5</v>
      </c>
      <c r="BV122" s="2">
        <f>[1]exp!BV122</f>
        <v>1.31372549019607</v>
      </c>
      <c r="BW122" s="2">
        <f>[1]exp!BW122</f>
        <v>1.37670157068062</v>
      </c>
      <c r="BX122" s="2">
        <f>[1]exp!BX122</f>
        <v>0.88228882833787403</v>
      </c>
      <c r="BY122" s="2">
        <f>[1]exp!BY122</f>
        <v>1.6354738382729599</v>
      </c>
      <c r="BZ122" s="2">
        <f>[1]exp!BZ122</f>
        <v>1.4654190398698099</v>
      </c>
      <c r="CA122" s="2">
        <f>[1]exp!CA122</f>
        <v>1.1838529176658601</v>
      </c>
      <c r="CB122" s="2">
        <f>[1]exp!CB122</f>
        <v>0.973744755466042</v>
      </c>
      <c r="CC122" s="2">
        <f>[1]exp!CC122</f>
        <v>0.94832041343669204</v>
      </c>
      <c r="CD122" s="2">
        <f>[1]exp!CD122</f>
        <v>1.27236688948751</v>
      </c>
      <c r="CE122" s="2">
        <f>[1]exp!CE122</f>
        <v>1.2594786729857801</v>
      </c>
      <c r="CF122" s="2">
        <f>[1]exp!CF122</f>
        <v>1.57260273972602</v>
      </c>
      <c r="CG122" s="2">
        <f>[1]exp!CG122</f>
        <v>1.1348402182385</v>
      </c>
      <c r="CH122" s="2">
        <f>[1]exp!CH122</f>
        <v>1.8304442036836399</v>
      </c>
      <c r="CI122" s="2">
        <f>[1]exp!CI122</f>
        <v>1.1299559471365599</v>
      </c>
      <c r="CJ122" s="2">
        <f>[1]exp!CJ122</f>
        <v>1</v>
      </c>
    </row>
    <row r="123" spans="1:88" x14ac:dyDescent="0.2">
      <c r="A123" s="1">
        <f>[1]exp!A123</f>
        <v>0.14607559218831201</v>
      </c>
      <c r="B123" s="1">
        <f>[1]exp!B123</f>
        <v>0.14235176840535499</v>
      </c>
      <c r="C123" s="1">
        <f>[1]exp!C123</f>
        <v>3.4337293740732598E-2</v>
      </c>
      <c r="D123" s="1">
        <f>[1]exp!D123</f>
        <v>2.3239917976760002E-2</v>
      </c>
      <c r="E123" s="1">
        <f>[1]exp!E123</f>
        <v>3.5315298372230103E-2</v>
      </c>
      <c r="F123" s="1">
        <f>[1]exp!F123</f>
        <v>0.14391212699141001</v>
      </c>
      <c r="G123" s="1">
        <f>[1]exp!G123</f>
        <v>4.4375505799838101E-2</v>
      </c>
      <c r="H123" s="1">
        <f>[1]exp!H123</f>
        <v>0.10062588230299201</v>
      </c>
      <c r="I123" s="1">
        <f>[1]exp!I123</f>
        <v>0.136567646912474</v>
      </c>
      <c r="J123" s="1">
        <f>[1]exp!J123</f>
        <v>7.5278373150713507E-2</v>
      </c>
      <c r="K123" s="1">
        <f>[1]exp!K123</f>
        <v>5.6864548014481903E-2</v>
      </c>
      <c r="L123" s="1">
        <f>[1]exp!L123</f>
        <v>4.3803285606053302E-2</v>
      </c>
      <c r="M123" s="1">
        <f>[1]exp!M123</f>
        <v>3.4340527577937603E-2</v>
      </c>
      <c r="N123" s="1">
        <f>[1]exp!N123</f>
        <v>2.02705882352941E-4</v>
      </c>
      <c r="O123" s="1">
        <f>[1]exp!O123</f>
        <v>4.09435294117647E-3</v>
      </c>
      <c r="P123" s="1">
        <f>[1]exp!P123</f>
        <v>3.6588235294117599E-3</v>
      </c>
      <c r="Q123" s="1">
        <f>[1]exp!Q123</f>
        <v>9.7975903614457805E-5</v>
      </c>
      <c r="R123" s="1">
        <f>[1]exp!R123</f>
        <v>2.5126024096385501E-3</v>
      </c>
      <c r="S123" s="1">
        <f>[1]exp!S123</f>
        <v>2.3045662650602399E-3</v>
      </c>
      <c r="T123" s="1">
        <f>[1]exp!T123</f>
        <v>7.0755999999999996E-3</v>
      </c>
      <c r="U123" s="1">
        <f>[1]exp!U123</f>
        <v>7.6515999999999997E-3</v>
      </c>
      <c r="V123" s="1">
        <f>[1]exp!V123</f>
        <v>0</v>
      </c>
      <c r="W123" s="1">
        <f>[1]exp!W123</f>
        <v>2.20902127659574E-3</v>
      </c>
      <c r="X123" s="1">
        <f>[1]exp!X123</f>
        <v>6.0136382978723396E-3</v>
      </c>
      <c r="Y123" s="1">
        <f>[1]exp!Y123</f>
        <v>3.1994893617021199E-3</v>
      </c>
      <c r="Z123" s="1">
        <f>[1]exp!Z123</f>
        <v>4.0857142857142801E-4</v>
      </c>
      <c r="AA123" s="1">
        <f>[1]exp!AA123</f>
        <v>1.53266666666666E-3</v>
      </c>
      <c r="AB123" s="1">
        <f>[1]exp!AB123</f>
        <v>1.0884761904761901E-3</v>
      </c>
      <c r="AC123" s="1">
        <f>[1]exp!AC123</f>
        <v>3.82773529411764E-3</v>
      </c>
      <c r="AD123" s="1">
        <f>[1]exp!AD123</f>
        <v>4.4331617647058799E-3</v>
      </c>
      <c r="AE123" s="1">
        <f>[1]exp!AE123</f>
        <v>0</v>
      </c>
      <c r="AF123" s="1">
        <f>[1]exp!AF123</f>
        <v>8.7651951219512199E-3</v>
      </c>
      <c r="AG123" s="1">
        <f>[1]exp!AG123</f>
        <v>1.34635487804878E-2</v>
      </c>
      <c r="AH123" s="1">
        <f>[1]exp!AH123</f>
        <v>4.2360518292682897E-3</v>
      </c>
      <c r="AI123" s="1">
        <f>[1]exp!AI123</f>
        <v>1.6189555125725299E-5</v>
      </c>
      <c r="AJ123" s="1">
        <f>[1]exp!AJ123</f>
        <v>2.7599613152804597E-4</v>
      </c>
      <c r="AK123" s="1">
        <f>[1]exp!AK123</f>
        <v>2.5400386847195298E-4</v>
      </c>
      <c r="AL123" s="1">
        <f>[1]exp!AL123</f>
        <v>2.5440047169811302E-3</v>
      </c>
      <c r="AM123" s="1">
        <f>[1]exp!AM123</f>
        <v>1.20389858490566E-2</v>
      </c>
      <c r="AN123" s="1">
        <f>[1]exp!AN123</f>
        <v>9.0698207547169792E-3</v>
      </c>
      <c r="AO123" s="1">
        <f>[1]exp!AO123</f>
        <v>2.1026666666666601E-4</v>
      </c>
      <c r="AP123" s="1">
        <f>[1]exp!AP123</f>
        <v>4.1129333333333297E-3</v>
      </c>
      <c r="AQ123" s="1">
        <f>[1]exp!AQ123</f>
        <v>3.3171833333333301E-3</v>
      </c>
      <c r="AR123" s="1">
        <f>[1]exp!AR123</f>
        <v>2.7441618497109801E-3</v>
      </c>
      <c r="AS123" s="1">
        <f>[1]exp!AS123</f>
        <v>3.0994797687861199E-3</v>
      </c>
      <c r="AT123" s="1">
        <f>[1]exp!AT123</f>
        <v>0</v>
      </c>
      <c r="AU123" s="1">
        <f>[1]exp!AU123</f>
        <v>1.6045671641791001E-3</v>
      </c>
      <c r="AV123" s="1">
        <f>[1]exp!AV123</f>
        <v>3.12255223880597E-3</v>
      </c>
      <c r="AW123" s="1">
        <f>[1]exp!AW123</f>
        <v>1.0686119402985E-3</v>
      </c>
      <c r="AX123" s="1">
        <f>[1]exp!AX123</f>
        <v>3.44896551724137E-3</v>
      </c>
      <c r="AY123" s="1">
        <f>[1]exp!AY123</f>
        <v>5.8047413793103396E-3</v>
      </c>
      <c r="AZ123" s="1">
        <f>[1]exp!AZ123</f>
        <v>1.5078448275862E-3</v>
      </c>
      <c r="BA123" s="1">
        <f>[1]exp!BA123</f>
        <v>1.8044943820224701E-4</v>
      </c>
      <c r="BB123" s="1">
        <f>[1]exp!BB123</f>
        <v>2.3426966292134799E-3</v>
      </c>
      <c r="BC123" s="1">
        <f>[1]exp!BC123</f>
        <v>2.0817977528089799E-3</v>
      </c>
      <c r="BD123" s="1">
        <f>[1]exp!BD123</f>
        <v>2.4545454545454501E-5</v>
      </c>
      <c r="BE123" s="1">
        <f>[1]exp!BE123</f>
        <v>1.348E-3</v>
      </c>
      <c r="BF123" s="1">
        <f>[1]exp!BF123</f>
        <v>1.26363636363636E-3</v>
      </c>
      <c r="BG123" s="1">
        <f>[1]exp!BG123</f>
        <v>2.32823529411764E-4</v>
      </c>
      <c r="BH123" s="1">
        <f>[1]exp!BH123</f>
        <v>1.10060240963855E-4</v>
      </c>
      <c r="BI123" s="1">
        <f>[1]exp!BI123</f>
        <v>5.7600000000000001E-4</v>
      </c>
      <c r="BJ123" s="1">
        <f>[1]exp!BJ123</f>
        <v>6.0512765957446797E-4</v>
      </c>
      <c r="BK123" s="1">
        <f>[1]exp!BK123</f>
        <v>3.56190476190476E-5</v>
      </c>
      <c r="BL123" s="1">
        <f>[1]exp!BL123</f>
        <v>6.0542647058823499E-4</v>
      </c>
      <c r="BM123" s="1">
        <f>[1]exp!BM123</f>
        <v>4.6230182926829198E-4</v>
      </c>
      <c r="BN123" s="1">
        <f>[1]exp!BN123</f>
        <v>5.8027079303674998E-6</v>
      </c>
      <c r="BO123" s="1">
        <f>[1]exp!BO123</f>
        <v>4.2516037735849E-4</v>
      </c>
      <c r="BP123" s="1">
        <f>[1]exp!BP123</f>
        <v>5.8548333333333297E-4</v>
      </c>
      <c r="BQ123" s="1">
        <f>[1]exp!BQ123</f>
        <v>3.5531791907514402E-4</v>
      </c>
      <c r="BR123" s="1">
        <f>[1]exp!BR123</f>
        <v>4.4937313432835799E-4</v>
      </c>
      <c r="BS123" s="1">
        <f>[1]exp!BS123</f>
        <v>8.4793103448275802E-4</v>
      </c>
      <c r="BT123" s="1">
        <f>[1]exp!BT123</f>
        <v>8.0449438202247195E-5</v>
      </c>
      <c r="BU123" s="1">
        <f>[1]exp!BU123</f>
        <v>5.9818181818181803E-5</v>
      </c>
      <c r="BV123" s="2">
        <f>[1]exp!BV123</f>
        <v>1.3316582914572801</v>
      </c>
      <c r="BW123" s="2">
        <f>[1]exp!BW123</f>
        <v>1.3652813118461899</v>
      </c>
      <c r="BX123" s="2">
        <f>[1]exp!BX123</f>
        <v>0.87101996762007505</v>
      </c>
      <c r="BY123" s="2">
        <f>[1]exp!BY123</f>
        <v>1.6059955082511399</v>
      </c>
      <c r="BZ123" s="2">
        <f>[1]exp!BZ123</f>
        <v>1.6289134438305699</v>
      </c>
      <c r="CA123" s="2">
        <f>[1]exp!CA123</f>
        <v>0.99190710767065404</v>
      </c>
      <c r="CB123" s="2">
        <f>[1]exp!CB123</f>
        <v>0.99007940232387803</v>
      </c>
      <c r="CC123" s="2">
        <f>[1]exp!CC123</f>
        <v>1.0626702997275199</v>
      </c>
      <c r="CD123" s="2">
        <f>[1]exp!CD123</f>
        <v>1.4293031705177099</v>
      </c>
      <c r="CE123" s="2">
        <f>[1]exp!CE123</f>
        <v>1.32982917214191</v>
      </c>
      <c r="CF123" s="2">
        <f>[1]exp!CF123</f>
        <v>1.5795918367346899</v>
      </c>
      <c r="CG123" s="2">
        <f>[1]exp!CG123</f>
        <v>1.33696969696969</v>
      </c>
      <c r="CH123" s="2">
        <f>[1]exp!CH123</f>
        <v>1.9838813668600901</v>
      </c>
      <c r="CI123" s="2">
        <f>[1]exp!CI123</f>
        <v>1.1638225255972601</v>
      </c>
      <c r="CJ123" s="2">
        <f>[1]exp!CJ123</f>
        <v>1.125</v>
      </c>
    </row>
    <row r="124" spans="1:88" x14ac:dyDescent="0.2">
      <c r="A124" s="1">
        <f>[1]exp!A124</f>
        <v>0.147505325372776</v>
      </c>
      <c r="B124" s="1">
        <f>[1]exp!B124</f>
        <v>0.142493752231345</v>
      </c>
      <c r="C124" s="1">
        <f>[1]exp!C124</f>
        <v>3.45756606721771E-2</v>
      </c>
      <c r="D124" s="1">
        <f>[1]exp!D124</f>
        <v>2.3672384328121999E-2</v>
      </c>
      <c r="E124" s="1">
        <f>[1]exp!E124</f>
        <v>3.56553321915229E-2</v>
      </c>
      <c r="F124" s="1">
        <f>[1]exp!F124</f>
        <v>0.14382684793304701</v>
      </c>
      <c r="G124" s="1">
        <f>[1]exp!G124</f>
        <v>4.4435440302539098E-2</v>
      </c>
      <c r="H124" s="1">
        <f>[1]exp!H124</f>
        <v>0.10133637432735799</v>
      </c>
      <c r="I124" s="1">
        <f>[1]exp!I124</f>
        <v>0.136816582296163</v>
      </c>
      <c r="J124" s="1">
        <f>[1]exp!J124</f>
        <v>7.5575674079905494E-2</v>
      </c>
      <c r="K124" s="1">
        <f>[1]exp!K124</f>
        <v>5.7152763731977203E-2</v>
      </c>
      <c r="L124" s="1">
        <f>[1]exp!L124</f>
        <v>4.3960964242899803E-2</v>
      </c>
      <c r="M124" s="1">
        <f>[1]exp!M124</f>
        <v>3.4482758620689599E-2</v>
      </c>
      <c r="N124" s="1">
        <f>[1]exp!N124</f>
        <v>1.91882352941176E-4</v>
      </c>
      <c r="O124" s="1">
        <f>[1]exp!O124</f>
        <v>4.0716470588235297E-3</v>
      </c>
      <c r="P124" s="1">
        <f>[1]exp!P124</f>
        <v>3.6470588235294099E-3</v>
      </c>
      <c r="Q124" s="1">
        <f>[1]exp!Q124</f>
        <v>9.4759036144578303E-5</v>
      </c>
      <c r="R124" s="1">
        <f>[1]exp!R124</f>
        <v>2.5024939759036098E-3</v>
      </c>
      <c r="S124" s="1">
        <f>[1]exp!S124</f>
        <v>2.2977228915662599E-3</v>
      </c>
      <c r="T124" s="1">
        <f>[1]exp!T124</f>
        <v>7.0454999999999997E-3</v>
      </c>
      <c r="U124" s="1">
        <f>[1]exp!U124</f>
        <v>7.6214999999999998E-3</v>
      </c>
      <c r="V124" s="1">
        <f>[1]exp!V124</f>
        <v>0</v>
      </c>
      <c r="W124" s="1">
        <f>[1]exp!W124</f>
        <v>2.1659148936170199E-3</v>
      </c>
      <c r="X124" s="1">
        <f>[1]exp!X124</f>
        <v>5.9704255319148903E-3</v>
      </c>
      <c r="Y124" s="1">
        <f>[1]exp!Y124</f>
        <v>3.1994893617021199E-3</v>
      </c>
      <c r="Z124" s="1">
        <f>[1]exp!Z124</f>
        <v>3.8066666666666598E-4</v>
      </c>
      <c r="AA124" s="1">
        <f>[1]exp!AA124</f>
        <v>1.50466666666666E-3</v>
      </c>
      <c r="AB124" s="1">
        <f>[1]exp!AB124</f>
        <v>1.08838095238095E-3</v>
      </c>
      <c r="AC124" s="1">
        <f>[1]exp!AC124</f>
        <v>3.81651470588235E-3</v>
      </c>
      <c r="AD124" s="1">
        <f>[1]exp!AD124</f>
        <v>4.4214411764705802E-3</v>
      </c>
      <c r="AE124" s="1">
        <f>[1]exp!AE124</f>
        <v>0</v>
      </c>
      <c r="AF124" s="1">
        <f>[1]exp!AF124</f>
        <v>8.6544054878048698E-3</v>
      </c>
      <c r="AG124" s="1">
        <f>[1]exp!AG124</f>
        <v>1.3244548780487799E-2</v>
      </c>
      <c r="AH124" s="1">
        <f>[1]exp!AH124</f>
        <v>4.1322042682926802E-3</v>
      </c>
      <c r="AI124" s="1">
        <f>[1]exp!AI124</f>
        <v>1.7059961315280401E-5</v>
      </c>
      <c r="AJ124" s="1">
        <f>[1]exp!AJ124</f>
        <v>2.75647969052224E-4</v>
      </c>
      <c r="AK124" s="1">
        <f>[1]exp!AK124</f>
        <v>2.5278529980657599E-4</v>
      </c>
      <c r="AL124" s="1">
        <f>[1]exp!AL124</f>
        <v>2.4806745283018801E-3</v>
      </c>
      <c r="AM124" s="1">
        <f>[1]exp!AM124</f>
        <v>1.17131650943396E-2</v>
      </c>
      <c r="AN124" s="1">
        <f>[1]exp!AN124</f>
        <v>8.8148537735849002E-3</v>
      </c>
      <c r="AO124" s="1">
        <f>[1]exp!AO124</f>
        <v>2.1015000000000001E-4</v>
      </c>
      <c r="AP124" s="1">
        <f>[1]exp!AP124</f>
        <v>4.1081333333333296E-3</v>
      </c>
      <c r="AQ124" s="1">
        <f>[1]exp!AQ124</f>
        <v>3.3126000000000002E-3</v>
      </c>
      <c r="AR124" s="1">
        <f>[1]exp!AR124</f>
        <v>2.7299999999999998E-3</v>
      </c>
      <c r="AS124" s="1">
        <f>[1]exp!AS124</f>
        <v>3.0852023121387198E-3</v>
      </c>
      <c r="AT124" s="1">
        <f>[1]exp!AT124</f>
        <v>0</v>
      </c>
      <c r="AU124" s="1">
        <f>[1]exp!AU124</f>
        <v>1.6054626865671601E-3</v>
      </c>
      <c r="AV124" s="1">
        <f>[1]exp!AV124</f>
        <v>3.12450746268656E-3</v>
      </c>
      <c r="AW124" s="1">
        <f>[1]exp!AW124</f>
        <v>1.06965671641791E-3</v>
      </c>
      <c r="AX124" s="1">
        <f>[1]exp!AX124</f>
        <v>3.3925000000000001E-3</v>
      </c>
      <c r="AY124" s="1">
        <f>[1]exp!AY124</f>
        <v>5.7467241379310302E-3</v>
      </c>
      <c r="AZ124" s="1">
        <f>[1]exp!AZ124</f>
        <v>1.50655172413793E-3</v>
      </c>
      <c r="BA124" s="1">
        <f>[1]exp!BA124</f>
        <v>1.78089887640449E-4</v>
      </c>
      <c r="BB124" s="1">
        <f>[1]exp!BB124</f>
        <v>2.3232584269662899E-3</v>
      </c>
      <c r="BC124" s="1">
        <f>[1]exp!BC124</f>
        <v>2.0650561797752802E-3</v>
      </c>
      <c r="BD124" s="1">
        <f>[1]exp!BD124</f>
        <v>2.81818181818181E-5</v>
      </c>
      <c r="BE124" s="1">
        <f>[1]exp!BE124</f>
        <v>1.34618181818181E-3</v>
      </c>
      <c r="BF124" s="1">
        <f>[1]exp!BF124</f>
        <v>1.25818181818181E-3</v>
      </c>
      <c r="BG124" s="1">
        <f>[1]exp!BG124</f>
        <v>2.32705882352941E-4</v>
      </c>
      <c r="BH124" s="1">
        <f>[1]exp!BH124</f>
        <v>1.10012048192771E-4</v>
      </c>
      <c r="BI124" s="1">
        <f>[1]exp!BI124</f>
        <v>5.7600000000000001E-4</v>
      </c>
      <c r="BJ124" s="1">
        <f>[1]exp!BJ124</f>
        <v>6.05021276595744E-4</v>
      </c>
      <c r="BK124" s="1">
        <f>[1]exp!BK124</f>
        <v>3.56190476190476E-5</v>
      </c>
      <c r="BL124" s="1">
        <f>[1]exp!BL124</f>
        <v>6.0492647058823503E-4</v>
      </c>
      <c r="BM124" s="1">
        <f>[1]exp!BM124</f>
        <v>4.5793902439024301E-4</v>
      </c>
      <c r="BN124" s="1">
        <f>[1]exp!BN124</f>
        <v>5.8027079303674998E-6</v>
      </c>
      <c r="BO124" s="1">
        <f>[1]exp!BO124</f>
        <v>4.1763679245283001E-4</v>
      </c>
      <c r="BP124" s="1">
        <f>[1]exp!BP124</f>
        <v>5.8538333333333302E-4</v>
      </c>
      <c r="BQ124" s="1">
        <f>[1]exp!BQ124</f>
        <v>3.55202312138728E-4</v>
      </c>
      <c r="BR124" s="1">
        <f>[1]exp!BR124</f>
        <v>4.4938805970149201E-4</v>
      </c>
      <c r="BS124" s="1">
        <f>[1]exp!BS124</f>
        <v>8.4767241379310302E-4</v>
      </c>
      <c r="BT124" s="1">
        <f>[1]exp!BT124</f>
        <v>8.0112359550561804E-5</v>
      </c>
      <c r="BU124" s="1">
        <f>[1]exp!BU124</f>
        <v>5.9818181818181803E-5</v>
      </c>
      <c r="BV124" s="2">
        <f>[1]exp!BV124</f>
        <v>1.2982689747003899</v>
      </c>
      <c r="BW124" s="2">
        <f>[1]exp!BW124</f>
        <v>1.28655314151497</v>
      </c>
      <c r="BX124" s="2">
        <f>[1]exp!BX124</f>
        <v>0.85642737896494103</v>
      </c>
      <c r="BY124" s="2">
        <f>[1]exp!BY124</f>
        <v>1.44344802342606</v>
      </c>
      <c r="BZ124" s="2">
        <f>[1]exp!BZ124</f>
        <v>1.8409090909090899</v>
      </c>
      <c r="CA124" s="2">
        <f>[1]exp!CA124</f>
        <v>0.91627665106604195</v>
      </c>
      <c r="CB124" s="2">
        <f>[1]exp!CB124</f>
        <v>0.98587125967676403</v>
      </c>
      <c r="CC124" s="2">
        <f>[1]exp!CC124</f>
        <v>1.29080118694362</v>
      </c>
      <c r="CD124" s="2">
        <f>[1]exp!CD124</f>
        <v>1.4354143287460801</v>
      </c>
      <c r="CE124" s="2">
        <f>[1]exp!CE124</f>
        <v>1.1925783749200201</v>
      </c>
      <c r="CF124" s="2">
        <f>[1]exp!CF124</f>
        <v>1.64864864864864</v>
      </c>
      <c r="CG124" s="2">
        <f>[1]exp!CG124</f>
        <v>1.2057718916781901</v>
      </c>
      <c r="CH124" s="2">
        <f>[1]exp!CH124</f>
        <v>1.85147801009372</v>
      </c>
      <c r="CI124" s="2">
        <f>[1]exp!CI124</f>
        <v>1.1040189125295501</v>
      </c>
      <c r="CJ124" s="2">
        <f>[1]exp!CJ124</f>
        <v>1.39130434782608</v>
      </c>
    </row>
    <row r="125" spans="1:88" x14ac:dyDescent="0.2">
      <c r="A125" s="1">
        <f>[1]exp!A125</f>
        <v>0.147859336424399</v>
      </c>
      <c r="B125" s="1">
        <f>[1]exp!B125</f>
        <v>0.14256595990027801</v>
      </c>
      <c r="C125" s="1">
        <f>[1]exp!C125</f>
        <v>3.4787317862382601E-2</v>
      </c>
      <c r="D125" s="1">
        <f>[1]exp!D125</f>
        <v>2.4039700953854E-2</v>
      </c>
      <c r="E125" s="1">
        <f>[1]exp!E125</f>
        <v>3.5874097957930201E-2</v>
      </c>
      <c r="F125" s="1">
        <f>[1]exp!F125</f>
        <v>0.14423118395514301</v>
      </c>
      <c r="G125" s="1">
        <f>[1]exp!G125</f>
        <v>4.44714787780481E-2</v>
      </c>
      <c r="H125" s="1">
        <f>[1]exp!H125</f>
        <v>0.101993672475267</v>
      </c>
      <c r="I125" s="1">
        <f>[1]exp!I125</f>
        <v>0.13699597815474901</v>
      </c>
      <c r="J125" s="1">
        <f>[1]exp!J125</f>
        <v>7.5844176368329505E-2</v>
      </c>
      <c r="K125" s="1">
        <f>[1]exp!K125</f>
        <v>5.7371581054036003E-2</v>
      </c>
      <c r="L125" s="1">
        <f>[1]exp!L125</f>
        <v>4.4058287303487903E-2</v>
      </c>
      <c r="M125" s="1">
        <f>[1]exp!M125</f>
        <v>3.4682362097480303E-2</v>
      </c>
      <c r="N125" s="1">
        <f>[1]exp!N125</f>
        <v>1.8811764705882299E-4</v>
      </c>
      <c r="O125" s="1">
        <f>[1]exp!O125</f>
        <v>4.0561176470588203E-3</v>
      </c>
      <c r="P125" s="1">
        <f>[1]exp!P125</f>
        <v>3.6352941176470499E-3</v>
      </c>
      <c r="Q125" s="1">
        <f>[1]exp!Q125</f>
        <v>9.2445783132530097E-5</v>
      </c>
      <c r="R125" s="1">
        <f>[1]exp!R125</f>
        <v>2.4953253012048099E-3</v>
      </c>
      <c r="S125" s="1">
        <f>[1]exp!S125</f>
        <v>2.2929397590361398E-3</v>
      </c>
      <c r="T125" s="1">
        <f>[1]exp!T125</f>
        <v>7.0172999999999998E-3</v>
      </c>
      <c r="U125" s="1">
        <f>[1]exp!U125</f>
        <v>7.5931999999999996E-3</v>
      </c>
      <c r="V125" s="1">
        <f>[1]exp!V125</f>
        <v>0</v>
      </c>
      <c r="W125" s="1">
        <f>[1]exp!W125</f>
        <v>2.12706382978723E-3</v>
      </c>
      <c r="X125" s="1">
        <f>[1]exp!X125</f>
        <v>5.93153191489361E-3</v>
      </c>
      <c r="Y125" s="1">
        <f>[1]exp!Y125</f>
        <v>3.1994893617021199E-3</v>
      </c>
      <c r="Z125" s="1">
        <f>[1]exp!Z125</f>
        <v>3.5380952380952301E-4</v>
      </c>
      <c r="AA125" s="1">
        <f>[1]exp!AA125</f>
        <v>1.4777142857142799E-3</v>
      </c>
      <c r="AB125" s="1">
        <f>[1]exp!AB125</f>
        <v>1.08838095238095E-3</v>
      </c>
      <c r="AC125" s="1">
        <f>[1]exp!AC125</f>
        <v>3.8087794117647E-3</v>
      </c>
      <c r="AD125" s="1">
        <f>[1]exp!AD125</f>
        <v>4.4133970588235297E-3</v>
      </c>
      <c r="AE125" s="1">
        <f>[1]exp!AE125</f>
        <v>0</v>
      </c>
      <c r="AF125" s="1">
        <f>[1]exp!AF125</f>
        <v>8.5481341463414604E-3</v>
      </c>
      <c r="AG125" s="1">
        <f>[1]exp!AG125</f>
        <v>1.30439847560975E-2</v>
      </c>
      <c r="AH125" s="1">
        <f>[1]exp!AH125</f>
        <v>4.0420853658536503E-3</v>
      </c>
      <c r="AI125" s="1">
        <f>[1]exp!AI125</f>
        <v>1.7330754352030899E-5</v>
      </c>
      <c r="AJ125" s="1">
        <f>[1]exp!AJ125</f>
        <v>2.7471953578336498E-4</v>
      </c>
      <c r="AK125" s="1">
        <f>[1]exp!AK125</f>
        <v>2.5158607350096702E-4</v>
      </c>
      <c r="AL125" s="1">
        <f>[1]exp!AL125</f>
        <v>2.39677358490566E-3</v>
      </c>
      <c r="AM125" s="1">
        <f>[1]exp!AM125</f>
        <v>1.15206367924528E-2</v>
      </c>
      <c r="AN125" s="1">
        <f>[1]exp!AN125</f>
        <v>8.7105707547169807E-3</v>
      </c>
      <c r="AO125" s="1">
        <f>[1]exp!AO125</f>
        <v>2.09683333333333E-4</v>
      </c>
      <c r="AP125" s="1">
        <f>[1]exp!AP125</f>
        <v>4.1047666666666604E-3</v>
      </c>
      <c r="AQ125" s="1">
        <f>[1]exp!AQ125</f>
        <v>3.3098833333333301E-3</v>
      </c>
      <c r="AR125" s="1">
        <f>[1]exp!AR125</f>
        <v>2.7173410404624202E-3</v>
      </c>
      <c r="AS125" s="1">
        <f>[1]exp!AS125</f>
        <v>3.0723121387283199E-3</v>
      </c>
      <c r="AT125" s="1">
        <f>[1]exp!AT125</f>
        <v>0</v>
      </c>
      <c r="AU125" s="1">
        <f>[1]exp!AU125</f>
        <v>1.5980895522388001E-3</v>
      </c>
      <c r="AV125" s="1">
        <f>[1]exp!AV125</f>
        <v>3.11440298507462E-3</v>
      </c>
      <c r="AW125" s="1">
        <f>[1]exp!AW125</f>
        <v>1.0671194029850701E-3</v>
      </c>
      <c r="AX125" s="1">
        <f>[1]exp!AX125</f>
        <v>3.3753448275861998E-3</v>
      </c>
      <c r="AY125" s="1">
        <f>[1]exp!AY125</f>
        <v>5.72655172413793E-3</v>
      </c>
      <c r="AZ125" s="1">
        <f>[1]exp!AZ125</f>
        <v>1.5044827586206801E-3</v>
      </c>
      <c r="BA125" s="1">
        <f>[1]exp!BA125</f>
        <v>1.79662921348314E-4</v>
      </c>
      <c r="BB125" s="1">
        <f>[1]exp!BB125</f>
        <v>2.3098876404494301E-3</v>
      </c>
      <c r="BC125" s="1">
        <f>[1]exp!BC125</f>
        <v>2.0501123595505601E-3</v>
      </c>
      <c r="BD125" s="1">
        <f>[1]exp!BD125</f>
        <v>2.7090909090909E-5</v>
      </c>
      <c r="BE125" s="1">
        <f>[1]exp!BE125</f>
        <v>1.3450909090909E-3</v>
      </c>
      <c r="BF125" s="1">
        <f>[1]exp!BF125</f>
        <v>1.25818181818181E-3</v>
      </c>
      <c r="BG125" s="1">
        <f>[1]exp!BG125</f>
        <v>2.32705882352941E-4</v>
      </c>
      <c r="BH125" s="1">
        <f>[1]exp!BH125</f>
        <v>1.09939759036144E-4</v>
      </c>
      <c r="BI125" s="1">
        <f>[1]exp!BI125</f>
        <v>5.7589999999999996E-4</v>
      </c>
      <c r="BJ125" s="1">
        <f>[1]exp!BJ125</f>
        <v>6.0497872340425495E-4</v>
      </c>
      <c r="BK125" s="1">
        <f>[1]exp!BK125</f>
        <v>3.5523809523809503E-5</v>
      </c>
      <c r="BL125" s="1">
        <f>[1]exp!BL125</f>
        <v>6.0461764705882297E-4</v>
      </c>
      <c r="BM125" s="1">
        <f>[1]exp!BM125</f>
        <v>4.5376524390243901E-4</v>
      </c>
      <c r="BN125" s="1">
        <f>[1]exp!BN125</f>
        <v>5.8027079303674998E-6</v>
      </c>
      <c r="BO125" s="1">
        <f>[1]exp!BO125</f>
        <v>4.1329245283018801E-4</v>
      </c>
      <c r="BP125" s="1">
        <f>[1]exp!BP125</f>
        <v>5.8520000000000002E-4</v>
      </c>
      <c r="BQ125" s="1">
        <f>[1]exp!BQ125</f>
        <v>3.5497109826589497E-4</v>
      </c>
      <c r="BR125" s="1">
        <f>[1]exp!BR125</f>
        <v>4.4919402985074599E-4</v>
      </c>
      <c r="BS125" s="1">
        <f>[1]exp!BS125</f>
        <v>8.4672413793103398E-4</v>
      </c>
      <c r="BT125" s="1">
        <f>[1]exp!BT125</f>
        <v>8.0112359550561804E-5</v>
      </c>
      <c r="BU125" s="1">
        <f>[1]exp!BU125</f>
        <v>5.9818181818181803E-5</v>
      </c>
      <c r="BV125" s="2">
        <f>[1]exp!BV125</f>
        <v>1.1447028423772601</v>
      </c>
      <c r="BW125" s="2">
        <f>[1]exp!BW125</f>
        <v>1.44646397884996</v>
      </c>
      <c r="BX125" s="2">
        <f>[1]exp!BX125</f>
        <v>0.78273137697516904</v>
      </c>
      <c r="BY125" s="2">
        <f>[1]exp!BY125</f>
        <v>2.9190168583582699</v>
      </c>
      <c r="BZ125" s="2">
        <f>[1]exp!BZ125</f>
        <v>1.89277108433734</v>
      </c>
      <c r="CA125" s="2">
        <f>[1]exp!CA125</f>
        <v>0.91094365473539896</v>
      </c>
      <c r="CB125" s="2">
        <f>[1]exp!CB125</f>
        <v>0.98216044549353099</v>
      </c>
      <c r="CC125" s="2">
        <f>[1]exp!CC125</f>
        <v>1.22033898305084</v>
      </c>
      <c r="CD125" s="2">
        <f>[1]exp!CD125</f>
        <v>1.3304994604295599</v>
      </c>
      <c r="CE125" s="2">
        <f>[1]exp!CE125</f>
        <v>1.1524579962663299</v>
      </c>
      <c r="CF125" s="2">
        <f>[1]exp!CF125</f>
        <v>1.7736318407960101</v>
      </c>
      <c r="CG125" s="2">
        <f>[1]exp!CG125</f>
        <v>2.3958468526930501</v>
      </c>
      <c r="CH125" s="2">
        <f>[1]exp!CH125</f>
        <v>2.2004850444624</v>
      </c>
      <c r="CI125" s="2">
        <f>[1]exp!CI125</f>
        <v>1.0355504587155899</v>
      </c>
      <c r="CJ125" s="2">
        <f>[1]exp!CJ125</f>
        <v>1.4318181818181801</v>
      </c>
    </row>
    <row r="126" spans="1:88" x14ac:dyDescent="0.2">
      <c r="A126" s="1">
        <f>[1]exp!A126</f>
        <v>0.148744434010844</v>
      </c>
      <c r="B126" s="1">
        <f>[1]exp!B126</f>
        <v>0.14264295988103201</v>
      </c>
      <c r="C126" s="1">
        <f>[1]exp!C126</f>
        <v>3.49832326026411E-2</v>
      </c>
      <c r="D126" s="1">
        <f>[1]exp!D126</f>
        <v>2.4210388932393599E-2</v>
      </c>
      <c r="E126" s="1">
        <f>[1]exp!E126</f>
        <v>3.5965575499226701E-2</v>
      </c>
      <c r="F126" s="1">
        <f>[1]exp!F126</f>
        <v>0.145787897292738</v>
      </c>
      <c r="G126" s="1">
        <f>[1]exp!G126</f>
        <v>4.4501555525496998E-2</v>
      </c>
      <c r="H126" s="1">
        <f>[1]exp!H126</f>
        <v>0.104367871786683</v>
      </c>
      <c r="I126" s="1">
        <f>[1]exp!I126</f>
        <v>0.13729936612051</v>
      </c>
      <c r="J126" s="1">
        <f>[1]exp!J126</f>
        <v>7.5862432607004898E-2</v>
      </c>
      <c r="K126" s="1">
        <f>[1]exp!K126</f>
        <v>5.7450889224689002E-2</v>
      </c>
      <c r="L126" s="1">
        <f>[1]exp!L126</f>
        <v>4.4148315889813002E-2</v>
      </c>
      <c r="M126" s="1">
        <f>[1]exp!M126</f>
        <v>3.4779210629151999E-2</v>
      </c>
      <c r="N126" s="1">
        <f>[1]exp!N126</f>
        <v>2.04117647058823E-4</v>
      </c>
      <c r="O126" s="1">
        <f>[1]exp!O126</f>
        <v>4.0484705882352897E-3</v>
      </c>
      <c r="P126" s="1">
        <f>[1]exp!P126</f>
        <v>3.6117647058823499E-3</v>
      </c>
      <c r="Q126" s="1">
        <f>[1]exp!Q126</f>
        <v>9.0216867469879503E-5</v>
      </c>
      <c r="R126" s="1">
        <f>[1]exp!R126</f>
        <v>2.4899638554216801E-3</v>
      </c>
      <c r="S126" s="1">
        <f>[1]exp!S126</f>
        <v>2.2898192771084302E-3</v>
      </c>
      <c r="T126" s="1">
        <f>[1]exp!T126</f>
        <v>7.0105999999999996E-3</v>
      </c>
      <c r="U126" s="1">
        <f>[1]exp!U126</f>
        <v>7.5860999999999897E-3</v>
      </c>
      <c r="V126" s="1">
        <f>[1]exp!V126</f>
        <v>0</v>
      </c>
      <c r="W126" s="1">
        <f>[1]exp!W126</f>
        <v>1.9917659574468002E-3</v>
      </c>
      <c r="X126" s="1">
        <f>[1]exp!X126</f>
        <v>5.7961914893616996E-3</v>
      </c>
      <c r="Y126" s="1">
        <f>[1]exp!Y126</f>
        <v>3.1994893617021199E-3</v>
      </c>
      <c r="Z126" s="1">
        <f>[1]exp!Z126</f>
        <v>3.35714285714285E-4</v>
      </c>
      <c r="AA126" s="1">
        <f>[1]exp!AA126</f>
        <v>1.4594285714285701E-3</v>
      </c>
      <c r="AB126" s="1">
        <f>[1]exp!AB126</f>
        <v>1.08838095238095E-3</v>
      </c>
      <c r="AC126" s="1">
        <f>[1]exp!AC126</f>
        <v>3.79875E-3</v>
      </c>
      <c r="AD126" s="1">
        <f>[1]exp!AD126</f>
        <v>4.4033235294117599E-3</v>
      </c>
      <c r="AE126" s="1">
        <f>[1]exp!AE126</f>
        <v>0</v>
      </c>
      <c r="AF126" s="1">
        <f>[1]exp!AF126</f>
        <v>8.4661615853658494E-3</v>
      </c>
      <c r="AG126" s="1">
        <f>[1]exp!AG126</f>
        <v>1.2873414634146299E-2</v>
      </c>
      <c r="AH126" s="1">
        <f>[1]exp!AH126</f>
        <v>3.9568993902439004E-3</v>
      </c>
      <c r="AI126" s="1">
        <f>[1]exp!AI126</f>
        <v>1.8781431334622799E-5</v>
      </c>
      <c r="AJ126" s="1">
        <f>[1]exp!AJ126</f>
        <v>2.7417794970986399E-4</v>
      </c>
      <c r="AK126" s="1">
        <f>[1]exp!AK126</f>
        <v>2.4961315280464202E-4</v>
      </c>
      <c r="AL126" s="1">
        <f>[1]exp!AL126</f>
        <v>2.4489339622641498E-3</v>
      </c>
      <c r="AM126" s="1">
        <f>[1]exp!AM126</f>
        <v>1.1410806603773501E-2</v>
      </c>
      <c r="AN126" s="1">
        <f>[1]exp!AN126</f>
        <v>8.5514764150943397E-3</v>
      </c>
      <c r="AO126" s="1">
        <f>[1]exp!AO126</f>
        <v>2.0941666666666599E-4</v>
      </c>
      <c r="AP126" s="1">
        <f>[1]exp!AP126</f>
        <v>4.1019666666666597E-3</v>
      </c>
      <c r="AQ126" s="1">
        <f>[1]exp!AQ126</f>
        <v>3.3074333333333299E-3</v>
      </c>
      <c r="AR126" s="1">
        <f>[1]exp!AR126</f>
        <v>2.7078612716763002E-3</v>
      </c>
      <c r="AS126" s="1">
        <f>[1]exp!AS126</f>
        <v>3.0638728323699399E-3</v>
      </c>
      <c r="AT126" s="1">
        <f>[1]exp!AT126</f>
        <v>0</v>
      </c>
      <c r="AU126" s="1">
        <f>[1]exp!AU126</f>
        <v>1.56249253731343E-3</v>
      </c>
      <c r="AV126" s="1">
        <f>[1]exp!AV126</f>
        <v>3.0796119402985E-3</v>
      </c>
      <c r="AW126" s="1">
        <f>[1]exp!AW126</f>
        <v>1.06814925373134E-3</v>
      </c>
      <c r="AX126" s="1">
        <f>[1]exp!AX126</f>
        <v>3.34198275862068E-3</v>
      </c>
      <c r="AY126" s="1">
        <f>[1]exp!AY126</f>
        <v>5.69189655172413E-3</v>
      </c>
      <c r="AZ126" s="1">
        <f>[1]exp!AZ126</f>
        <v>1.5032758620689599E-3</v>
      </c>
      <c r="BA126" s="1">
        <f>[1]exp!BA126</f>
        <v>1.7426966292134801E-4</v>
      </c>
      <c r="BB126" s="1">
        <f>[1]exp!BB126</f>
        <v>2.3002247191011198E-3</v>
      </c>
      <c r="BC126" s="1">
        <f>[1]exp!BC126</f>
        <v>2.0459550561797699E-3</v>
      </c>
      <c r="BD126" s="1">
        <f>[1]exp!BD126</f>
        <v>2.6181818181818099E-5</v>
      </c>
      <c r="BE126" s="1">
        <f>[1]exp!BE126</f>
        <v>1.3441818181818099E-3</v>
      </c>
      <c r="BF126" s="1">
        <f>[1]exp!BF126</f>
        <v>1.25818181818181E-3</v>
      </c>
      <c r="BG126" s="1">
        <f>[1]exp!BG126</f>
        <v>2.32588235294117E-4</v>
      </c>
      <c r="BH126" s="1">
        <f>[1]exp!BH126</f>
        <v>1.0992771084337299E-4</v>
      </c>
      <c r="BI126" s="1">
        <f>[1]exp!BI126</f>
        <v>5.7549999999999995E-4</v>
      </c>
      <c r="BJ126" s="1">
        <f>[1]exp!BJ126</f>
        <v>6.0493617021276601E-4</v>
      </c>
      <c r="BK126" s="1">
        <f>[1]exp!BK126</f>
        <v>3.5333333333333302E-5</v>
      </c>
      <c r="BL126" s="1">
        <f>[1]exp!BL126</f>
        <v>6.0457352941176395E-4</v>
      </c>
      <c r="BM126" s="1">
        <f>[1]exp!BM126</f>
        <v>4.5035365853658498E-4</v>
      </c>
      <c r="BN126" s="1">
        <f>[1]exp!BN126</f>
        <v>5.7833655705996102E-6</v>
      </c>
      <c r="BO126" s="1">
        <f>[1]exp!BO126</f>
        <v>4.1039622641509402E-4</v>
      </c>
      <c r="BP126" s="1">
        <f>[1]exp!BP126</f>
        <v>5.8511666666666599E-4</v>
      </c>
      <c r="BQ126" s="1">
        <f>[1]exp!BQ126</f>
        <v>3.5601156069364097E-4</v>
      </c>
      <c r="BR126" s="1">
        <f>[1]exp!BR126</f>
        <v>4.4897014925373099E-4</v>
      </c>
      <c r="BS126" s="1">
        <f>[1]exp!BS126</f>
        <v>8.4663793103448195E-4</v>
      </c>
      <c r="BT126" s="1">
        <f>[1]exp!BT126</f>
        <v>8.0000000000000007E-5</v>
      </c>
      <c r="BU126" s="1">
        <f>[1]exp!BU126</f>
        <v>5.9818181818181803E-5</v>
      </c>
      <c r="BV126" s="2">
        <f>[1]exp!BV126</f>
        <v>1.1471321695760599</v>
      </c>
      <c r="BW126" s="2">
        <f>[1]exp!BW126</f>
        <v>1.37071751777634</v>
      </c>
      <c r="BX126" s="2">
        <f>[1]exp!BX126</f>
        <v>0.72165991902834004</v>
      </c>
      <c r="BY126" s="2">
        <f>[1]exp!BY126</f>
        <v>1.9168110918544099</v>
      </c>
      <c r="BZ126" s="2">
        <f>[1]exp!BZ126</f>
        <v>1.72014051522248</v>
      </c>
      <c r="CA126" s="2">
        <f>[1]exp!CA126</f>
        <v>0.903421540535985</v>
      </c>
      <c r="CB126" s="2">
        <f>[1]exp!CB126</f>
        <v>0.99253177572054496</v>
      </c>
      <c r="CC126" s="2">
        <f>[1]exp!CC126</f>
        <v>1.15591397849462</v>
      </c>
      <c r="CD126" s="2">
        <f>[1]exp!CD126</f>
        <v>1.2561662281549999</v>
      </c>
      <c r="CE126" s="2">
        <f>[1]exp!CE126</f>
        <v>1.2060875079264399</v>
      </c>
      <c r="CF126" s="2">
        <f>[1]exp!CF126</f>
        <v>1.9217273954116001</v>
      </c>
      <c r="CG126" s="2">
        <f>[1]exp!CG126</f>
        <v>1.78095238095238</v>
      </c>
      <c r="CH126" s="2">
        <f>[1]exp!CH126</f>
        <v>1.7197924388435799</v>
      </c>
      <c r="CI126" s="2">
        <f>[1]exp!CI126</f>
        <v>1.04050925925925</v>
      </c>
      <c r="CJ126" s="2">
        <f>[1]exp!CJ126</f>
        <v>1.92307692307692</v>
      </c>
    </row>
    <row r="127" spans="1:88" x14ac:dyDescent="0.2">
      <c r="A127" s="1">
        <f>[1]exp!A127</f>
        <v>0.14942109026731701</v>
      </c>
      <c r="B127" s="1">
        <f>[1]exp!B127</f>
        <v>0.142769986659291</v>
      </c>
      <c r="C127" s="1">
        <f>[1]exp!C127</f>
        <v>3.5327870897894603E-2</v>
      </c>
      <c r="D127" s="1">
        <f>[1]exp!D127</f>
        <v>2.4257165395740202E-2</v>
      </c>
      <c r="E127" s="1">
        <f>[1]exp!E127</f>
        <v>3.6102957052227297E-2</v>
      </c>
      <c r="F127" s="1">
        <f>[1]exp!F127</f>
        <v>0.145787897292738</v>
      </c>
      <c r="G127" s="1">
        <f>[1]exp!G127</f>
        <v>4.4531672983216003E-2</v>
      </c>
      <c r="H127" s="1">
        <f>[1]exp!H127</f>
        <v>0.104367871786683</v>
      </c>
      <c r="I127" s="1">
        <f>[1]exp!I127</f>
        <v>0.13761504749214001</v>
      </c>
      <c r="J127" s="1">
        <f>[1]exp!J127</f>
        <v>7.5825320829871104E-2</v>
      </c>
      <c r="K127" s="1">
        <f>[1]exp!K127</f>
        <v>5.7635123316424598E-2</v>
      </c>
      <c r="L127" s="1">
        <f>[1]exp!L127</f>
        <v>4.4231570986726601E-2</v>
      </c>
      <c r="M127" s="1">
        <f>[1]exp!M127</f>
        <v>3.5008358737338902E-2</v>
      </c>
      <c r="N127" s="1">
        <f>[1]exp!N127</f>
        <v>2.14705882352941E-4</v>
      </c>
      <c r="O127" s="1">
        <f>[1]exp!O127</f>
        <v>4.0355294117647E-3</v>
      </c>
      <c r="P127" s="1">
        <f>[1]exp!P127</f>
        <v>3.5882352941176399E-3</v>
      </c>
      <c r="Q127" s="1">
        <f>[1]exp!Q127</f>
        <v>8.71686746987951E-5</v>
      </c>
      <c r="R127" s="1">
        <f>[1]exp!R127</f>
        <v>2.48527710843373E-3</v>
      </c>
      <c r="S127" s="1">
        <f>[1]exp!S127</f>
        <v>2.2881807228915599E-3</v>
      </c>
      <c r="T127" s="1">
        <f>[1]exp!T127</f>
        <v>7.0069999999999898E-3</v>
      </c>
      <c r="U127" s="1">
        <f>[1]exp!U127</f>
        <v>7.5818999999999999E-3</v>
      </c>
      <c r="V127" s="1">
        <f>[1]exp!V127</f>
        <v>0</v>
      </c>
      <c r="W127" s="1">
        <f>[1]exp!W127</f>
        <v>1.9917659574468002E-3</v>
      </c>
      <c r="X127" s="1">
        <f>[1]exp!X127</f>
        <v>5.7961914893616996E-3</v>
      </c>
      <c r="Y127" s="1">
        <f>[1]exp!Y127</f>
        <v>3.1994893617021199E-3</v>
      </c>
      <c r="Z127" s="1">
        <f>[1]exp!Z127</f>
        <v>5.0028571428571396E-4</v>
      </c>
      <c r="AA127" s="1">
        <f>[1]exp!AA127</f>
        <v>1.4487619047619E-3</v>
      </c>
      <c r="AB127" s="1">
        <f>[1]exp!AB127</f>
        <v>9.1333333333333295E-4</v>
      </c>
      <c r="AC127" s="1">
        <f>[1]exp!AC127</f>
        <v>3.7879117647058799E-3</v>
      </c>
      <c r="AD127" s="1">
        <f>[1]exp!AD127</f>
        <v>4.39236764705882E-3</v>
      </c>
      <c r="AE127" s="1">
        <f>[1]exp!AE127</f>
        <v>0</v>
      </c>
      <c r="AF127" s="1">
        <f>[1]exp!AF127</f>
        <v>8.3566128048780403E-3</v>
      </c>
      <c r="AG127" s="1">
        <f>[1]exp!AG127</f>
        <v>1.2706146341463401E-2</v>
      </c>
      <c r="AH127" s="1">
        <f>[1]exp!AH127</f>
        <v>3.9006524390243899E-3</v>
      </c>
      <c r="AI127" s="1">
        <f>[1]exp!AI127</f>
        <v>1.8607350096711698E-5</v>
      </c>
      <c r="AJ127" s="1">
        <f>[1]exp!AJ127</f>
        <v>2.7369439071566701E-4</v>
      </c>
      <c r="AK127" s="1">
        <f>[1]exp!AK127</f>
        <v>2.4932301740812298E-4</v>
      </c>
      <c r="AL127" s="1">
        <f>[1]exp!AL127</f>
        <v>2.4655896226414998E-3</v>
      </c>
      <c r="AM127" s="1">
        <f>[1]exp!AM127</f>
        <v>1.12948726415094E-2</v>
      </c>
      <c r="AN127" s="1">
        <f>[1]exp!AN127</f>
        <v>8.4215047169811305E-3</v>
      </c>
      <c r="AO127" s="1">
        <f>[1]exp!AO127</f>
        <v>2.07366666666666E-4</v>
      </c>
      <c r="AP127" s="1">
        <f>[1]exp!AP127</f>
        <v>4.0977333333333298E-3</v>
      </c>
      <c r="AQ127" s="1">
        <f>[1]exp!AQ127</f>
        <v>3.3053333333333298E-3</v>
      </c>
      <c r="AR127" s="1">
        <f>[1]exp!AR127</f>
        <v>2.6931791907514398E-3</v>
      </c>
      <c r="AS127" s="1">
        <f>[1]exp!AS127</f>
        <v>3.0480924855491301E-3</v>
      </c>
      <c r="AT127" s="1">
        <f>[1]exp!AT127</f>
        <v>0</v>
      </c>
      <c r="AU127" s="1">
        <f>[1]exp!AU127</f>
        <v>1.56249253731343E-3</v>
      </c>
      <c r="AV127" s="1">
        <f>[1]exp!AV127</f>
        <v>3.0796119402985E-3</v>
      </c>
      <c r="AW127" s="1">
        <f>[1]exp!AW127</f>
        <v>1.06814925373134E-3</v>
      </c>
      <c r="AX127" s="1">
        <f>[1]exp!AX127</f>
        <v>3.31732758620689E-3</v>
      </c>
      <c r="AY127" s="1">
        <f>[1]exp!AY127</f>
        <v>5.66612068965517E-3</v>
      </c>
      <c r="AZ127" s="1">
        <f>[1]exp!AZ127</f>
        <v>1.5021551724137901E-3</v>
      </c>
      <c r="BA127" s="1">
        <f>[1]exp!BA127</f>
        <v>1.6876404494382E-4</v>
      </c>
      <c r="BB127" s="1">
        <f>[1]exp!BB127</f>
        <v>2.2851685393258398E-3</v>
      </c>
      <c r="BC127" s="1">
        <f>[1]exp!BC127</f>
        <v>2.03640449438202E-3</v>
      </c>
      <c r="BD127" s="1">
        <f>[1]exp!BD127</f>
        <v>2.5272727272727201E-5</v>
      </c>
      <c r="BE127" s="1">
        <f>[1]exp!BE127</f>
        <v>1.3432727272727201E-3</v>
      </c>
      <c r="BF127" s="1">
        <f>[1]exp!BF127</f>
        <v>1.25818181818181E-3</v>
      </c>
      <c r="BG127" s="1">
        <f>[1]exp!BG127</f>
        <v>2.32588235294117E-4</v>
      </c>
      <c r="BH127" s="1">
        <f>[1]exp!BH127</f>
        <v>1.0992771084337299E-4</v>
      </c>
      <c r="BI127" s="1">
        <f>[1]exp!BI127</f>
        <v>5.7490000000000004E-4</v>
      </c>
      <c r="BJ127" s="1">
        <f>[1]exp!BJ127</f>
        <v>6.0493617021276601E-4</v>
      </c>
      <c r="BK127" s="1">
        <f>[1]exp!BK127</f>
        <v>3.5142857142857102E-5</v>
      </c>
      <c r="BL127" s="1">
        <f>[1]exp!BL127</f>
        <v>6.0445588235294098E-4</v>
      </c>
      <c r="BM127" s="1">
        <f>[1]exp!BM127</f>
        <v>4.4888109756097502E-4</v>
      </c>
      <c r="BN127" s="1">
        <f>[1]exp!BN127</f>
        <v>5.7640232108317198E-6</v>
      </c>
      <c r="BO127" s="1">
        <f>[1]exp!BO127</f>
        <v>4.0777830188679201E-4</v>
      </c>
      <c r="BP127" s="1">
        <f>[1]exp!BP127</f>
        <v>5.8503333333333304E-4</v>
      </c>
      <c r="BQ127" s="1">
        <f>[1]exp!BQ127</f>
        <v>3.5491329479768702E-4</v>
      </c>
      <c r="BR127" s="1">
        <f>[1]exp!BR127</f>
        <v>4.4897014925373099E-4</v>
      </c>
      <c r="BS127" s="1">
        <f>[1]exp!BS127</f>
        <v>8.4663793103448195E-4</v>
      </c>
      <c r="BT127" s="1">
        <f>[1]exp!BT127</f>
        <v>8.0000000000000007E-5</v>
      </c>
      <c r="BU127" s="1">
        <f>[1]exp!BU127</f>
        <v>5.9818181818181803E-5</v>
      </c>
      <c r="BV127" s="2">
        <f>[1]exp!BV127</f>
        <v>1.1557788944723599</v>
      </c>
      <c r="BW127" s="2">
        <f>[1]exp!BW127</f>
        <v>1.3906044678055101</v>
      </c>
      <c r="BX127" s="2">
        <f>[1]exp!BX127</f>
        <v>0.73571760334417002</v>
      </c>
      <c r="BY127" s="2">
        <f>[1]exp!BY127</f>
        <v>1.6899569384636699</v>
      </c>
      <c r="BZ127" s="2">
        <f>[1]exp!BZ127</f>
        <v>1.78614823815309</v>
      </c>
      <c r="CA127" s="2">
        <f>[1]exp!CA127</f>
        <v>0.96867212531149804</v>
      </c>
      <c r="CB127" s="2">
        <f>[1]exp!CB127</f>
        <v>0.99679009688242803</v>
      </c>
      <c r="CC127" s="2">
        <f>[1]exp!CC127</f>
        <v>1.1769436997319001</v>
      </c>
      <c r="CD127" s="2">
        <f>[1]exp!CD127</f>
        <v>1.1983692939917101</v>
      </c>
      <c r="CE127" s="2">
        <f>[1]exp!CE127</f>
        <v>1.1826683291770499</v>
      </c>
      <c r="CF127" s="2">
        <f>[1]exp!CF127</f>
        <v>1.94817073170731</v>
      </c>
      <c r="CG127" s="2">
        <f>[1]exp!CG127</f>
        <v>1.402411021814</v>
      </c>
      <c r="CH127" s="2">
        <f>[1]exp!CH127</f>
        <v>1.72847168347556</v>
      </c>
      <c r="CI127" s="2">
        <f>[1]exp!CI127</f>
        <v>1.09101941747572</v>
      </c>
      <c r="CJ127" s="2">
        <f>[1]exp!CJ127</f>
        <v>3.1071428571428501</v>
      </c>
    </row>
    <row r="128" spans="1:88" x14ac:dyDescent="0.2">
      <c r="A128" s="1">
        <f>[1]exp!A128</f>
        <v>0.15056979401524501</v>
      </c>
      <c r="B128" s="1">
        <f>[1]exp!B128</f>
        <v>0.142908913229366</v>
      </c>
      <c r="C128" s="1">
        <f>[1]exp!C128</f>
        <v>3.5674403332227399E-2</v>
      </c>
      <c r="D128" s="1">
        <f>[1]exp!D128</f>
        <v>2.44678734831907E-2</v>
      </c>
      <c r="E128" s="1">
        <f>[1]exp!E128</f>
        <v>3.63741728778176E-2</v>
      </c>
      <c r="F128" s="1">
        <f>[1]exp!F128</f>
        <v>0.145728570182832</v>
      </c>
      <c r="G128" s="1">
        <f>[1]exp!G128</f>
        <v>4.4579945799457898E-2</v>
      </c>
      <c r="H128" s="1">
        <f>[1]exp!H128</f>
        <v>0.104367871786683</v>
      </c>
      <c r="I128" s="1">
        <f>[1]exp!I128</f>
        <v>0.13791899675745301</v>
      </c>
      <c r="J128" s="1">
        <f>[1]exp!J128</f>
        <v>7.5937157278577097E-2</v>
      </c>
      <c r="K128" s="1">
        <f>[1]exp!K128</f>
        <v>5.7884874392457597E-2</v>
      </c>
      <c r="L128" s="1">
        <f>[1]exp!L128</f>
        <v>4.43530149837323E-2</v>
      </c>
      <c r="M128" s="1">
        <f>[1]exp!M128</f>
        <v>3.5173642030276002E-2</v>
      </c>
      <c r="N128" s="1">
        <f>[1]exp!N128</f>
        <v>1.9729411764705799E-4</v>
      </c>
      <c r="O128" s="1">
        <f>[1]exp!O128</f>
        <v>4.0181176470588196E-3</v>
      </c>
      <c r="P128" s="1">
        <f>[1]exp!P128</f>
        <v>3.5882352941176399E-3</v>
      </c>
      <c r="Q128" s="1">
        <f>[1]exp!Q128</f>
        <v>8.2012048192770995E-5</v>
      </c>
      <c r="R128" s="1">
        <f>[1]exp!R128</f>
        <v>2.4773855421686701E-3</v>
      </c>
      <c r="S128" s="1">
        <f>[1]exp!S128</f>
        <v>2.2854939759036101E-3</v>
      </c>
      <c r="T128" s="1">
        <f>[1]exp!T128</f>
        <v>6.9933999999999899E-3</v>
      </c>
      <c r="U128" s="1">
        <f>[1]exp!U128</f>
        <v>7.5680999999999899E-3</v>
      </c>
      <c r="V128" s="1">
        <f>[1]exp!V128</f>
        <v>0</v>
      </c>
      <c r="W128" s="1">
        <f>[1]exp!W128</f>
        <v>1.9917659574468002E-3</v>
      </c>
      <c r="X128" s="1">
        <f>[1]exp!X128</f>
        <v>5.7961914893616996E-3</v>
      </c>
      <c r="Y128" s="1">
        <f>[1]exp!Y128</f>
        <v>3.1994893617021199E-3</v>
      </c>
      <c r="Z128" s="1">
        <f>[1]exp!Z128</f>
        <v>5.0380952380952302E-4</v>
      </c>
      <c r="AA128" s="1">
        <f>[1]exp!AA128</f>
        <v>1.43628571428571E-3</v>
      </c>
      <c r="AB128" s="1">
        <f>[1]exp!AB128</f>
        <v>8.9733333333333299E-4</v>
      </c>
      <c r="AC128" s="1">
        <f>[1]exp!AC128</f>
        <v>3.7768529411764699E-3</v>
      </c>
      <c r="AD128" s="1">
        <f>[1]exp!AD128</f>
        <v>4.3810882352941097E-3</v>
      </c>
      <c r="AE128" s="1">
        <f>[1]exp!AE128</f>
        <v>0</v>
      </c>
      <c r="AF128" s="1">
        <f>[1]exp!AF128</f>
        <v>8.2142439024390206E-3</v>
      </c>
      <c r="AG128" s="1">
        <f>[1]exp!AG128</f>
        <v>1.2506832317073099E-2</v>
      </c>
      <c r="AH128" s="1">
        <f>[1]exp!AH128</f>
        <v>3.8464146341463399E-3</v>
      </c>
      <c r="AI128" s="1">
        <f>[1]exp!AI128</f>
        <v>1.7949709864603399E-5</v>
      </c>
      <c r="AJ128" s="1">
        <f>[1]exp!AJ128</f>
        <v>2.7257253384912902E-4</v>
      </c>
      <c r="AK128" s="1">
        <f>[1]exp!AK128</f>
        <v>2.4885880077369401E-4</v>
      </c>
      <c r="AL128" s="1">
        <f>[1]exp!AL128</f>
        <v>2.6646886792452799E-3</v>
      </c>
      <c r="AM128" s="1">
        <f>[1]exp!AM128</f>
        <v>1.10536132075471E-2</v>
      </c>
      <c r="AN128" s="1">
        <f>[1]exp!AN128</f>
        <v>7.98685849056603E-3</v>
      </c>
      <c r="AO128" s="1">
        <f>[1]exp!AO128</f>
        <v>2.0501666666666599E-4</v>
      </c>
      <c r="AP128" s="1">
        <f>[1]exp!AP128</f>
        <v>4.0931666666666599E-3</v>
      </c>
      <c r="AQ128" s="1">
        <f>[1]exp!AQ128</f>
        <v>3.3032000000000001E-3</v>
      </c>
      <c r="AR128" s="1">
        <f>[1]exp!AR128</f>
        <v>2.6853179190751402E-3</v>
      </c>
      <c r="AS128" s="1">
        <f>[1]exp!AS128</f>
        <v>3.0401734104046202E-3</v>
      </c>
      <c r="AT128" s="1">
        <f>[1]exp!AT128</f>
        <v>0</v>
      </c>
      <c r="AU128" s="1">
        <f>[1]exp!AU128</f>
        <v>1.5600895522388E-3</v>
      </c>
      <c r="AV128" s="1">
        <f>[1]exp!AV128</f>
        <v>3.0808656716417898E-3</v>
      </c>
      <c r="AW128" s="1">
        <f>[1]exp!AW128</f>
        <v>1.0718059701492501E-3</v>
      </c>
      <c r="AX128" s="1">
        <f>[1]exp!AX128</f>
        <v>3.27482758620689E-3</v>
      </c>
      <c r="AY128" s="1">
        <f>[1]exp!AY128</f>
        <v>5.6206034482758601E-3</v>
      </c>
      <c r="AZ128" s="1">
        <f>[1]exp!AZ128</f>
        <v>1.4994827586206801E-3</v>
      </c>
      <c r="BA128" s="1">
        <f>[1]exp!BA128</f>
        <v>1.6415730337078599E-4</v>
      </c>
      <c r="BB128" s="1">
        <f>[1]exp!BB128</f>
        <v>2.2712359550561799E-3</v>
      </c>
      <c r="BC128" s="1">
        <f>[1]exp!BC128</f>
        <v>2.0271910112359499E-3</v>
      </c>
      <c r="BD128" s="1">
        <f>[1]exp!BD128</f>
        <v>2.3818181818181799E-5</v>
      </c>
      <c r="BE128" s="1">
        <f>[1]exp!BE128</f>
        <v>1.3418181818181799E-3</v>
      </c>
      <c r="BF128" s="1">
        <f>[1]exp!BF128</f>
        <v>1.25818181818181E-3</v>
      </c>
      <c r="BG128" s="1">
        <f>[1]exp!BG128</f>
        <v>2.32588235294117E-4</v>
      </c>
      <c r="BH128" s="1">
        <f>[1]exp!BH128</f>
        <v>1.09879518072289E-4</v>
      </c>
      <c r="BI128" s="1">
        <f>[1]exp!BI128</f>
        <v>5.7470000000000004E-4</v>
      </c>
      <c r="BJ128" s="1">
        <f>[1]exp!BJ128</f>
        <v>6.0493617021276601E-4</v>
      </c>
      <c r="BK128" s="1">
        <f>[1]exp!BK128</f>
        <v>3.5142857142857102E-5</v>
      </c>
      <c r="BL128" s="1">
        <f>[1]exp!BL128</f>
        <v>6.0423529411764696E-4</v>
      </c>
      <c r="BM128" s="1">
        <f>[1]exp!BM128</f>
        <v>4.4617378048780401E-4</v>
      </c>
      <c r="BN128" s="1">
        <f>[1]exp!BN128</f>
        <v>5.7640232108317198E-6</v>
      </c>
      <c r="BO128" s="1">
        <f>[1]exp!BO128</f>
        <v>4.0206603773584897E-4</v>
      </c>
      <c r="BP128" s="1">
        <f>[1]exp!BP128</f>
        <v>5.8494999999999999E-4</v>
      </c>
      <c r="BQ128" s="1">
        <f>[1]exp!BQ128</f>
        <v>3.54855491329479E-4</v>
      </c>
      <c r="BR128" s="1">
        <f>[1]exp!BR128</f>
        <v>4.4897014925373099E-4</v>
      </c>
      <c r="BS128" s="1">
        <f>[1]exp!BS128</f>
        <v>8.4629310344827503E-4</v>
      </c>
      <c r="BT128" s="1">
        <f>[1]exp!BT128</f>
        <v>7.9887640449438196E-5</v>
      </c>
      <c r="BU128" s="1">
        <f>[1]exp!BU128</f>
        <v>5.9818181818181803E-5</v>
      </c>
      <c r="BV128" s="2">
        <f>[1]exp!BV128</f>
        <v>1.0909090909090899</v>
      </c>
      <c r="BW128" s="2">
        <f>[1]exp!BW128</f>
        <v>1.51690294438386</v>
      </c>
      <c r="BX128" s="2">
        <f>[1]exp!BX128</f>
        <v>0.79716765646413801</v>
      </c>
      <c r="BY128" s="2">
        <f>[1]exp!BY128</f>
        <v>2.1390728476821099</v>
      </c>
      <c r="BZ128" s="2">
        <f>[1]exp!BZ128</f>
        <v>1.8408521303258101</v>
      </c>
      <c r="CA128" s="2">
        <f>[1]exp!CA128</f>
        <v>0.96213888390453906</v>
      </c>
      <c r="CB128" s="2">
        <f>[1]exp!CB128</f>
        <v>1.0263243843490699</v>
      </c>
      <c r="CC128" s="2">
        <f>[1]exp!CC128</f>
        <v>1.10817941952506</v>
      </c>
      <c r="CD128" s="2">
        <f>[1]exp!CD128</f>
        <v>1.1077758193390399</v>
      </c>
      <c r="CE128" s="2">
        <f>[1]exp!CE128</f>
        <v>1.1682419659735299</v>
      </c>
      <c r="CF128" s="2">
        <f>[1]exp!CF128</f>
        <v>2.0561983471074301</v>
      </c>
      <c r="CG128" s="2">
        <f>[1]exp!CG128</f>
        <v>1.44027390311945</v>
      </c>
      <c r="CH128" s="2">
        <f>[1]exp!CH128</f>
        <v>1.7587443946188299</v>
      </c>
      <c r="CI128" s="2">
        <f>[1]exp!CI128</f>
        <v>1.24702774108322</v>
      </c>
      <c r="CJ128" s="2">
        <f>[1]exp!CJ128</f>
        <v>3.1071428571428501</v>
      </c>
    </row>
    <row r="129" spans="1:88" x14ac:dyDescent="0.2">
      <c r="A129" s="1">
        <f>[1]exp!A129</f>
        <v>0.15131000663099201</v>
      </c>
      <c r="B129" s="1">
        <f>[1]exp!B129</f>
        <v>0.143035322697666</v>
      </c>
      <c r="C129" s="1">
        <f>[1]exp!C129</f>
        <v>3.6042102357932503E-2</v>
      </c>
      <c r="D129" s="1">
        <f>[1]exp!D129</f>
        <v>2.4662162162162101E-2</v>
      </c>
      <c r="E129" s="1">
        <f>[1]exp!E129</f>
        <v>3.6757560191914597E-2</v>
      </c>
      <c r="F129" s="1">
        <f>[1]exp!F129</f>
        <v>0.146352858728026</v>
      </c>
      <c r="G129" s="1">
        <f>[1]exp!G129</f>
        <v>4.4492674986435103E-2</v>
      </c>
      <c r="H129" s="1">
        <f>[1]exp!H129</f>
        <v>0.105227896922632</v>
      </c>
      <c r="I129" s="1">
        <f>[1]exp!I129</f>
        <v>0.13816776937936201</v>
      </c>
      <c r="J129" s="1">
        <f>[1]exp!J129</f>
        <v>7.6187698060170506E-2</v>
      </c>
      <c r="K129" s="1">
        <f>[1]exp!K129</f>
        <v>5.80882352941176E-2</v>
      </c>
      <c r="L129" s="1">
        <f>[1]exp!L129</f>
        <v>4.4464835685105002E-2</v>
      </c>
      <c r="M129" s="1">
        <f>[1]exp!M129</f>
        <v>3.5374894273346898E-2</v>
      </c>
      <c r="N129" s="1">
        <f>[1]exp!N129</f>
        <v>1.7941176470588201E-4</v>
      </c>
      <c r="O129" s="1">
        <f>[1]exp!O129</f>
        <v>4.0000000000000001E-3</v>
      </c>
      <c r="P129" s="1">
        <f>[1]exp!P129</f>
        <v>3.5882352941176399E-3</v>
      </c>
      <c r="Q129" s="1">
        <f>[1]exp!Q129</f>
        <v>7.9891566265060204E-5</v>
      </c>
      <c r="R129" s="1">
        <f>[1]exp!R129</f>
        <v>2.4684457831325298E-3</v>
      </c>
      <c r="S129" s="1">
        <f>[1]exp!S129</f>
        <v>2.2787951807228899E-3</v>
      </c>
      <c r="T129" s="1">
        <f>[1]exp!T129</f>
        <v>6.9673000000000001E-3</v>
      </c>
      <c r="U129" s="1">
        <f>[1]exp!U129</f>
        <v>7.5418999999999998E-3</v>
      </c>
      <c r="V129" s="1">
        <f>[1]exp!V129</f>
        <v>0</v>
      </c>
      <c r="W129" s="1">
        <f>[1]exp!W129</f>
        <v>1.9438510638297799E-3</v>
      </c>
      <c r="X129" s="1">
        <f>[1]exp!X129</f>
        <v>5.7482127659574398E-3</v>
      </c>
      <c r="Y129" s="1">
        <f>[1]exp!Y129</f>
        <v>3.1994893617021199E-3</v>
      </c>
      <c r="Z129" s="1">
        <f>[1]exp!Z129</f>
        <v>4.86380952380952E-4</v>
      </c>
      <c r="AA129" s="1">
        <f>[1]exp!AA129</f>
        <v>1.4095238095238E-3</v>
      </c>
      <c r="AB129" s="1">
        <f>[1]exp!AB129</f>
        <v>8.8838095238095202E-4</v>
      </c>
      <c r="AC129" s="1">
        <f>[1]exp!AC129</f>
        <v>3.7660294117647002E-3</v>
      </c>
      <c r="AD129" s="1">
        <f>[1]exp!AD129</f>
        <v>4.3697941176470498E-3</v>
      </c>
      <c r="AE129" s="1">
        <f>[1]exp!AE129</f>
        <v>0</v>
      </c>
      <c r="AF129" s="1">
        <f>[1]exp!AF129</f>
        <v>8.0809573170731695E-3</v>
      </c>
      <c r="AG129" s="1">
        <f>[1]exp!AG129</f>
        <v>1.22836524390243E-2</v>
      </c>
      <c r="AH129" s="1">
        <f>[1]exp!AH129</f>
        <v>3.75996646341463E-3</v>
      </c>
      <c r="AI129" s="1">
        <f>[1]exp!AI129</f>
        <v>1.6711798839458399E-5</v>
      </c>
      <c r="AJ129" s="1">
        <f>[1]exp!AJ129</f>
        <v>2.7038684719535701E-4</v>
      </c>
      <c r="AK129" s="1">
        <f>[1]exp!AK129</f>
        <v>2.4791102514506698E-4</v>
      </c>
      <c r="AL129" s="1">
        <f>[1]exp!AL129</f>
        <v>2.7503773584905602E-3</v>
      </c>
      <c r="AM129" s="1">
        <f>[1]exp!AM129</f>
        <v>1.0789976415094301E-2</v>
      </c>
      <c r="AN129" s="1">
        <f>[1]exp!AN129</f>
        <v>7.6429858490565999E-3</v>
      </c>
      <c r="AO129" s="1">
        <f>[1]exp!AO129</f>
        <v>2.0673333333333301E-4</v>
      </c>
      <c r="AP129" s="1">
        <f>[1]exp!AP129</f>
        <v>4.0889666666666597E-3</v>
      </c>
      <c r="AQ129" s="1">
        <f>[1]exp!AQ129</f>
        <v>3.2973666666666602E-3</v>
      </c>
      <c r="AR129" s="1">
        <f>[1]exp!AR129</f>
        <v>2.6742774566473901E-3</v>
      </c>
      <c r="AS129" s="1">
        <f>[1]exp!AS129</f>
        <v>3.0291329479768701E-3</v>
      </c>
      <c r="AT129" s="1">
        <f>[1]exp!AT129</f>
        <v>0</v>
      </c>
      <c r="AU129" s="1">
        <f>[1]exp!AU129</f>
        <v>1.5490447761193999E-3</v>
      </c>
      <c r="AV129" s="1">
        <f>[1]exp!AV129</f>
        <v>3.0668059701492501E-3</v>
      </c>
      <c r="AW129" s="1">
        <f>[1]exp!AW129</f>
        <v>1.06892537313432E-3</v>
      </c>
      <c r="AX129" s="1">
        <f>[1]exp!AX129</f>
        <v>3.24706896551724E-3</v>
      </c>
      <c r="AY129" s="1">
        <f>[1]exp!AY129</f>
        <v>5.5902586206896497E-3</v>
      </c>
      <c r="AZ129" s="1">
        <f>[1]exp!AZ129</f>
        <v>1.49732758620689E-3</v>
      </c>
      <c r="BA129" s="1">
        <f>[1]exp!BA129</f>
        <v>1.6235955056179699E-4</v>
      </c>
      <c r="BB129" s="1">
        <f>[1]exp!BB129</f>
        <v>2.2583146067415702E-3</v>
      </c>
      <c r="BC129" s="1">
        <f>[1]exp!BC129</f>
        <v>2.0160674157303298E-3</v>
      </c>
      <c r="BD129" s="1">
        <f>[1]exp!BD129</f>
        <v>2.25454545454545E-5</v>
      </c>
      <c r="BE129" s="1">
        <f>[1]exp!BE129</f>
        <v>1.34036363636363E-3</v>
      </c>
      <c r="BF129" s="1">
        <f>[1]exp!BF129</f>
        <v>1.25818181818181E-3</v>
      </c>
      <c r="BG129" s="1">
        <f>[1]exp!BG129</f>
        <v>2.3235294117647E-4</v>
      </c>
      <c r="BH129" s="1">
        <f>[1]exp!BH129</f>
        <v>1.09759036144578E-4</v>
      </c>
      <c r="BI129" s="1">
        <f>[1]exp!BI129</f>
        <v>5.7459999999999998E-4</v>
      </c>
      <c r="BJ129" s="1">
        <f>[1]exp!BJ129</f>
        <v>6.0487234042553195E-4</v>
      </c>
      <c r="BK129" s="1">
        <f>[1]exp!BK129</f>
        <v>3.47619047619047E-5</v>
      </c>
      <c r="BL129" s="1">
        <f>[1]exp!BL129</f>
        <v>6.0376470588235204E-4</v>
      </c>
      <c r="BM129" s="1">
        <f>[1]exp!BM129</f>
        <v>4.42728658536585E-4</v>
      </c>
      <c r="BN129" s="1">
        <f>[1]exp!BN129</f>
        <v>5.7640232108317198E-6</v>
      </c>
      <c r="BO129" s="1">
        <f>[1]exp!BO129</f>
        <v>3.9661320754716899E-4</v>
      </c>
      <c r="BP129" s="1">
        <f>[1]exp!BP129</f>
        <v>5.8486666666666596E-4</v>
      </c>
      <c r="BQ129" s="1">
        <f>[1]exp!BQ129</f>
        <v>3.54855491329479E-4</v>
      </c>
      <c r="BR129" s="1">
        <f>[1]exp!BR129</f>
        <v>4.4883582089552199E-4</v>
      </c>
      <c r="BS129" s="1">
        <f>[1]exp!BS129</f>
        <v>8.4586206896551696E-4</v>
      </c>
      <c r="BT129" s="1">
        <f>[1]exp!BT129</f>
        <v>7.9887640449438196E-5</v>
      </c>
      <c r="BU129" s="1">
        <f>[1]exp!BU129</f>
        <v>5.9636363636363598E-5</v>
      </c>
      <c r="BV129" s="2">
        <f>[1]exp!BV129</f>
        <v>1.0937098844672599</v>
      </c>
      <c r="BW129" s="2">
        <f>[1]exp!BW129</f>
        <v>1.5669414998036899</v>
      </c>
      <c r="BX129" s="2">
        <f>[1]exp!BX129</f>
        <v>0.71585813289849098</v>
      </c>
      <c r="BY129" s="2">
        <f>[1]exp!BY129</f>
        <v>2.36241610738255</v>
      </c>
      <c r="BZ129" s="2">
        <f>[1]exp!BZ129</f>
        <v>1.67721518987341</v>
      </c>
      <c r="CA129" s="2">
        <f>[1]exp!CA129</f>
        <v>0.94120819848975101</v>
      </c>
      <c r="CB129" s="2">
        <f>[1]exp!CB129</f>
        <v>1.0694890528357599</v>
      </c>
      <c r="CC129" s="2">
        <f>[1]exp!CC129</f>
        <v>0.997282608695652</v>
      </c>
      <c r="CD129" s="2">
        <f>[1]exp!CD129</f>
        <v>1.0756911580733699</v>
      </c>
      <c r="CE129" s="2">
        <f>[1]exp!CE129</f>
        <v>1.1819354838709599</v>
      </c>
      <c r="CF129" s="2">
        <f>[1]exp!CF129</f>
        <v>2.06451612903225</v>
      </c>
      <c r="CG129" s="2">
        <f>[1]exp!CG129</f>
        <v>1.58140966451215</v>
      </c>
      <c r="CH129" s="2">
        <f>[1]exp!CH129</f>
        <v>2.42628992628992</v>
      </c>
      <c r="CI129" s="2">
        <f>[1]exp!CI129</f>
        <v>1.28922237380627</v>
      </c>
      <c r="CJ129" s="2">
        <f>[1]exp!CJ129</f>
        <v>2.23529411764705</v>
      </c>
    </row>
    <row r="130" spans="1:88" x14ac:dyDescent="0.2">
      <c r="A130" s="1">
        <f>[1]exp!A130</f>
        <v>0.15176319494947901</v>
      </c>
      <c r="B130" s="1">
        <f>[1]exp!B130</f>
        <v>0.14317313656991701</v>
      </c>
      <c r="C130" s="1">
        <f>[1]exp!C130</f>
        <v>3.6389900119226701E-2</v>
      </c>
      <c r="D130" s="1">
        <f>[1]exp!D130</f>
        <v>2.4982841455044601E-2</v>
      </c>
      <c r="E130" s="1">
        <f>[1]exp!E130</f>
        <v>3.7158464548370899E-2</v>
      </c>
      <c r="F130" s="1">
        <f>[1]exp!F130</f>
        <v>0.14690604522065401</v>
      </c>
      <c r="G130" s="1">
        <f>[1]exp!G130</f>
        <v>4.4553110567780399E-2</v>
      </c>
      <c r="H130" s="1">
        <f>[1]exp!H130</f>
        <v>0.106245164473315</v>
      </c>
      <c r="I130" s="1">
        <f>[1]exp!I130</f>
        <v>0.13849590217864399</v>
      </c>
      <c r="J130" s="1">
        <f>[1]exp!J130</f>
        <v>7.6357398369659102E-2</v>
      </c>
      <c r="K130" s="1">
        <f>[1]exp!K130</f>
        <v>5.8200277425257498E-2</v>
      </c>
      <c r="L130" s="1">
        <f>[1]exp!L130</f>
        <v>4.4557363566938797E-2</v>
      </c>
      <c r="M130" s="1">
        <f>[1]exp!M130</f>
        <v>3.5676652115008201E-2</v>
      </c>
      <c r="N130" s="1">
        <f>[1]exp!N130</f>
        <v>1.66E-4</v>
      </c>
      <c r="O130" s="1">
        <f>[1]exp!O130</f>
        <v>3.9862352941176403E-3</v>
      </c>
      <c r="P130" s="1">
        <f>[1]exp!P130</f>
        <v>3.5882352941176399E-3</v>
      </c>
      <c r="Q130" s="1">
        <f>[1]exp!Q130</f>
        <v>7.8867469879518001E-5</v>
      </c>
      <c r="R130" s="1">
        <f>[1]exp!R130</f>
        <v>2.4611566265060202E-3</v>
      </c>
      <c r="S130" s="1">
        <f>[1]exp!S130</f>
        <v>2.2726265060240901E-3</v>
      </c>
      <c r="T130" s="1">
        <f>[1]exp!T130</f>
        <v>6.9457E-3</v>
      </c>
      <c r="U130" s="1">
        <f>[1]exp!U130</f>
        <v>7.51989999999999E-3</v>
      </c>
      <c r="V130" s="1">
        <f>[1]exp!V130</f>
        <v>0</v>
      </c>
      <c r="W130" s="1">
        <f>[1]exp!W130</f>
        <v>1.8882765957446801E-3</v>
      </c>
      <c r="X130" s="1">
        <f>[1]exp!X130</f>
        <v>5.6925744680850999E-3</v>
      </c>
      <c r="Y130" s="1">
        <f>[1]exp!Y130</f>
        <v>3.1994893617021199E-3</v>
      </c>
      <c r="Z130" s="1">
        <f>[1]exp!Z130</f>
        <v>4.8209523809523801E-4</v>
      </c>
      <c r="AA130" s="1">
        <f>[1]exp!AA130</f>
        <v>1.3876190476190401E-3</v>
      </c>
      <c r="AB130" s="1">
        <f>[1]exp!AB130</f>
        <v>8.7085714285714197E-4</v>
      </c>
      <c r="AC130" s="1">
        <f>[1]exp!AC130</f>
        <v>3.75485294117647E-3</v>
      </c>
      <c r="AD130" s="1">
        <f>[1]exp!AD130</f>
        <v>4.3584852941176396E-3</v>
      </c>
      <c r="AE130" s="1">
        <f>[1]exp!AE130</f>
        <v>0</v>
      </c>
      <c r="AF130" s="1">
        <f>[1]exp!AF130</f>
        <v>7.9437499999999994E-3</v>
      </c>
      <c r="AG130" s="1">
        <f>[1]exp!AG130</f>
        <v>1.2074762195121901E-2</v>
      </c>
      <c r="AH130" s="1">
        <f>[1]exp!AH130</f>
        <v>3.69161280487804E-3</v>
      </c>
      <c r="AI130" s="1">
        <f>[1]exp!AI130</f>
        <v>1.70793036750483E-5</v>
      </c>
      <c r="AJ130" s="1">
        <f>[1]exp!AJ130</f>
        <v>2.6959381044487402E-4</v>
      </c>
      <c r="AK130" s="1">
        <f>[1]exp!AK130</f>
        <v>2.4676982591876202E-4</v>
      </c>
      <c r="AL130" s="1">
        <f>[1]exp!AL130</f>
        <v>2.6073962264150899E-3</v>
      </c>
      <c r="AM130" s="1">
        <f>[1]exp!AM130</f>
        <v>1.0507141509433901E-2</v>
      </c>
      <c r="AN130" s="1">
        <f>[1]exp!AN130</f>
        <v>7.5093160377358399E-3</v>
      </c>
      <c r="AO130" s="1">
        <f>[1]exp!AO130</f>
        <v>2.05366666666666E-4</v>
      </c>
      <c r="AP130" s="1">
        <f>[1]exp!AP130</f>
        <v>4.0838666666666596E-3</v>
      </c>
      <c r="AQ130" s="1">
        <f>[1]exp!AQ130</f>
        <v>3.2937999999999999E-3</v>
      </c>
      <c r="AR130" s="1">
        <f>[1]exp!AR130</f>
        <v>2.66485549132947E-3</v>
      </c>
      <c r="AS130" s="1">
        <f>[1]exp!AS130</f>
        <v>3.01971098265895E-3</v>
      </c>
      <c r="AT130" s="1">
        <f>[1]exp!AT130</f>
        <v>0</v>
      </c>
      <c r="AU130" s="1">
        <f>[1]exp!AU130</f>
        <v>1.5423880597014901E-3</v>
      </c>
      <c r="AV130" s="1">
        <f>[1]exp!AV130</f>
        <v>3.0543432835820799E-3</v>
      </c>
      <c r="AW130" s="1">
        <f>[1]exp!AW130</f>
        <v>1.0632537313432801E-3</v>
      </c>
      <c r="AX130" s="1">
        <f>[1]exp!AX130</f>
        <v>3.2303448275862001E-3</v>
      </c>
      <c r="AY130" s="1">
        <f>[1]exp!AY130</f>
        <v>5.5712931034482696E-3</v>
      </c>
      <c r="AZ130" s="1">
        <f>[1]exp!AZ130</f>
        <v>1.49543103448275E-3</v>
      </c>
      <c r="BA130" s="1">
        <f>[1]exp!BA130</f>
        <v>1.5382022471910101E-4</v>
      </c>
      <c r="BB130" s="1">
        <f>[1]exp!BB130</f>
        <v>2.2392134831460599E-3</v>
      </c>
      <c r="BC130" s="1">
        <f>[1]exp!BC130</f>
        <v>2.0055056179775202E-3</v>
      </c>
      <c r="BD130" s="1">
        <f>[1]exp!BD130</f>
        <v>2.0727272727272701E-5</v>
      </c>
      <c r="BE130" s="1">
        <f>[1]exp!BE130</f>
        <v>1.3385454545454499E-3</v>
      </c>
      <c r="BF130" s="1">
        <f>[1]exp!BF130</f>
        <v>1.25818181818181E-3</v>
      </c>
      <c r="BG130" s="1">
        <f>[1]exp!BG130</f>
        <v>2.32E-4</v>
      </c>
      <c r="BH130" s="1">
        <f>[1]exp!BH130</f>
        <v>1.09662650602409E-4</v>
      </c>
      <c r="BI130" s="1">
        <f>[1]exp!BI130</f>
        <v>5.7419999999999997E-4</v>
      </c>
      <c r="BJ130" s="1">
        <f>[1]exp!BJ130</f>
        <v>6.0480851063829703E-4</v>
      </c>
      <c r="BK130" s="1">
        <f>[1]exp!BK130</f>
        <v>3.4666666666666597E-5</v>
      </c>
      <c r="BL130" s="1">
        <f>[1]exp!BL130</f>
        <v>6.0363235294117596E-4</v>
      </c>
      <c r="BM130" s="1">
        <f>[1]exp!BM130</f>
        <v>4.3939939024390201E-4</v>
      </c>
      <c r="BN130" s="1">
        <f>[1]exp!BN130</f>
        <v>5.7446808510638302E-6</v>
      </c>
      <c r="BO130" s="1">
        <f>[1]exp!BO130</f>
        <v>3.9042924528301799E-4</v>
      </c>
      <c r="BP130" s="1">
        <f>[1]exp!BP130</f>
        <v>5.8469999999999996E-4</v>
      </c>
      <c r="BQ130" s="1">
        <f>[1]exp!BQ130</f>
        <v>3.54855491329479E-4</v>
      </c>
      <c r="BR130" s="1">
        <f>[1]exp!BR130</f>
        <v>4.4870149253731299E-4</v>
      </c>
      <c r="BS130" s="1">
        <f>[1]exp!BS130</f>
        <v>8.4551724137931004E-4</v>
      </c>
      <c r="BT130" s="1">
        <f>[1]exp!BT130</f>
        <v>7.9887640449438196E-5</v>
      </c>
      <c r="BU130" s="1">
        <f>[1]exp!BU130</f>
        <v>5.9636363636363598E-5</v>
      </c>
      <c r="BV130" s="2">
        <f>[1]exp!BV130</f>
        <v>1.2368045649072701</v>
      </c>
      <c r="BW130" s="2">
        <f>[1]exp!BW130</f>
        <v>1.5969899665551801</v>
      </c>
      <c r="BX130" s="2">
        <f>[1]exp!BX130</f>
        <v>0.75452302631578905</v>
      </c>
      <c r="BY130" s="2">
        <f>[1]exp!BY130</f>
        <v>2.2633540372670802</v>
      </c>
      <c r="BZ130" s="2">
        <f>[1]exp!BZ130</f>
        <v>1.5858064516129</v>
      </c>
      <c r="CA130" s="2">
        <f>[1]exp!CA130</f>
        <v>0.89277430865298801</v>
      </c>
      <c r="CB130" s="2">
        <f>[1]exp!CB130</f>
        <v>1.0825407444424699</v>
      </c>
      <c r="CC130" s="2">
        <f>[1]exp!CC130</f>
        <v>1.0459459459459399</v>
      </c>
      <c r="CD130" s="2">
        <f>[1]exp!CD130</f>
        <v>0.99061079264676799</v>
      </c>
      <c r="CE130" s="2">
        <f>[1]exp!CE130</f>
        <v>1.1068852459016301</v>
      </c>
      <c r="CF130" s="2">
        <f>[1]exp!CF130</f>
        <v>2.2392638036809802</v>
      </c>
      <c r="CG130" s="2">
        <f>[1]exp!CG130</f>
        <v>1.8587468308583801</v>
      </c>
      <c r="CH130" s="2">
        <f>[1]exp!CH130</f>
        <v>2.5532503457814602</v>
      </c>
      <c r="CI130" s="2">
        <f>[1]exp!CI130</f>
        <v>1.3841463414634101</v>
      </c>
      <c r="CJ130" s="2">
        <f>[1]exp!CJ130</f>
        <v>1.38636363636363</v>
      </c>
    </row>
    <row r="131" spans="1:88" x14ac:dyDescent="0.2">
      <c r="A131" s="1">
        <f>[1]exp!A131</f>
        <v>0.15258800460642999</v>
      </c>
      <c r="B131" s="1">
        <f>[1]exp!B131</f>
        <v>0.143300156893508</v>
      </c>
      <c r="C131" s="1">
        <f>[1]exp!C131</f>
        <v>3.6749225106522898E-2</v>
      </c>
      <c r="D131" s="1">
        <f>[1]exp!D131</f>
        <v>2.5132644512705901E-2</v>
      </c>
      <c r="E131" s="1">
        <f>[1]exp!E131</f>
        <v>3.7731506991397698E-2</v>
      </c>
      <c r="F131" s="1">
        <f>[1]exp!F131</f>
        <v>0.14755321655800799</v>
      </c>
      <c r="G131" s="1">
        <f>[1]exp!G131</f>
        <v>4.4619779621820101E-2</v>
      </c>
      <c r="H131" s="1">
        <f>[1]exp!H131</f>
        <v>0.106779266249427</v>
      </c>
      <c r="I131" s="1">
        <f>[1]exp!I131</f>
        <v>0.13870061558328201</v>
      </c>
      <c r="J131" s="1">
        <f>[1]exp!J131</f>
        <v>7.6580064617767202E-2</v>
      </c>
      <c r="K131" s="1">
        <f>[1]exp!K131</f>
        <v>5.84434828996502E-2</v>
      </c>
      <c r="L131" s="1">
        <f>[1]exp!L131</f>
        <v>4.46649027818002E-2</v>
      </c>
      <c r="M131" s="1">
        <f>[1]exp!M131</f>
        <v>3.5809754375346697E-2</v>
      </c>
      <c r="N131" s="1">
        <f>[1]exp!N131</f>
        <v>1.72941176470588E-4</v>
      </c>
      <c r="O131" s="1">
        <f>[1]exp!O131</f>
        <v>3.96964705882353E-3</v>
      </c>
      <c r="P131" s="1">
        <f>[1]exp!P131</f>
        <v>3.5647058823529399E-3</v>
      </c>
      <c r="Q131" s="1">
        <f>[1]exp!Q131</f>
        <v>7.7072289156626496E-5</v>
      </c>
      <c r="R131" s="1">
        <f>[1]exp!R131</f>
        <v>2.4544216867469801E-3</v>
      </c>
      <c r="S131" s="1">
        <f>[1]exp!S131</f>
        <v>2.2677228915662598E-3</v>
      </c>
      <c r="T131" s="1">
        <f>[1]exp!T131</f>
        <v>6.9165999999999898E-3</v>
      </c>
      <c r="U131" s="1">
        <f>[1]exp!U131</f>
        <v>7.4901999999999998E-3</v>
      </c>
      <c r="V131" s="1">
        <f>[1]exp!V131</f>
        <v>0</v>
      </c>
      <c r="W131" s="1">
        <f>[1]exp!W131</f>
        <v>1.85944680851063E-3</v>
      </c>
      <c r="X131" s="1">
        <f>[1]exp!X131</f>
        <v>5.66370212765957E-3</v>
      </c>
      <c r="Y131" s="1">
        <f>[1]exp!Y131</f>
        <v>3.1994893617021199E-3</v>
      </c>
      <c r="Z131" s="1">
        <f>[1]exp!Z131</f>
        <v>4.8057142857142802E-4</v>
      </c>
      <c r="AA131" s="1">
        <f>[1]exp!AA131</f>
        <v>1.36419047619047E-3</v>
      </c>
      <c r="AB131" s="1">
        <f>[1]exp!AB131</f>
        <v>8.4933333333333302E-4</v>
      </c>
      <c r="AC131" s="1">
        <f>[1]exp!AC131</f>
        <v>3.7468676470588198E-3</v>
      </c>
      <c r="AD131" s="1">
        <f>[1]exp!AD131</f>
        <v>4.35025E-3</v>
      </c>
      <c r="AE131" s="1">
        <f>[1]exp!AE131</f>
        <v>0</v>
      </c>
      <c r="AF131" s="1">
        <f>[1]exp!AF131</f>
        <v>7.8160914634146303E-3</v>
      </c>
      <c r="AG131" s="1">
        <f>[1]exp!AG131</f>
        <v>1.18554847560975E-2</v>
      </c>
      <c r="AH131" s="1">
        <f>[1]exp!AH131</f>
        <v>3.6037134146341401E-3</v>
      </c>
      <c r="AI131" s="1">
        <f>[1]exp!AI131</f>
        <v>1.70986460348162E-5</v>
      </c>
      <c r="AJ131" s="1">
        <f>[1]exp!AJ131</f>
        <v>2.6845261121856802E-4</v>
      </c>
      <c r="AK131" s="1">
        <f>[1]exp!AK131</f>
        <v>2.4560928433268802E-4</v>
      </c>
      <c r="AL131" s="1">
        <f>[1]exp!AL131</f>
        <v>2.46616981132075E-3</v>
      </c>
      <c r="AM131" s="1">
        <f>[1]exp!AM131</f>
        <v>1.01870471698113E-2</v>
      </c>
      <c r="AN131" s="1">
        <f>[1]exp!AN131</f>
        <v>7.3365047169811296E-3</v>
      </c>
      <c r="AO131" s="1">
        <f>[1]exp!AO131</f>
        <v>2.04133333333333E-4</v>
      </c>
      <c r="AP131" s="1">
        <f>[1]exp!AP131</f>
        <v>4.0791999999999998E-3</v>
      </c>
      <c r="AQ131" s="1">
        <f>[1]exp!AQ131</f>
        <v>3.2905166666666601E-3</v>
      </c>
      <c r="AR131" s="1">
        <f>[1]exp!AR131</f>
        <v>2.6553179190751401E-3</v>
      </c>
      <c r="AS131" s="1">
        <f>[1]exp!AS131</f>
        <v>3.0100000000000001E-3</v>
      </c>
      <c r="AT131" s="1">
        <f>[1]exp!AT131</f>
        <v>0</v>
      </c>
      <c r="AU131" s="1">
        <f>[1]exp!AU131</f>
        <v>1.5262388059701401E-3</v>
      </c>
      <c r="AV131" s="1">
        <f>[1]exp!AV131</f>
        <v>3.0402388059701398E-3</v>
      </c>
      <c r="AW131" s="1">
        <f>[1]exp!AW131</f>
        <v>1.06540298507462E-3</v>
      </c>
      <c r="AX131" s="1">
        <f>[1]exp!AX131</f>
        <v>3.2002586206896499E-3</v>
      </c>
      <c r="AY131" s="1">
        <f>[1]exp!AY131</f>
        <v>5.5394827586206898E-3</v>
      </c>
      <c r="AZ131" s="1">
        <f>[1]exp!AZ131</f>
        <v>1.4939655172413701E-3</v>
      </c>
      <c r="BA131" s="1">
        <f>[1]exp!BA131</f>
        <v>1.57415730337078E-4</v>
      </c>
      <c r="BB131" s="1">
        <f>[1]exp!BB131</f>
        <v>2.22775280898876E-3</v>
      </c>
      <c r="BC131" s="1">
        <f>[1]exp!BC131</f>
        <v>1.9905617977528001E-3</v>
      </c>
      <c r="BD131" s="1">
        <f>[1]exp!BD131</f>
        <v>2.5999999999999998E-5</v>
      </c>
      <c r="BE131" s="1">
        <f>[1]exp!BE131</f>
        <v>1.3365454545454501E-3</v>
      </c>
      <c r="BF131" s="1">
        <f>[1]exp!BF131</f>
        <v>1.2509090909090901E-3</v>
      </c>
      <c r="BG131" s="1">
        <f>[1]exp!BG131</f>
        <v>2.32E-4</v>
      </c>
      <c r="BH131" s="1">
        <f>[1]exp!BH131</f>
        <v>1.0962650602409599E-4</v>
      </c>
      <c r="BI131" s="1">
        <f>[1]exp!BI131</f>
        <v>5.7359999999999996E-4</v>
      </c>
      <c r="BJ131" s="1">
        <f>[1]exp!BJ131</f>
        <v>6.0476595744680798E-4</v>
      </c>
      <c r="BK131" s="1">
        <f>[1]exp!BK131</f>
        <v>3.4285714285714202E-5</v>
      </c>
      <c r="BL131" s="1">
        <f>[1]exp!BL131</f>
        <v>6.0338235294117603E-4</v>
      </c>
      <c r="BM131" s="1">
        <f>[1]exp!BM131</f>
        <v>4.3567987804878002E-4</v>
      </c>
      <c r="BN131" s="1">
        <f>[1]exp!BN131</f>
        <v>5.7446808510638302E-6</v>
      </c>
      <c r="BO131" s="1">
        <f>[1]exp!BO131</f>
        <v>3.8437264150943299E-4</v>
      </c>
      <c r="BP131" s="1">
        <f>[1]exp!BP131</f>
        <v>5.8454999999999998E-4</v>
      </c>
      <c r="BQ131" s="1">
        <f>[1]exp!BQ131</f>
        <v>3.5468208092485502E-4</v>
      </c>
      <c r="BR131" s="1">
        <f>[1]exp!BR131</f>
        <v>4.4859701492537302E-4</v>
      </c>
      <c r="BS131" s="1">
        <f>[1]exp!BS131</f>
        <v>8.4525862068965505E-4</v>
      </c>
      <c r="BT131" s="1">
        <f>[1]exp!BT131</f>
        <v>7.9775280898876399E-5</v>
      </c>
      <c r="BU131" s="1">
        <f>[1]exp!BU131</f>
        <v>5.9636363636363598E-5</v>
      </c>
      <c r="BV131" s="2">
        <f>[1]exp!BV131</f>
        <v>1.1740412979351</v>
      </c>
      <c r="BW131" s="2">
        <f>[1]exp!BW131</f>
        <v>1.3312006021829099</v>
      </c>
      <c r="BX131" s="2">
        <f>[1]exp!BX131</f>
        <v>0.782516891891891</v>
      </c>
      <c r="BY131" s="2">
        <f>[1]exp!BY131</f>
        <v>1.8936760355029501</v>
      </c>
      <c r="BZ131" s="2">
        <f>[1]exp!BZ131</f>
        <v>1.50207468879668</v>
      </c>
      <c r="CA131" s="2">
        <f>[1]exp!CA131</f>
        <v>1.20500317998728</v>
      </c>
      <c r="CB131" s="2">
        <f>[1]exp!CB131</f>
        <v>1.1262814509121499</v>
      </c>
      <c r="CC131" s="2">
        <f>[1]exp!CC131</f>
        <v>0.97866666666666602</v>
      </c>
      <c r="CD131" s="2">
        <f>[1]exp!CD131</f>
        <v>0.97437143505774804</v>
      </c>
      <c r="CE131" s="2">
        <f>[1]exp!CE131</f>
        <v>0.94008647313156202</v>
      </c>
      <c r="CF131" s="2">
        <f>[1]exp!CF131</f>
        <v>2.0762711864406702</v>
      </c>
      <c r="CG131" s="2">
        <f>[1]exp!CG131</f>
        <v>1.02205153617443</v>
      </c>
      <c r="CH131" s="2">
        <f>[1]exp!CH131</f>
        <v>2.2445730824891399</v>
      </c>
      <c r="CI131" s="2">
        <f>[1]exp!CI131</f>
        <v>1.3158682634730501</v>
      </c>
      <c r="CJ131" s="2">
        <f>[1]exp!CJ131</f>
        <v>1.3333333333333299</v>
      </c>
    </row>
    <row r="132" spans="1:88" x14ac:dyDescent="0.2">
      <c r="A132" s="1">
        <f>[1]exp!A132</f>
        <v>0.15297843791930599</v>
      </c>
      <c r="B132" s="1">
        <f>[1]exp!B132</f>
        <v>0.14331382039374699</v>
      </c>
      <c r="C132" s="1">
        <f>[1]exp!C132</f>
        <v>3.7078544742556098E-2</v>
      </c>
      <c r="D132" s="1">
        <f>[1]exp!D132</f>
        <v>2.5464604908497598E-2</v>
      </c>
      <c r="E132" s="1">
        <f>[1]exp!E132</f>
        <v>3.7816605511255701E-2</v>
      </c>
      <c r="F132" s="1">
        <f>[1]exp!F132</f>
        <v>0.147946782653191</v>
      </c>
      <c r="G132" s="1">
        <f>[1]exp!G132</f>
        <v>4.4686648501362398E-2</v>
      </c>
      <c r="H132" s="1">
        <f>[1]exp!H132</f>
        <v>0.10731924662810099</v>
      </c>
      <c r="I132" s="1">
        <f>[1]exp!I132</f>
        <v>0.138824939398453</v>
      </c>
      <c r="J132" s="1">
        <f>[1]exp!J132</f>
        <v>7.6718088810327198E-2</v>
      </c>
      <c r="K132" s="1">
        <f>[1]exp!K132</f>
        <v>5.8601415234584002E-2</v>
      </c>
      <c r="L132" s="1">
        <f>[1]exp!L132</f>
        <v>4.4726423214066099E-2</v>
      </c>
      <c r="M132" s="1">
        <f>[1]exp!M132</f>
        <v>3.60127640176265E-2</v>
      </c>
      <c r="N132" s="1">
        <f>[1]exp!N132</f>
        <v>1.6035294117647001E-4</v>
      </c>
      <c r="O132" s="1">
        <f>[1]exp!O132</f>
        <v>3.9569411764705797E-3</v>
      </c>
      <c r="P132" s="1">
        <f>[1]exp!P132</f>
        <v>3.5647058823529399E-3</v>
      </c>
      <c r="Q132" s="1">
        <f>[1]exp!Q132</f>
        <v>7.4228915662650596E-5</v>
      </c>
      <c r="R132" s="1">
        <f>[1]exp!R132</f>
        <v>2.44969879518072E-3</v>
      </c>
      <c r="S132" s="1">
        <f>[1]exp!S132</f>
        <v>2.2659036144578302E-3</v>
      </c>
      <c r="T132" s="1">
        <f>[1]exp!T132</f>
        <v>6.8946999999999897E-3</v>
      </c>
      <c r="U132" s="1">
        <f>[1]exp!U132</f>
        <v>7.4675999999999996E-3</v>
      </c>
      <c r="V132" s="1">
        <f>[1]exp!V132</f>
        <v>0</v>
      </c>
      <c r="W132" s="1">
        <f>[1]exp!W132</f>
        <v>1.8305957446808499E-3</v>
      </c>
      <c r="X132" s="1">
        <f>[1]exp!X132</f>
        <v>5.6348085106382902E-3</v>
      </c>
      <c r="Y132" s="1">
        <f>[1]exp!Y132</f>
        <v>3.1994893617021199E-3</v>
      </c>
      <c r="Z132" s="1">
        <f>[1]exp!Z132</f>
        <v>4.6695238095238002E-4</v>
      </c>
      <c r="AA132" s="1">
        <f>[1]exp!AA132</f>
        <v>1.34266666666666E-3</v>
      </c>
      <c r="AB132" s="1">
        <f>[1]exp!AB132</f>
        <v>8.4152380952380904E-4</v>
      </c>
      <c r="AC132" s="1">
        <f>[1]exp!AC132</f>
        <v>3.7406911764705799E-3</v>
      </c>
      <c r="AD132" s="1">
        <f>[1]exp!AD132</f>
        <v>4.3437058823529396E-3</v>
      </c>
      <c r="AE132" s="1">
        <f>[1]exp!AE132</f>
        <v>0</v>
      </c>
      <c r="AF132" s="1">
        <f>[1]exp!AF132</f>
        <v>7.6904847560975596E-3</v>
      </c>
      <c r="AG132" s="1">
        <f>[1]exp!AG132</f>
        <v>1.16596585365853E-2</v>
      </c>
      <c r="AH132" s="1">
        <f>[1]exp!AH132</f>
        <v>3.53685060975609E-3</v>
      </c>
      <c r="AI132" s="1">
        <f>[1]exp!AI132</f>
        <v>1.6963249516441E-5</v>
      </c>
      <c r="AJ132" s="1">
        <f>[1]exp!AJ132</f>
        <v>2.6723404255319099E-4</v>
      </c>
      <c r="AK132" s="1">
        <f>[1]exp!AK132</f>
        <v>2.4454545454545399E-4</v>
      </c>
      <c r="AL132" s="1">
        <f>[1]exp!AL132</f>
        <v>2.4727641509433899E-3</v>
      </c>
      <c r="AM132" s="1">
        <f>[1]exp!AM132</f>
        <v>9.9936132075471706E-3</v>
      </c>
      <c r="AN132" s="1">
        <f>[1]exp!AN132</f>
        <v>7.1429245283018798E-3</v>
      </c>
      <c r="AO132" s="1">
        <f>[1]exp!AO132</f>
        <v>2.0673333333333301E-4</v>
      </c>
      <c r="AP132" s="1">
        <f>[1]exp!AP132</f>
        <v>4.0770666666666601E-3</v>
      </c>
      <c r="AQ132" s="1">
        <f>[1]exp!AQ132</f>
        <v>3.28603333333333E-3</v>
      </c>
      <c r="AR132" s="1">
        <f>[1]exp!AR132</f>
        <v>2.64589595375722E-3</v>
      </c>
      <c r="AS132" s="1">
        <f>[1]exp!AS132</f>
        <v>3.00057803468208E-3</v>
      </c>
      <c r="AT132" s="1">
        <f>[1]exp!AT132</f>
        <v>0</v>
      </c>
      <c r="AU132" s="1">
        <f>[1]exp!AU132</f>
        <v>1.5175970149253701E-3</v>
      </c>
      <c r="AV132" s="1">
        <f>[1]exp!AV132</f>
        <v>3.0334626865671601E-3</v>
      </c>
      <c r="AW132" s="1">
        <f>[1]exp!AW132</f>
        <v>1.0670746268656699E-3</v>
      </c>
      <c r="AX132" s="1">
        <f>[1]exp!AX132</f>
        <v>3.1868965517241302E-3</v>
      </c>
      <c r="AY132" s="1">
        <f>[1]exp!AY132</f>
        <v>5.5253448275861998E-3</v>
      </c>
      <c r="AZ132" s="1">
        <f>[1]exp!AZ132</f>
        <v>1.49318965517241E-3</v>
      </c>
      <c r="BA132" s="1">
        <f>[1]exp!BA132</f>
        <v>1.5426966292134801E-4</v>
      </c>
      <c r="BB132" s="1">
        <f>[1]exp!BB132</f>
        <v>2.2183146067415701E-3</v>
      </c>
      <c r="BC132" s="1">
        <f>[1]exp!BC132</f>
        <v>1.9841573033707802E-3</v>
      </c>
      <c r="BD132" s="1">
        <f>[1]exp!BD132</f>
        <v>2.4000000000000001E-5</v>
      </c>
      <c r="BE132" s="1">
        <f>[1]exp!BE132</f>
        <v>1.33454545454545E-3</v>
      </c>
      <c r="BF132" s="1">
        <f>[1]exp!BF132</f>
        <v>1.2509090909090901E-3</v>
      </c>
      <c r="BG132" s="1">
        <f>[1]exp!BG132</f>
        <v>2.31882352941176E-4</v>
      </c>
      <c r="BH132" s="1">
        <f>[1]exp!BH132</f>
        <v>1.0956626506024001E-4</v>
      </c>
      <c r="BI132" s="1">
        <f>[1]exp!BI132</f>
        <v>5.7289999999999999E-4</v>
      </c>
      <c r="BJ132" s="1">
        <f>[1]exp!BJ132</f>
        <v>6.0472340425531904E-4</v>
      </c>
      <c r="BK132" s="1">
        <f>[1]exp!BK132</f>
        <v>3.4190476190476099E-5</v>
      </c>
      <c r="BL132" s="1">
        <f>[1]exp!BL132</f>
        <v>6.0301470588235205E-4</v>
      </c>
      <c r="BM132" s="1">
        <f>[1]exp!BM132</f>
        <v>4.3232317073170701E-4</v>
      </c>
      <c r="BN132" s="1">
        <f>[1]exp!BN132</f>
        <v>5.7253384912959296E-6</v>
      </c>
      <c r="BO132" s="1">
        <f>[1]exp!BO132</f>
        <v>3.7792452830188598E-4</v>
      </c>
      <c r="BP132" s="1">
        <f>[1]exp!BP132</f>
        <v>5.8430000000000005E-4</v>
      </c>
      <c r="BQ132" s="1">
        <f>[1]exp!BQ132</f>
        <v>3.5468208092485502E-4</v>
      </c>
      <c r="BR132" s="1">
        <f>[1]exp!BR132</f>
        <v>4.4879104477611899E-4</v>
      </c>
      <c r="BS132" s="1">
        <f>[1]exp!BS132</f>
        <v>8.4525862068965505E-4</v>
      </c>
      <c r="BT132" s="1">
        <f>[1]exp!BT132</f>
        <v>7.9887640449438196E-5</v>
      </c>
      <c r="BU132" s="1">
        <f>[1]exp!BU132</f>
        <v>5.9636363636363598E-5</v>
      </c>
      <c r="BV132" s="2">
        <f>[1]exp!BV132</f>
        <v>1.0963503649635</v>
      </c>
      <c r="BW132" s="2">
        <f>[1]exp!BW132</f>
        <v>1.25174568173465</v>
      </c>
      <c r="BX132" s="2">
        <f>[1]exp!BX132</f>
        <v>0.715081575805809</v>
      </c>
      <c r="BY132" s="2">
        <f>[1]exp!BY132</f>
        <v>3.2494796312815901</v>
      </c>
      <c r="BZ132" s="2">
        <f>[1]exp!BZ132</f>
        <v>1.2588555858310599</v>
      </c>
      <c r="CA132" s="2">
        <f>[1]exp!CA132</f>
        <v>1.2266638315968501</v>
      </c>
      <c r="CB132" s="2">
        <f>[1]exp!CB132</f>
        <v>1.1369387473479</v>
      </c>
      <c r="CC132" s="2">
        <f>[1]exp!CC132</f>
        <v>0.86855670103092697</v>
      </c>
      <c r="CD132" s="2">
        <f>[1]exp!CD132</f>
        <v>0.88281301598667905</v>
      </c>
      <c r="CE132" s="2">
        <f>[1]exp!CE132</f>
        <v>0.95188794153471301</v>
      </c>
      <c r="CF132" s="2">
        <f>[1]exp!CF132</f>
        <v>1.87341772151898</v>
      </c>
      <c r="CG132" s="2">
        <f>[1]exp!CG132</f>
        <v>1.9184679560106099</v>
      </c>
      <c r="CH132" s="2">
        <f>[1]exp!CH132</f>
        <v>1.5960874568469501</v>
      </c>
      <c r="CI132" s="2">
        <f>[1]exp!CI132</f>
        <v>1.15573770491803</v>
      </c>
      <c r="CJ132" s="2">
        <f>[1]exp!CJ132</f>
        <v>1</v>
      </c>
    </row>
    <row r="133" spans="1:88" x14ac:dyDescent="0.2">
      <c r="A133" s="1">
        <f>[1]exp!A133</f>
        <v>0.15383166420745201</v>
      </c>
      <c r="B133" s="1">
        <f>[1]exp!B133</f>
        <v>0.143372034986949</v>
      </c>
      <c r="C133" s="1">
        <f>[1]exp!C133</f>
        <v>3.7545078383901698E-2</v>
      </c>
      <c r="D133" s="1">
        <f>[1]exp!D133</f>
        <v>2.5743994263176698E-2</v>
      </c>
      <c r="E133" s="1">
        <f>[1]exp!E133</f>
        <v>3.7880488317466397E-2</v>
      </c>
      <c r="F133" s="1">
        <f>[1]exp!F133</f>
        <v>0.149273900666232</v>
      </c>
      <c r="G133" s="1">
        <f>[1]exp!G133</f>
        <v>4.4717109747784499E-2</v>
      </c>
      <c r="H133" s="1">
        <f>[1]exp!H133</f>
        <v>0.109200591727344</v>
      </c>
      <c r="I133" s="1">
        <f>[1]exp!I133</f>
        <v>0.13906415370837699</v>
      </c>
      <c r="J133" s="1">
        <f>[1]exp!J133</f>
        <v>7.6759004628076999E-2</v>
      </c>
      <c r="K133" s="1">
        <f>[1]exp!K133</f>
        <v>5.8616891429251798E-2</v>
      </c>
      <c r="L133" s="1">
        <f>[1]exp!L133</f>
        <v>4.4846721089106402E-2</v>
      </c>
      <c r="M133" s="1">
        <f>[1]exp!M133</f>
        <v>3.6174001526329103E-2</v>
      </c>
      <c r="N133" s="1">
        <f>[1]exp!N133</f>
        <v>1.55529411764705E-4</v>
      </c>
      <c r="O133" s="1">
        <f>[1]exp!O133</f>
        <v>3.9518823529411697E-3</v>
      </c>
      <c r="P133" s="1">
        <f>[1]exp!P133</f>
        <v>3.5647058823529399E-3</v>
      </c>
      <c r="Q133" s="1">
        <f>[1]exp!Q133</f>
        <v>7.5216867469879504E-5</v>
      </c>
      <c r="R133" s="1">
        <f>[1]exp!R133</f>
        <v>2.4425903614457801E-3</v>
      </c>
      <c r="S133" s="1">
        <f>[1]exp!S133</f>
        <v>2.2578313253012001E-3</v>
      </c>
      <c r="T133" s="1">
        <f>[1]exp!T133</f>
        <v>6.8823E-3</v>
      </c>
      <c r="U133" s="1">
        <f>[1]exp!U133</f>
        <v>7.4544999999999898E-3</v>
      </c>
      <c r="V133" s="1">
        <f>[1]exp!V133</f>
        <v>0</v>
      </c>
      <c r="W133" s="1">
        <f>[1]exp!W133</f>
        <v>1.7331702127659501E-3</v>
      </c>
      <c r="X133" s="1">
        <f>[1]exp!X133</f>
        <v>5.53734042553191E-3</v>
      </c>
      <c r="Y133" s="1">
        <f>[1]exp!Y133</f>
        <v>3.1994893617021199E-3</v>
      </c>
      <c r="Z133" s="1">
        <f>[1]exp!Z133</f>
        <v>4.5952380952380897E-4</v>
      </c>
      <c r="AA133" s="1">
        <f>[1]exp!AA133</f>
        <v>1.32809523809523E-3</v>
      </c>
      <c r="AB133" s="1">
        <f>[1]exp!AB133</f>
        <v>8.3438095238095201E-4</v>
      </c>
      <c r="AC133" s="1">
        <f>[1]exp!AC133</f>
        <v>3.7323088235294102E-3</v>
      </c>
      <c r="AD133" s="1">
        <f>[1]exp!AD133</f>
        <v>4.3351764705882303E-3</v>
      </c>
      <c r="AE133" s="1">
        <f>[1]exp!AE133</f>
        <v>0</v>
      </c>
      <c r="AF133" s="1">
        <f>[1]exp!AF133</f>
        <v>7.5929603658536496E-3</v>
      </c>
      <c r="AG133" s="1">
        <f>[1]exp!AG133</f>
        <v>1.1472225609756E-2</v>
      </c>
      <c r="AH133" s="1">
        <f>[1]exp!AH133</f>
        <v>3.4485396341463401E-3</v>
      </c>
      <c r="AI133" s="1">
        <f>[1]exp!AI133</f>
        <v>1.7466150870406099E-5</v>
      </c>
      <c r="AJ133" s="1">
        <f>[1]exp!AJ133</f>
        <v>2.6636363636363598E-4</v>
      </c>
      <c r="AK133" s="1">
        <f>[1]exp!AK133</f>
        <v>2.43172147001934E-4</v>
      </c>
      <c r="AL133" s="1">
        <f>[1]exp!AL133</f>
        <v>2.64070283018867E-3</v>
      </c>
      <c r="AM133" s="1">
        <f>[1]exp!AM133</f>
        <v>9.8980613207547107E-3</v>
      </c>
      <c r="AN133" s="1">
        <f>[1]exp!AN133</f>
        <v>6.8824150943396197E-3</v>
      </c>
      <c r="AO133" s="1">
        <f>[1]exp!AO133</f>
        <v>2.07333333333333E-4</v>
      </c>
      <c r="AP133" s="1">
        <f>[1]exp!AP133</f>
        <v>4.0739000000000001E-3</v>
      </c>
      <c r="AQ133" s="1">
        <f>[1]exp!AQ133</f>
        <v>3.2824833333333298E-3</v>
      </c>
      <c r="AR133" s="1">
        <f>[1]exp!AR133</f>
        <v>2.6352023121387199E-3</v>
      </c>
      <c r="AS133" s="1">
        <f>[1]exp!AS133</f>
        <v>2.9898843930635799E-3</v>
      </c>
      <c r="AT133" s="1">
        <f>[1]exp!AT133</f>
        <v>0</v>
      </c>
      <c r="AU133" s="1">
        <f>[1]exp!AU133</f>
        <v>1.48650746268656E-3</v>
      </c>
      <c r="AV133" s="1">
        <f>[1]exp!AV133</f>
        <v>3.0041940298507399E-3</v>
      </c>
      <c r="AW133" s="1">
        <f>[1]exp!AW133</f>
        <v>1.0692388059701399E-3</v>
      </c>
      <c r="AX133" s="1">
        <f>[1]exp!AX133</f>
        <v>3.1566379310344799E-3</v>
      </c>
      <c r="AY133" s="1">
        <f>[1]exp!AY133</f>
        <v>5.4918965517241304E-3</v>
      </c>
      <c r="AZ133" s="1">
        <f>[1]exp!AZ133</f>
        <v>1.4904310344827499E-3</v>
      </c>
      <c r="BA133" s="1">
        <f>[1]exp!BA133</f>
        <v>1.5112359550561701E-4</v>
      </c>
      <c r="BB133" s="1">
        <f>[1]exp!BB133</f>
        <v>2.20842696629213E-3</v>
      </c>
      <c r="BC133" s="1">
        <f>[1]exp!BC133</f>
        <v>1.9774157303370701E-3</v>
      </c>
      <c r="BD133" s="1">
        <f>[1]exp!BD133</f>
        <v>2.3090909090909001E-5</v>
      </c>
      <c r="BE133" s="1">
        <f>[1]exp!BE133</f>
        <v>1.33363636363636E-3</v>
      </c>
      <c r="BF133" s="1">
        <f>[1]exp!BF133</f>
        <v>1.2509090909090901E-3</v>
      </c>
      <c r="BG133" s="1">
        <f>[1]exp!BG133</f>
        <v>2.31647058823529E-4</v>
      </c>
      <c r="BH133" s="1">
        <f>[1]exp!BH133</f>
        <v>1.09542168674698E-4</v>
      </c>
      <c r="BI133" s="1">
        <f>[1]exp!BI133</f>
        <v>5.7220000000000003E-4</v>
      </c>
      <c r="BJ133" s="1">
        <f>[1]exp!BJ133</f>
        <v>6.0468085106382902E-4</v>
      </c>
      <c r="BK133" s="1">
        <f>[1]exp!BK133</f>
        <v>3.4190476190476099E-5</v>
      </c>
      <c r="BL133" s="1">
        <f>[1]exp!BL133</f>
        <v>6.0286764705882296E-4</v>
      </c>
      <c r="BM133" s="1">
        <f>[1]exp!BM133</f>
        <v>4.3072560975609698E-4</v>
      </c>
      <c r="BN133" s="1">
        <f>[1]exp!BN133</f>
        <v>5.7253384912959296E-6</v>
      </c>
      <c r="BO133" s="1">
        <f>[1]exp!BO133</f>
        <v>3.7494339622641499E-4</v>
      </c>
      <c r="BP133" s="1">
        <f>[1]exp!BP133</f>
        <v>5.8408333333333305E-4</v>
      </c>
      <c r="BQ133" s="1">
        <f>[1]exp!BQ133</f>
        <v>3.5468208092485502E-4</v>
      </c>
      <c r="BR133" s="1">
        <f>[1]exp!BR133</f>
        <v>4.4844776119402902E-4</v>
      </c>
      <c r="BS133" s="1">
        <f>[1]exp!BS133</f>
        <v>8.4482758620689599E-4</v>
      </c>
      <c r="BT133" s="1">
        <f>[1]exp!BT133</f>
        <v>7.9887640449438196E-5</v>
      </c>
      <c r="BU133" s="1">
        <f>[1]exp!BU133</f>
        <v>5.9636363636363598E-5</v>
      </c>
      <c r="BV133" s="2">
        <f>[1]exp!BV133</f>
        <v>1.0810055865921699</v>
      </c>
      <c r="BW133" s="2">
        <f>[1]exp!BW133</f>
        <v>1.0331171048139201</v>
      </c>
      <c r="BX133" s="2">
        <f>[1]exp!BX133</f>
        <v>0.63809866762693501</v>
      </c>
      <c r="BY133" s="2">
        <f>[1]exp!BY133</f>
        <v>1.88730300327088</v>
      </c>
      <c r="BZ133" s="2">
        <f>[1]exp!BZ133</f>
        <v>1.0427135678391899</v>
      </c>
      <c r="CA133" s="2">
        <f>[1]exp!CA133</f>
        <v>1.24844986102202</v>
      </c>
      <c r="CB133" s="2">
        <f>[1]exp!CB133</f>
        <v>1.16580417903022</v>
      </c>
      <c r="CC133" s="2">
        <f>[1]exp!CC133</f>
        <v>0.91472868217054204</v>
      </c>
      <c r="CD133" s="2">
        <f>[1]exp!CD133</f>
        <v>0.85959324265466097</v>
      </c>
      <c r="CE133" s="2">
        <f>[1]exp!CE133</f>
        <v>0.97808886183810095</v>
      </c>
      <c r="CF133" s="2">
        <f>[1]exp!CF133</f>
        <v>1.85253456221198</v>
      </c>
      <c r="CG133" s="2">
        <f>[1]exp!CG133</f>
        <v>1.3429193899782099</v>
      </c>
      <c r="CH133" s="2">
        <f>[1]exp!CH133</f>
        <v>1.66711590296495</v>
      </c>
      <c r="CI133" s="2">
        <f>[1]exp!CI133</f>
        <v>1.1896316507503399</v>
      </c>
      <c r="CJ133" s="2">
        <f>[1]exp!CJ133</f>
        <v>0.89795918367346905</v>
      </c>
    </row>
    <row r="134" spans="1:88" x14ac:dyDescent="0.2">
      <c r="A134" s="1">
        <f>[1]exp!A134</f>
        <v>0.15383166420745201</v>
      </c>
      <c r="B134" s="1">
        <f>[1]exp!B134</f>
        <v>0.14348773217152</v>
      </c>
      <c r="C134" s="1">
        <f>[1]exp!C134</f>
        <v>3.80384606450156E-2</v>
      </c>
      <c r="D134" s="1">
        <f>[1]exp!D134</f>
        <v>2.5839047275351801E-2</v>
      </c>
      <c r="E134" s="1">
        <f>[1]exp!E134</f>
        <v>3.7964971130582302E-2</v>
      </c>
      <c r="F134" s="1">
        <f>[1]exp!F134</f>
        <v>0.14927093424745999</v>
      </c>
      <c r="G134" s="1">
        <f>[1]exp!G134</f>
        <v>4.4820989341350002E-2</v>
      </c>
      <c r="H134" s="1">
        <f>[1]exp!H134</f>
        <v>0.109200591727344</v>
      </c>
      <c r="I134" s="1">
        <f>[1]exp!I134</f>
        <v>0.139370073384886</v>
      </c>
      <c r="J134" s="1">
        <f>[1]exp!J134</f>
        <v>7.6778397259353801E-2</v>
      </c>
      <c r="K134" s="1">
        <f>[1]exp!K134</f>
        <v>5.8790158843902998E-2</v>
      </c>
      <c r="L134" s="1">
        <f>[1]exp!L134</f>
        <v>4.4910238803315697E-2</v>
      </c>
      <c r="M134" s="1">
        <f>[1]exp!M134</f>
        <v>3.6325550503244201E-2</v>
      </c>
      <c r="N134" s="1">
        <f>[1]exp!N134</f>
        <v>1.9094117647058801E-4</v>
      </c>
      <c r="O134" s="1">
        <f>[1]exp!O134</f>
        <v>3.9402352941176402E-3</v>
      </c>
      <c r="P134" s="1">
        <f>[1]exp!P134</f>
        <v>3.5176470588235199E-3</v>
      </c>
      <c r="Q134" s="1">
        <f>[1]exp!Q134</f>
        <v>7.3915662650602399E-5</v>
      </c>
      <c r="R134" s="1">
        <f>[1]exp!R134</f>
        <v>2.4388674698795098E-3</v>
      </c>
      <c r="S134" s="1">
        <f>[1]exp!S134</f>
        <v>2.2554216867469801E-3</v>
      </c>
      <c r="T134" s="1">
        <f>[1]exp!T134</f>
        <v>6.8719999999999996E-3</v>
      </c>
      <c r="U134" s="1">
        <f>[1]exp!U134</f>
        <v>7.4434999999999996E-3</v>
      </c>
      <c r="V134" s="1">
        <f>[1]exp!V134</f>
        <v>0</v>
      </c>
      <c r="W134" s="1">
        <f>[1]exp!W134</f>
        <v>1.7331702127659501E-3</v>
      </c>
      <c r="X134" s="1">
        <f>[1]exp!X134</f>
        <v>5.53734042553191E-3</v>
      </c>
      <c r="Y134" s="1">
        <f>[1]exp!Y134</f>
        <v>3.1994893617021199E-3</v>
      </c>
      <c r="Z134" s="1">
        <f>[1]exp!Z134</f>
        <v>4.5371428571428499E-4</v>
      </c>
      <c r="AA134" s="1">
        <f>[1]exp!AA134</f>
        <v>1.3195238095238E-3</v>
      </c>
      <c r="AB134" s="1">
        <f>[1]exp!AB134</f>
        <v>8.3171428571428502E-4</v>
      </c>
      <c r="AC134" s="1">
        <f>[1]exp!AC134</f>
        <v>3.7217941176470501E-3</v>
      </c>
      <c r="AD134" s="1">
        <f>[1]exp!AD134</f>
        <v>4.3245000000000002E-3</v>
      </c>
      <c r="AE134" s="1">
        <f>[1]exp!AE134</f>
        <v>0</v>
      </c>
      <c r="AF134" s="1">
        <f>[1]exp!AF134</f>
        <v>7.43484451219512E-3</v>
      </c>
      <c r="AG134" s="1">
        <f>[1]exp!AG134</f>
        <v>1.12871158536585E-2</v>
      </c>
      <c r="AH134" s="1">
        <f>[1]exp!AH134</f>
        <v>3.4229268292682901E-3</v>
      </c>
      <c r="AI134" s="1">
        <f>[1]exp!AI134</f>
        <v>1.7292069632495099E-5</v>
      </c>
      <c r="AJ134" s="1">
        <f>[1]exp!AJ134</f>
        <v>2.65860735009671E-4</v>
      </c>
      <c r="AK134" s="1">
        <f>[1]exp!AK134</f>
        <v>2.4286266924564701E-4</v>
      </c>
      <c r="AL134" s="1">
        <f>[1]exp!AL134</f>
        <v>2.5881132075471699E-3</v>
      </c>
      <c r="AM134" s="1">
        <f>[1]exp!AM134</f>
        <v>9.7870754716981104E-3</v>
      </c>
      <c r="AN134" s="1">
        <f>[1]exp!AN134</f>
        <v>6.8273962264150901E-3</v>
      </c>
      <c r="AO134" s="1">
        <f>[1]exp!AO134</f>
        <v>2.06133333333333E-4</v>
      </c>
      <c r="AP134" s="1">
        <f>[1]exp!AP134</f>
        <v>4.0702666666666597E-3</v>
      </c>
      <c r="AQ134" s="1">
        <f>[1]exp!AQ134</f>
        <v>3.2801000000000002E-3</v>
      </c>
      <c r="AR134" s="1">
        <f>[1]exp!AR134</f>
        <v>2.6268786127167602E-3</v>
      </c>
      <c r="AS134" s="1">
        <f>[1]exp!AS134</f>
        <v>2.9815606936416101E-3</v>
      </c>
      <c r="AT134" s="1">
        <f>[1]exp!AT134</f>
        <v>0</v>
      </c>
      <c r="AU134" s="1">
        <f>[1]exp!AU134</f>
        <v>1.4865671641791001E-3</v>
      </c>
      <c r="AV134" s="1">
        <f>[1]exp!AV134</f>
        <v>3.0042537313432799E-3</v>
      </c>
      <c r="AW134" s="1">
        <f>[1]exp!AW134</f>
        <v>1.0692388059701399E-3</v>
      </c>
      <c r="AX134" s="1">
        <f>[1]exp!AX134</f>
        <v>3.1566379310344799E-3</v>
      </c>
      <c r="AY134" s="1">
        <f>[1]exp!AY134</f>
        <v>5.4918965517241304E-3</v>
      </c>
      <c r="AZ134" s="1">
        <f>[1]exp!AZ134</f>
        <v>1.4904310344827499E-3</v>
      </c>
      <c r="BA134" s="1">
        <f>[1]exp!BA134</f>
        <v>1.5292134831460601E-4</v>
      </c>
      <c r="BB134" s="1">
        <f>[1]exp!BB134</f>
        <v>2.1992134831460598E-3</v>
      </c>
      <c r="BC134" s="1">
        <f>[1]exp!BC134</f>
        <v>1.9664044943820199E-3</v>
      </c>
      <c r="BD134" s="1">
        <f>[1]exp!BD134</f>
        <v>2.0000000000000002E-5</v>
      </c>
      <c r="BE134" s="1">
        <f>[1]exp!BE134</f>
        <v>1.3305454545454499E-3</v>
      </c>
      <c r="BF134" s="1">
        <f>[1]exp!BF134</f>
        <v>1.2509090909090901E-3</v>
      </c>
      <c r="BG134" s="1">
        <f>[1]exp!BG134</f>
        <v>2.31647058823529E-4</v>
      </c>
      <c r="BH134" s="1">
        <f>[1]exp!BH134</f>
        <v>1.09530120481927E-4</v>
      </c>
      <c r="BI134" s="1">
        <f>[1]exp!BI134</f>
        <v>5.7149999999999996E-4</v>
      </c>
      <c r="BJ134" s="1">
        <f>[1]exp!BJ134</f>
        <v>6.0468085106382902E-4</v>
      </c>
      <c r="BK134" s="1">
        <f>[1]exp!BK134</f>
        <v>3.4095238095238097E-5</v>
      </c>
      <c r="BL134" s="1">
        <f>[1]exp!BL134</f>
        <v>6.0270588235294097E-4</v>
      </c>
      <c r="BM134" s="1">
        <f>[1]exp!BM134</f>
        <v>4.2934451219512102E-4</v>
      </c>
      <c r="BN134" s="1">
        <f>[1]exp!BN134</f>
        <v>5.70599613152804E-6</v>
      </c>
      <c r="BO134" s="1">
        <f>[1]exp!BO134</f>
        <v>3.7156603773584899E-4</v>
      </c>
      <c r="BP134" s="1">
        <f>[1]exp!BP134</f>
        <v>5.8403333333333302E-4</v>
      </c>
      <c r="BQ134" s="1">
        <f>[1]exp!BQ134</f>
        <v>3.5468208092485502E-4</v>
      </c>
      <c r="BR134" s="1">
        <f>[1]exp!BR134</f>
        <v>4.4844776119402902E-4</v>
      </c>
      <c r="BS134" s="1">
        <f>[1]exp!BS134</f>
        <v>8.4482758620689599E-4</v>
      </c>
      <c r="BT134" s="1">
        <f>[1]exp!BT134</f>
        <v>7.9887640449438196E-5</v>
      </c>
      <c r="BU134" s="1">
        <f>[1]exp!BU134</f>
        <v>5.9636363636363598E-5</v>
      </c>
      <c r="BV134" s="2">
        <f>[1]exp!BV134</f>
        <v>1.1092669432918301</v>
      </c>
      <c r="BW134" s="2">
        <f>[1]exp!BW134</f>
        <v>1.0445644834571199</v>
      </c>
      <c r="BX134" s="2">
        <f>[1]exp!BX134</f>
        <v>0.624920936116382</v>
      </c>
      <c r="BY134" s="2">
        <f>[1]exp!BY134</f>
        <v>1.6680683311432301</v>
      </c>
      <c r="BZ134" s="2">
        <f>[1]exp!BZ134</f>
        <v>1.03766707168894</v>
      </c>
      <c r="CA134" s="2">
        <f>[1]exp!CA134</f>
        <v>1.3610919935765</v>
      </c>
      <c r="CB134" s="2">
        <f>[1]exp!CB134</f>
        <v>1.18587816393056</v>
      </c>
      <c r="CC134" s="2">
        <f>[1]exp!CC134</f>
        <v>0.91625615763546797</v>
      </c>
      <c r="CD134" s="2">
        <f>[1]exp!CD134</f>
        <v>0.90151627304100002</v>
      </c>
      <c r="CE134" s="2">
        <f>[1]exp!CE134</f>
        <v>0.93980929678188296</v>
      </c>
      <c r="CF134" s="2">
        <f>[1]exp!CF134</f>
        <v>1.7313084112149499</v>
      </c>
      <c r="CG134" s="2">
        <f>[1]exp!CG134</f>
        <v>0.94752673796791398</v>
      </c>
      <c r="CH134" s="2">
        <f>[1]exp!CH134</f>
        <v>1.77733860342556</v>
      </c>
      <c r="CI134" s="2">
        <f>[1]exp!CI134</f>
        <v>1.125</v>
      </c>
      <c r="CJ134" s="2">
        <f>[1]exp!CJ134</f>
        <v>1.0263157894736801</v>
      </c>
    </row>
    <row r="135" spans="1:88" x14ac:dyDescent="0.2">
      <c r="A135" s="1">
        <f>[1]exp!A135</f>
        <v>0.15433313910455199</v>
      </c>
      <c r="B135" s="1">
        <f>[1]exp!B135</f>
        <v>0.14357679522230399</v>
      </c>
      <c r="C135" s="1">
        <f>[1]exp!C135</f>
        <v>3.8454490130381401E-2</v>
      </c>
      <c r="D135" s="1">
        <f>[1]exp!D135</f>
        <v>2.6051520884878401E-2</v>
      </c>
      <c r="E135" s="1">
        <f>[1]exp!E135</f>
        <v>3.8044243151635501E-2</v>
      </c>
      <c r="F135" s="1">
        <f>[1]exp!F135</f>
        <v>0.14916504507366601</v>
      </c>
      <c r="G135" s="1">
        <f>[1]exp!G135</f>
        <v>4.4925352691412103E-2</v>
      </c>
      <c r="H135" s="1">
        <f>[1]exp!H135</f>
        <v>0.109200591727344</v>
      </c>
      <c r="I135" s="1">
        <f>[1]exp!I135</f>
        <v>0.139732436681341</v>
      </c>
      <c r="J135" s="1">
        <f>[1]exp!J135</f>
        <v>7.6850542197076793E-2</v>
      </c>
      <c r="K135" s="1">
        <f>[1]exp!K135</f>
        <v>5.8983883530046098E-2</v>
      </c>
      <c r="L135" s="1">
        <f>[1]exp!L135</f>
        <v>4.4980078695340098E-2</v>
      </c>
      <c r="M135" s="1">
        <f>[1]exp!M135</f>
        <v>3.6575955553269202E-2</v>
      </c>
      <c r="N135" s="1">
        <f>[1]exp!N135</f>
        <v>1.7799999999999999E-4</v>
      </c>
      <c r="O135" s="1">
        <f>[1]exp!O135</f>
        <v>3.9272941176470497E-3</v>
      </c>
      <c r="P135" s="1">
        <f>[1]exp!P135</f>
        <v>3.5176470588235199E-3</v>
      </c>
      <c r="Q135" s="1">
        <f>[1]exp!Q135</f>
        <v>7.2975903614457794E-5</v>
      </c>
      <c r="R135" s="1">
        <f>[1]exp!R135</f>
        <v>2.4342771084337302E-3</v>
      </c>
      <c r="S135" s="1">
        <f>[1]exp!S135</f>
        <v>2.2518072289156601E-3</v>
      </c>
      <c r="T135" s="1">
        <f>[1]exp!T135</f>
        <v>6.8529999999999997E-3</v>
      </c>
      <c r="U135" s="1">
        <f>[1]exp!U135</f>
        <v>7.42349999999999E-3</v>
      </c>
      <c r="V135" s="1">
        <f>[1]exp!V135</f>
        <v>0</v>
      </c>
      <c r="W135" s="1">
        <f>[1]exp!W135</f>
        <v>1.7331702127659501E-3</v>
      </c>
      <c r="X135" s="1">
        <f>[1]exp!X135</f>
        <v>5.53734042553191E-3</v>
      </c>
      <c r="Y135" s="1">
        <f>[1]exp!Y135</f>
        <v>3.1994893617021199E-3</v>
      </c>
      <c r="Z135" s="1">
        <f>[1]exp!Z135</f>
        <v>4.4371428571428502E-4</v>
      </c>
      <c r="AA135" s="1">
        <f>[1]exp!AA135</f>
        <v>1.3087619047619E-3</v>
      </c>
      <c r="AB135" s="1">
        <f>[1]exp!AB135</f>
        <v>8.30952380952381E-4</v>
      </c>
      <c r="AC135" s="1">
        <f>[1]exp!AC135</f>
        <v>3.7097647058823499E-3</v>
      </c>
      <c r="AD135" s="1">
        <f>[1]exp!AD135</f>
        <v>4.3123382352941103E-3</v>
      </c>
      <c r="AE135" s="1">
        <f>[1]exp!AE135</f>
        <v>0</v>
      </c>
      <c r="AF135" s="1">
        <f>[1]exp!AF135</f>
        <v>7.2943231707316997E-3</v>
      </c>
      <c r="AG135" s="1">
        <f>[1]exp!AG135</f>
        <v>1.10966615853658E-2</v>
      </c>
      <c r="AH135" s="1">
        <f>[1]exp!AH135</f>
        <v>3.3756219512195099E-3</v>
      </c>
      <c r="AI135" s="1">
        <f>[1]exp!AI135</f>
        <v>1.7369439071566702E-5</v>
      </c>
      <c r="AJ135" s="1">
        <f>[1]exp!AJ135</f>
        <v>2.6520309477756198E-4</v>
      </c>
      <c r="AK135" s="1">
        <f>[1]exp!AK135</f>
        <v>2.4214700193423501E-4</v>
      </c>
      <c r="AL135" s="1">
        <f>[1]exp!AL135</f>
        <v>2.54696698113207E-3</v>
      </c>
      <c r="AM135" s="1">
        <f>[1]exp!AM135</f>
        <v>9.6524905660377303E-3</v>
      </c>
      <c r="AN135" s="1">
        <f>[1]exp!AN135</f>
        <v>6.7383018867924497E-3</v>
      </c>
      <c r="AO135" s="1">
        <f>[1]exp!AO135</f>
        <v>2.076E-4</v>
      </c>
      <c r="AP135" s="1">
        <f>[1]exp!AP135</f>
        <v>4.0661166666666601E-3</v>
      </c>
      <c r="AQ135" s="1">
        <f>[1]exp!AQ135</f>
        <v>3.2747166666666598E-3</v>
      </c>
      <c r="AR135" s="1">
        <f>[1]exp!AR135</f>
        <v>2.6194219653179101E-3</v>
      </c>
      <c r="AS135" s="1">
        <f>[1]exp!AS135</f>
        <v>2.9742196531791902E-3</v>
      </c>
      <c r="AT135" s="1">
        <f>[1]exp!AT135</f>
        <v>0</v>
      </c>
      <c r="AU135" s="1">
        <f>[1]exp!AU135</f>
        <v>1.4838805970149201E-3</v>
      </c>
      <c r="AV135" s="1">
        <f>[1]exp!AV135</f>
        <v>3.00668656716417E-3</v>
      </c>
      <c r="AW135" s="1">
        <f>[1]exp!AW135</f>
        <v>1.0743134328358201E-3</v>
      </c>
      <c r="AX135" s="1">
        <f>[1]exp!AX135</f>
        <v>3.1387931034482699E-3</v>
      </c>
      <c r="AY135" s="1">
        <f>[1]exp!AY135</f>
        <v>5.4740517241379299E-3</v>
      </c>
      <c r="AZ135" s="1">
        <f>[1]exp!AZ135</f>
        <v>1.4904310344827499E-3</v>
      </c>
      <c r="BA135" s="1">
        <f>[1]exp!BA135</f>
        <v>1.56516853932584E-4</v>
      </c>
      <c r="BB135" s="1">
        <f>[1]exp!BB135</f>
        <v>2.1841573033707798E-3</v>
      </c>
      <c r="BC135" s="1">
        <f>[1]exp!BC135</f>
        <v>1.94775280898876E-3</v>
      </c>
      <c r="BD135" s="1">
        <f>[1]exp!BD135</f>
        <v>1.6909090909090901E-5</v>
      </c>
      <c r="BE135" s="1">
        <f>[1]exp!BE135</f>
        <v>1.3274545454545401E-3</v>
      </c>
      <c r="BF135" s="1">
        <f>[1]exp!BF135</f>
        <v>1.2509090909090901E-3</v>
      </c>
      <c r="BG135" s="1">
        <f>[1]exp!BG135</f>
        <v>2.31647058823529E-4</v>
      </c>
      <c r="BH135" s="1">
        <f>[1]exp!BH135</f>
        <v>1.09493975903614E-4</v>
      </c>
      <c r="BI135" s="1">
        <f>[1]exp!BI135</f>
        <v>5.7050000000000004E-4</v>
      </c>
      <c r="BJ135" s="1">
        <f>[1]exp!BJ135</f>
        <v>6.0468085106382902E-4</v>
      </c>
      <c r="BK135" s="1">
        <f>[1]exp!BK135</f>
        <v>3.4095238095238097E-5</v>
      </c>
      <c r="BL135" s="1">
        <f>[1]exp!BL135</f>
        <v>6.0257352941176401E-4</v>
      </c>
      <c r="BM135" s="1">
        <f>[1]exp!BM135</f>
        <v>4.2671646341463398E-4</v>
      </c>
      <c r="BN135" s="1">
        <f>[1]exp!BN135</f>
        <v>5.6866537717601496E-6</v>
      </c>
      <c r="BO135" s="1">
        <f>[1]exp!BO135</f>
        <v>3.6722169811320699E-4</v>
      </c>
      <c r="BP135" s="1">
        <f>[1]exp!BP135</f>
        <v>5.8379999999999999E-4</v>
      </c>
      <c r="BQ135" s="1">
        <f>[1]exp!BQ135</f>
        <v>3.5479768786127099E-4</v>
      </c>
      <c r="BR135" s="1">
        <f>[1]exp!BR135</f>
        <v>4.4849253731343202E-4</v>
      </c>
      <c r="BS135" s="1">
        <f>[1]exp!BS135</f>
        <v>8.4482758620689599E-4</v>
      </c>
      <c r="BT135" s="1">
        <f>[1]exp!BT135</f>
        <v>7.9887640449438196E-5</v>
      </c>
      <c r="BU135" s="1">
        <f>[1]exp!BU135</f>
        <v>5.9636363636363598E-5</v>
      </c>
      <c r="BV135" s="2">
        <f>[1]exp!BV135</f>
        <v>1.08299319727891</v>
      </c>
      <c r="BW135" s="2">
        <f>[1]exp!BW135</f>
        <v>0.97940797940797897</v>
      </c>
      <c r="BX135" s="2">
        <f>[1]exp!BX135</f>
        <v>0.61974668969487601</v>
      </c>
      <c r="BY135" s="2">
        <f>[1]exp!BY135</f>
        <v>2.1192228436856002</v>
      </c>
      <c r="BZ135" s="2">
        <f>[1]exp!BZ135</f>
        <v>0.94272623138602496</v>
      </c>
      <c r="CA135" s="2">
        <f>[1]exp!CA135</f>
        <v>1.45884185925733</v>
      </c>
      <c r="CB135" s="2">
        <f>[1]exp!CB135</f>
        <v>1.23227822477442</v>
      </c>
      <c r="CC135" s="2">
        <f>[1]exp!CC135</f>
        <v>0.85944700460829404</v>
      </c>
      <c r="CD135" s="2">
        <f>[1]exp!CD135</f>
        <v>0.94633353527062802</v>
      </c>
      <c r="CE135" s="2">
        <f>[1]exp!CE135</f>
        <v>1.0006238303181501</v>
      </c>
      <c r="CF135" s="2">
        <f>[1]exp!CF135</f>
        <v>1.41684665226781</v>
      </c>
      <c r="CG135" s="2">
        <f>[1]exp!CG135</f>
        <v>1.1695199731453501</v>
      </c>
      <c r="CH135" s="2">
        <f>[1]exp!CH135</f>
        <v>1.83880171184022</v>
      </c>
      <c r="CI135" s="2">
        <f>[1]exp!CI135</f>
        <v>1.11051212938005</v>
      </c>
      <c r="CJ135" s="2">
        <f>[1]exp!CJ135</f>
        <v>0.75675675675675602</v>
      </c>
    </row>
    <row r="136" spans="1:88" x14ac:dyDescent="0.2">
      <c r="A136" s="1">
        <f>[1]exp!A136</f>
        <v>0.15489104652266</v>
      </c>
      <c r="B136" s="1">
        <f>[1]exp!B136</f>
        <v>0.143667738865001</v>
      </c>
      <c r="C136" s="1">
        <f>[1]exp!C136</f>
        <v>3.89654467881883E-2</v>
      </c>
      <c r="D136" s="1">
        <f>[1]exp!D136</f>
        <v>2.6079929473993499E-2</v>
      </c>
      <c r="E136" s="1">
        <f>[1]exp!E136</f>
        <v>3.8112447823249802E-2</v>
      </c>
      <c r="F136" s="1">
        <f>[1]exp!F136</f>
        <v>0.14962214616990199</v>
      </c>
      <c r="G136" s="1">
        <f>[1]exp!G136</f>
        <v>4.4974633209927298E-2</v>
      </c>
      <c r="H136" s="1">
        <f>[1]exp!H136</f>
        <v>0.109775743176681</v>
      </c>
      <c r="I136" s="1">
        <f>[1]exp!I136</f>
        <v>0.139971697339276</v>
      </c>
      <c r="J136" s="1">
        <f>[1]exp!J136</f>
        <v>7.7012551395801696E-2</v>
      </c>
      <c r="K136" s="1">
        <f>[1]exp!K136</f>
        <v>5.9146890958245699E-2</v>
      </c>
      <c r="L136" s="1">
        <f>[1]exp!L136</f>
        <v>4.5107967237527899E-2</v>
      </c>
      <c r="M136" s="1">
        <f>[1]exp!M136</f>
        <v>3.6896730669434302E-2</v>
      </c>
      <c r="N136" s="1">
        <f>[1]exp!N136</f>
        <v>1.6717647058823499E-4</v>
      </c>
      <c r="O136" s="1">
        <f>[1]exp!O136</f>
        <v>3.9164705882352904E-3</v>
      </c>
      <c r="P136" s="1">
        <f>[1]exp!P136</f>
        <v>3.5176470588235199E-3</v>
      </c>
      <c r="Q136" s="1">
        <f>[1]exp!Q136</f>
        <v>7.1843373493975896E-5</v>
      </c>
      <c r="R136" s="1">
        <f>[1]exp!R136</f>
        <v>2.4271084337349298E-3</v>
      </c>
      <c r="S136" s="1">
        <f>[1]exp!S136</f>
        <v>2.24578313253012E-3</v>
      </c>
      <c r="T136" s="1">
        <f>[1]exp!T136</f>
        <v>6.8241999999999999E-3</v>
      </c>
      <c r="U136" s="1">
        <f>[1]exp!U136</f>
        <v>7.3935999999999898E-3</v>
      </c>
      <c r="V136" s="1">
        <f>[1]exp!V136</f>
        <v>0</v>
      </c>
      <c r="W136" s="1">
        <f>[1]exp!W136</f>
        <v>1.7034680851063799E-3</v>
      </c>
      <c r="X136" s="1">
        <f>[1]exp!X136</f>
        <v>5.5075531914893601E-3</v>
      </c>
      <c r="Y136" s="1">
        <f>[1]exp!Y136</f>
        <v>3.1994893617021199E-3</v>
      </c>
      <c r="Z136" s="1">
        <f>[1]exp!Z136</f>
        <v>4.3971428571428498E-4</v>
      </c>
      <c r="AA136" s="1">
        <f>[1]exp!AA136</f>
        <v>1.2963809523809499E-3</v>
      </c>
      <c r="AB136" s="1">
        <f>[1]exp!AB136</f>
        <v>8.22857142857142E-4</v>
      </c>
      <c r="AC136" s="1">
        <f>[1]exp!AC136</f>
        <v>3.7000441176470501E-3</v>
      </c>
      <c r="AD136" s="1">
        <f>[1]exp!AD136</f>
        <v>4.3022352941176397E-3</v>
      </c>
      <c r="AE136" s="1">
        <f>[1]exp!AE136</f>
        <v>0</v>
      </c>
      <c r="AF136" s="1">
        <f>[1]exp!AF136</f>
        <v>7.1291402439024303E-3</v>
      </c>
      <c r="AG136" s="1">
        <f>[1]exp!AG136</f>
        <v>1.08781493902439E-2</v>
      </c>
      <c r="AH136" s="1">
        <f>[1]exp!AH136</f>
        <v>3.32513719512195E-3</v>
      </c>
      <c r="AI136" s="1">
        <f>[1]exp!AI136</f>
        <v>1.7775628626692399E-5</v>
      </c>
      <c r="AJ136" s="1">
        <f>[1]exp!AJ136</f>
        <v>2.64448742746615E-4</v>
      </c>
      <c r="AK136" s="1">
        <f>[1]exp!AK136</f>
        <v>2.4100580270792999E-4</v>
      </c>
      <c r="AL136" s="1">
        <f>[1]exp!AL136</f>
        <v>2.5374150943396202E-3</v>
      </c>
      <c r="AM136" s="1">
        <f>[1]exp!AM136</f>
        <v>9.4912783018867904E-3</v>
      </c>
      <c r="AN136" s="1">
        <f>[1]exp!AN136</f>
        <v>6.5921273584905599E-3</v>
      </c>
      <c r="AO136" s="1">
        <f>[1]exp!AO136</f>
        <v>2.0788333333333301E-4</v>
      </c>
      <c r="AP136" s="1">
        <f>[1]exp!AP136</f>
        <v>4.0622666666666604E-3</v>
      </c>
      <c r="AQ136" s="1">
        <f>[1]exp!AQ136</f>
        <v>3.2707666666666598E-3</v>
      </c>
      <c r="AR136" s="1">
        <f>[1]exp!AR136</f>
        <v>2.61352601156069E-3</v>
      </c>
      <c r="AS136" s="1">
        <f>[1]exp!AS136</f>
        <v>2.9682658959537499E-3</v>
      </c>
      <c r="AT136" s="1">
        <f>[1]exp!AT136</f>
        <v>0</v>
      </c>
      <c r="AU136" s="1">
        <f>[1]exp!AU136</f>
        <v>1.47453731343283E-3</v>
      </c>
      <c r="AV136" s="1">
        <f>[1]exp!AV136</f>
        <v>2.9961044776119399E-3</v>
      </c>
      <c r="AW136" s="1">
        <f>[1]exp!AW136</f>
        <v>1.0732835820895499E-3</v>
      </c>
      <c r="AX136" s="1">
        <f>[1]exp!AX136</f>
        <v>3.1198275862068898E-3</v>
      </c>
      <c r="AY136" s="1">
        <f>[1]exp!AY136</f>
        <v>5.45155172413793E-3</v>
      </c>
      <c r="AZ136" s="1">
        <f>[1]exp!AZ136</f>
        <v>1.48732758620689E-3</v>
      </c>
      <c r="BA136" s="1">
        <f>[1]exp!BA136</f>
        <v>1.4775280898876399E-4</v>
      </c>
      <c r="BB136" s="1">
        <f>[1]exp!BB136</f>
        <v>2.1651685393258399E-3</v>
      </c>
      <c r="BC136" s="1">
        <f>[1]exp!BC136</f>
        <v>1.9375280898876401E-3</v>
      </c>
      <c r="BD136" s="1">
        <f>[1]exp!BD136</f>
        <v>1.54545454545454E-5</v>
      </c>
      <c r="BE136" s="1">
        <f>[1]exp!BE136</f>
        <v>1.3259999999999999E-3</v>
      </c>
      <c r="BF136" s="1">
        <f>[1]exp!BF136</f>
        <v>1.2509090909090901E-3</v>
      </c>
      <c r="BG136" s="1">
        <f>[1]exp!BG136</f>
        <v>2.31647058823529E-4</v>
      </c>
      <c r="BH136" s="1">
        <f>[1]exp!BH136</f>
        <v>1.0948192771084301E-4</v>
      </c>
      <c r="BI136" s="1">
        <f>[1]exp!BI136</f>
        <v>5.6939999999999996E-4</v>
      </c>
      <c r="BJ136" s="1">
        <f>[1]exp!BJ136</f>
        <v>6.0459574468085104E-4</v>
      </c>
      <c r="BK136" s="1">
        <f>[1]exp!BK136</f>
        <v>3.3809523809523799E-5</v>
      </c>
      <c r="BL136" s="1">
        <f>[1]exp!BL136</f>
        <v>6.02191176470588E-4</v>
      </c>
      <c r="BM136" s="1">
        <f>[1]exp!BM136</f>
        <v>4.2387195121951199E-4</v>
      </c>
      <c r="BN136" s="1">
        <f>[1]exp!BN136</f>
        <v>5.6673114119922601E-6</v>
      </c>
      <c r="BO136" s="1">
        <f>[1]exp!BO136</f>
        <v>3.6173584905660298E-4</v>
      </c>
      <c r="BP136" s="1">
        <f>[1]exp!BP136</f>
        <v>5.8361666666666601E-4</v>
      </c>
      <c r="BQ136" s="1">
        <f>[1]exp!BQ136</f>
        <v>3.5473988439306298E-4</v>
      </c>
      <c r="BR136" s="1">
        <f>[1]exp!BR136</f>
        <v>4.4828358208955202E-4</v>
      </c>
      <c r="BS136" s="1">
        <f>[1]exp!BS136</f>
        <v>8.4439655172413705E-4</v>
      </c>
      <c r="BT136" s="1">
        <f>[1]exp!BT136</f>
        <v>7.9887640449438196E-5</v>
      </c>
      <c r="BU136" s="1">
        <f>[1]exp!BU136</f>
        <v>5.9636363636363598E-5</v>
      </c>
      <c r="BV136" s="2">
        <f>[1]exp!BV136</f>
        <v>1.0102040816326501</v>
      </c>
      <c r="BW136" s="2">
        <f>[1]exp!BW136</f>
        <v>0.83846388296251095</v>
      </c>
      <c r="BX136" s="2">
        <f>[1]exp!BX136</f>
        <v>0.572586973580957</v>
      </c>
      <c r="BY136" s="2">
        <f>[1]exp!BY136</f>
        <v>1.95619987661937</v>
      </c>
      <c r="BZ136" s="2">
        <f>[1]exp!BZ136</f>
        <v>0.92790697674418599</v>
      </c>
      <c r="CA136" s="2">
        <f>[1]exp!CA136</f>
        <v>1.7048026919547199</v>
      </c>
      <c r="CB136" s="2">
        <f>[1]exp!CB136</f>
        <v>1.2431389314143899</v>
      </c>
      <c r="CC136" s="2">
        <f>[1]exp!CC136</f>
        <v>0.85553047404063198</v>
      </c>
      <c r="CD136" s="2">
        <f>[1]exp!CD136</f>
        <v>0.96101813132595504</v>
      </c>
      <c r="CE136" s="2">
        <f>[1]exp!CE136</f>
        <v>1.01018459579885</v>
      </c>
      <c r="CF136" s="2">
        <f>[1]exp!CF136</f>
        <v>1.2790697674418601</v>
      </c>
      <c r="CG136" s="2">
        <f>[1]exp!CG136</f>
        <v>1.6273215022699099</v>
      </c>
      <c r="CH136" s="2">
        <f>[1]exp!CH136</f>
        <v>1.60201149425287</v>
      </c>
      <c r="CI136" s="2">
        <f>[1]exp!CI136</f>
        <v>1.0133868808567601</v>
      </c>
      <c r="CJ136" s="2">
        <f>[1]exp!CJ136</f>
        <v>0.54901960784313697</v>
      </c>
    </row>
    <row r="137" spans="1:88" x14ac:dyDescent="0.2">
      <c r="A137" s="1">
        <f>[1]exp!A137</f>
        <v>0.15568138440005</v>
      </c>
      <c r="B137" s="1">
        <f>[1]exp!B137</f>
        <v>0.14372130460850999</v>
      </c>
      <c r="C137" s="1">
        <f>[1]exp!C137</f>
        <v>3.9553918424626501E-2</v>
      </c>
      <c r="D137" s="1">
        <f>[1]exp!D137</f>
        <v>2.6345083487940599E-2</v>
      </c>
      <c r="E137" s="1">
        <f>[1]exp!E137</f>
        <v>3.83201101513767E-2</v>
      </c>
      <c r="F137" s="1">
        <f>[1]exp!F137</f>
        <v>0.149836775848815</v>
      </c>
      <c r="G137" s="1">
        <f>[1]exp!G137</f>
        <v>4.4956140350877097E-2</v>
      </c>
      <c r="H137" s="1">
        <f>[1]exp!H137</f>
        <v>0.110344318702571</v>
      </c>
      <c r="I137" s="1">
        <f>[1]exp!I137</f>
        <v>0.14019684081792</v>
      </c>
      <c r="J137" s="1">
        <f>[1]exp!J137</f>
        <v>7.7189362366452602E-2</v>
      </c>
      <c r="K137" s="1">
        <f>[1]exp!K137</f>
        <v>5.9370097743453601E-2</v>
      </c>
      <c r="L137" s="1">
        <f>[1]exp!L137</f>
        <v>4.5198865050525103E-2</v>
      </c>
      <c r="M137" s="1">
        <f>[1]exp!M137</f>
        <v>3.7067975357627597E-2</v>
      </c>
      <c r="N137" s="1">
        <f>[1]exp!N137</f>
        <v>1.6235294117647E-4</v>
      </c>
      <c r="O137" s="1">
        <f>[1]exp!O137</f>
        <v>3.89976470588235E-3</v>
      </c>
      <c r="P137" s="1">
        <f>[1]exp!P137</f>
        <v>3.5058823529411699E-3</v>
      </c>
      <c r="Q137" s="1">
        <f>[1]exp!Q137</f>
        <v>6.9999999999999994E-5</v>
      </c>
      <c r="R137" s="1">
        <f>[1]exp!R137</f>
        <v>2.4203614457831298E-3</v>
      </c>
      <c r="S137" s="1">
        <f>[1]exp!S137</f>
        <v>2.24096385542168E-3</v>
      </c>
      <c r="T137" s="1">
        <f>[1]exp!T137</f>
        <v>6.7976999999999899E-3</v>
      </c>
      <c r="U137" s="1">
        <f>[1]exp!U137</f>
        <v>7.3662999999999897E-3</v>
      </c>
      <c r="V137" s="1">
        <f>[1]exp!V137</f>
        <v>0</v>
      </c>
      <c r="W137" s="1">
        <f>[1]exp!W137</f>
        <v>1.6745744680851E-3</v>
      </c>
      <c r="X137" s="1">
        <f>[1]exp!X137</f>
        <v>5.4785957446808501E-3</v>
      </c>
      <c r="Y137" s="1">
        <f>[1]exp!Y137</f>
        <v>3.1994893617021199E-3</v>
      </c>
      <c r="Z137" s="1">
        <f>[1]exp!Z137</f>
        <v>4.3933333333333303E-4</v>
      </c>
      <c r="AA137" s="1">
        <f>[1]exp!AA137</f>
        <v>1.2833333333333299E-3</v>
      </c>
      <c r="AB137" s="1">
        <f>[1]exp!AB137</f>
        <v>8.1019047619047596E-4</v>
      </c>
      <c r="AC137" s="1">
        <f>[1]exp!AC137</f>
        <v>3.6909705882352899E-3</v>
      </c>
      <c r="AD137" s="1">
        <f>[1]exp!AD137</f>
        <v>4.29280882352941E-3</v>
      </c>
      <c r="AE137" s="1">
        <f>[1]exp!AE137</f>
        <v>0</v>
      </c>
      <c r="AF137" s="1">
        <f>[1]exp!AF137</f>
        <v>6.94197865853658E-3</v>
      </c>
      <c r="AG137" s="1">
        <f>[1]exp!AG137</f>
        <v>1.06430823170731E-2</v>
      </c>
      <c r="AH137" s="1">
        <f>[1]exp!AH137</f>
        <v>3.2801280487804799E-3</v>
      </c>
      <c r="AI137" s="1">
        <f>[1]exp!AI137</f>
        <v>1.7891682785299801E-5</v>
      </c>
      <c r="AJ137" s="1">
        <f>[1]exp!AJ137</f>
        <v>2.63288201160541E-4</v>
      </c>
      <c r="AK137" s="1">
        <f>[1]exp!AK137</f>
        <v>2.3976789168278501E-4</v>
      </c>
      <c r="AL137" s="1">
        <f>[1]exp!AL137</f>
        <v>2.55322641509433E-3</v>
      </c>
      <c r="AM137" s="1">
        <f>[1]exp!AM137</f>
        <v>9.2771132075471704E-3</v>
      </c>
      <c r="AN137" s="1">
        <f>[1]exp!AN137</f>
        <v>6.3683867924528301E-3</v>
      </c>
      <c r="AO137" s="1">
        <f>[1]exp!AO137</f>
        <v>2.0821666666666599E-4</v>
      </c>
      <c r="AP137" s="1">
        <f>[1]exp!AP137</f>
        <v>4.0584333333333299E-3</v>
      </c>
      <c r="AQ137" s="1">
        <f>[1]exp!AQ137</f>
        <v>3.2669333333333302E-3</v>
      </c>
      <c r="AR137" s="1">
        <f>[1]exp!AR137</f>
        <v>2.6078612716762999E-3</v>
      </c>
      <c r="AS137" s="1">
        <f>[1]exp!AS137</f>
        <v>2.9625433526011499E-3</v>
      </c>
      <c r="AT137" s="1">
        <f>[1]exp!AT137</f>
        <v>0</v>
      </c>
      <c r="AU137" s="1">
        <f>[1]exp!AU137</f>
        <v>1.4708358208955199E-3</v>
      </c>
      <c r="AV137" s="1">
        <f>[1]exp!AV137</f>
        <v>2.9901194029850701E-3</v>
      </c>
      <c r="AW137" s="1">
        <f>[1]exp!AW137</f>
        <v>1.0712537313432801E-3</v>
      </c>
      <c r="AX137" s="1">
        <f>[1]exp!AX137</f>
        <v>3.0898275862068902E-3</v>
      </c>
      <c r="AY137" s="1">
        <f>[1]exp!AY137</f>
        <v>5.4200000000000003E-3</v>
      </c>
      <c r="AZ137" s="1">
        <f>[1]exp!AZ137</f>
        <v>1.4863793103448201E-3</v>
      </c>
      <c r="BA137" s="1">
        <f>[1]exp!BA137</f>
        <v>1.42584269662921E-4</v>
      </c>
      <c r="BB137" s="1">
        <f>[1]exp!BB137</f>
        <v>2.1521348314606698E-3</v>
      </c>
      <c r="BC137" s="1">
        <f>[1]exp!BC137</f>
        <v>1.92977528089887E-3</v>
      </c>
      <c r="BD137" s="1">
        <f>[1]exp!BD137</f>
        <v>1.5999999999999999E-5</v>
      </c>
      <c r="BE137" s="1">
        <f>[1]exp!BE137</f>
        <v>1.32654545454545E-3</v>
      </c>
      <c r="BF137" s="1">
        <f>[1]exp!BF137</f>
        <v>1.2509090909090901E-3</v>
      </c>
      <c r="BG137" s="1">
        <f>[1]exp!BG137</f>
        <v>2.31529411764705E-4</v>
      </c>
      <c r="BH137" s="1">
        <f>[1]exp!BH137</f>
        <v>1.09397590361445E-4</v>
      </c>
      <c r="BI137" s="1">
        <f>[1]exp!BI137</f>
        <v>5.6860000000000005E-4</v>
      </c>
      <c r="BJ137" s="1">
        <f>[1]exp!BJ137</f>
        <v>6.0453191489361698E-4</v>
      </c>
      <c r="BK137" s="1">
        <f>[1]exp!BK137</f>
        <v>3.3809523809523799E-5</v>
      </c>
      <c r="BL137" s="1">
        <f>[1]exp!BL137</f>
        <v>6.0183823529411703E-4</v>
      </c>
      <c r="BM137" s="1">
        <f>[1]exp!BM137</f>
        <v>4.2097560975609699E-4</v>
      </c>
      <c r="BN137" s="1">
        <f>[1]exp!BN137</f>
        <v>5.6286266924564801E-6</v>
      </c>
      <c r="BO137" s="1">
        <f>[1]exp!BO137</f>
        <v>3.5550000000000002E-4</v>
      </c>
      <c r="BP137" s="1">
        <f>[1]exp!BP137</f>
        <v>5.8328333333333303E-4</v>
      </c>
      <c r="BQ137" s="1">
        <f>[1]exp!BQ137</f>
        <v>3.5468208092485502E-4</v>
      </c>
      <c r="BR137" s="1">
        <f>[1]exp!BR137</f>
        <v>4.4802985074626799E-4</v>
      </c>
      <c r="BS137" s="1">
        <f>[1]exp!BS137</f>
        <v>8.4379310344827503E-4</v>
      </c>
      <c r="BT137" s="1">
        <f>[1]exp!BT137</f>
        <v>7.9775280898876399E-5</v>
      </c>
      <c r="BU137" s="1">
        <f>[1]exp!BU137</f>
        <v>5.9636363636363598E-5</v>
      </c>
      <c r="BV137" s="2">
        <f>[1]exp!BV137</f>
        <v>1.0864714086471401</v>
      </c>
      <c r="BW137" s="2">
        <f>[1]exp!BW137</f>
        <v>0.77158436837321998</v>
      </c>
      <c r="BX137" s="2">
        <f>[1]exp!BX137</f>
        <v>0.59960889758005298</v>
      </c>
      <c r="BY137" s="2">
        <f>[1]exp!BY137</f>
        <v>1.6974683544303699</v>
      </c>
      <c r="BZ137" s="2">
        <f>[1]exp!BZ137</f>
        <v>0.89772727272727204</v>
      </c>
      <c r="CA137" s="2">
        <f>[1]exp!CA137</f>
        <v>1.8284023668639</v>
      </c>
      <c r="CB137" s="2">
        <f>[1]exp!CB137</f>
        <v>1.2425057353750999</v>
      </c>
      <c r="CC137" s="2">
        <f>[1]exp!CC137</f>
        <v>0.82882882882882802</v>
      </c>
      <c r="CD137" s="2">
        <f>[1]exp!CD137</f>
        <v>0.992559771500096</v>
      </c>
      <c r="CE137" s="2">
        <f>[1]exp!CE137</f>
        <v>1.0197368421052599</v>
      </c>
      <c r="CF137" s="2">
        <f>[1]exp!CF137</f>
        <v>1.1847133757961701</v>
      </c>
      <c r="CG137" s="2">
        <f>[1]exp!CG137</f>
        <v>1.09026845637583</v>
      </c>
      <c r="CH137" s="2">
        <f>[1]exp!CH137</f>
        <v>1.1678622668579599</v>
      </c>
      <c r="CI137" s="2">
        <f>[1]exp!CI137</f>
        <v>1.05014326647564</v>
      </c>
      <c r="CJ137" s="2">
        <f>[1]exp!CJ137</f>
        <v>0.64150943396226401</v>
      </c>
    </row>
    <row r="138" spans="1:88" x14ac:dyDescent="0.2">
      <c r="A138" s="1">
        <f>[1]exp!A138</f>
        <v>0.155891113553463</v>
      </c>
      <c r="B138" s="1">
        <f>[1]exp!B138</f>
        <v>0.14376356104937801</v>
      </c>
      <c r="C138" s="1">
        <f>[1]exp!C138</f>
        <v>4.0051459178522597E-2</v>
      </c>
      <c r="D138" s="1">
        <f>[1]exp!D138</f>
        <v>2.6609699422831801E-2</v>
      </c>
      <c r="E138" s="1">
        <f>[1]exp!E138</f>
        <v>3.8474193802858998E-2</v>
      </c>
      <c r="F138" s="1">
        <f>[1]exp!F138</f>
        <v>0.15001328260880401</v>
      </c>
      <c r="G138" s="1">
        <f>[1]exp!G138</f>
        <v>4.5062320230105403E-2</v>
      </c>
      <c r="H138" s="1">
        <f>[1]exp!H138</f>
        <v>0.11070497507978699</v>
      </c>
      <c r="I138" s="1">
        <f>[1]exp!I138</f>
        <v>0.14036647184193399</v>
      </c>
      <c r="J138" s="1">
        <f>[1]exp!J138</f>
        <v>7.7394907584101197E-2</v>
      </c>
      <c r="K138" s="1">
        <f>[1]exp!K138</f>
        <v>5.9607463048218998E-2</v>
      </c>
      <c r="L138" s="1">
        <f>[1]exp!L138</f>
        <v>4.5286746218621499E-2</v>
      </c>
      <c r="M138" s="1">
        <f>[1]exp!M138</f>
        <v>3.7274591241259598E-2</v>
      </c>
      <c r="N138" s="1">
        <f>[1]exp!N138</f>
        <v>1.4682352941176399E-4</v>
      </c>
      <c r="O138" s="1">
        <f>[1]exp!O138</f>
        <v>3.8842352941176402E-3</v>
      </c>
      <c r="P138" s="1">
        <f>[1]exp!P138</f>
        <v>3.5058823529411699E-3</v>
      </c>
      <c r="Q138" s="1">
        <f>[1]exp!Q138</f>
        <v>7.5638554216867396E-5</v>
      </c>
      <c r="R138" s="1">
        <f>[1]exp!R138</f>
        <v>2.41513253012048E-3</v>
      </c>
      <c r="S138" s="1">
        <f>[1]exp!S138</f>
        <v>2.2301204819277099E-3</v>
      </c>
      <c r="T138" s="1">
        <f>[1]exp!T138</f>
        <v>6.7685999999999996E-3</v>
      </c>
      <c r="U138" s="1">
        <f>[1]exp!U138</f>
        <v>7.3363999999999999E-3</v>
      </c>
      <c r="V138" s="1">
        <f>[1]exp!V138</f>
        <v>0</v>
      </c>
      <c r="W138" s="1">
        <f>[1]exp!W138</f>
        <v>1.65604255319148E-3</v>
      </c>
      <c r="X138" s="1">
        <f>[1]exp!X138</f>
        <v>5.4599787234042496E-3</v>
      </c>
      <c r="Y138" s="1">
        <f>[1]exp!Y138</f>
        <v>3.1994893617021199E-3</v>
      </c>
      <c r="Z138" s="1">
        <f>[1]exp!Z138</f>
        <v>4.32857142857142E-4</v>
      </c>
      <c r="AA138" s="1">
        <f>[1]exp!AA138</f>
        <v>1.27057142857142E-3</v>
      </c>
      <c r="AB138" s="1">
        <f>[1]exp!AB138</f>
        <v>8.0390476190476197E-4</v>
      </c>
      <c r="AC138" s="1">
        <f>[1]exp!AC138</f>
        <v>3.6834411764705799E-3</v>
      </c>
      <c r="AD138" s="1">
        <f>[1]exp!AD138</f>
        <v>4.28489705882352E-3</v>
      </c>
      <c r="AE138" s="1">
        <f>[1]exp!AE138</f>
        <v>0</v>
      </c>
      <c r="AF138" s="1">
        <f>[1]exp!AF138</f>
        <v>6.8203963414634099E-3</v>
      </c>
      <c r="AG138" s="1">
        <f>[1]exp!AG138</f>
        <v>1.04368780487804E-2</v>
      </c>
      <c r="AH138" s="1">
        <f>[1]exp!AH138</f>
        <v>3.1984695121951199E-3</v>
      </c>
      <c r="AI138" s="1">
        <f>[1]exp!AI138</f>
        <v>1.7678916827852901E-5</v>
      </c>
      <c r="AJ138" s="1">
        <f>[1]exp!AJ138</f>
        <v>2.6210831721469997E-4</v>
      </c>
      <c r="AK138" s="1">
        <f>[1]exp!AK138</f>
        <v>2.3883945841392601E-4</v>
      </c>
      <c r="AL138" s="1">
        <f>[1]exp!AL138</f>
        <v>2.4965377358490502E-3</v>
      </c>
      <c r="AM138" s="1">
        <f>[1]exp!AM138</f>
        <v>9.0887924528301797E-3</v>
      </c>
      <c r="AN138" s="1">
        <f>[1]exp!AN138</f>
        <v>6.2425707547169801E-3</v>
      </c>
      <c r="AO138" s="1">
        <f>[1]exp!AO138</f>
        <v>2.15316666666666E-4</v>
      </c>
      <c r="AP138" s="1">
        <f>[1]exp!AP138</f>
        <v>4.0557333333333303E-3</v>
      </c>
      <c r="AQ138" s="1">
        <f>[1]exp!AQ138</f>
        <v>3.25735E-3</v>
      </c>
      <c r="AR138" s="1">
        <f>[1]exp!AR138</f>
        <v>2.6017919075144499E-3</v>
      </c>
      <c r="AS138" s="1">
        <f>[1]exp!AS138</f>
        <v>2.95641618497109E-3</v>
      </c>
      <c r="AT138" s="1">
        <f>[1]exp!AT138</f>
        <v>0</v>
      </c>
      <c r="AU138" s="1">
        <f>[1]exp!AU138</f>
        <v>1.45764179104477E-3</v>
      </c>
      <c r="AV138" s="1">
        <f>[1]exp!AV138</f>
        <v>2.97774626865671E-3</v>
      </c>
      <c r="AW138" s="1">
        <f>[1]exp!AW138</f>
        <v>1.07340298507462E-3</v>
      </c>
      <c r="AX138" s="1">
        <f>[1]exp!AX138</f>
        <v>3.0837068965517199E-3</v>
      </c>
      <c r="AY138" s="1">
        <f>[1]exp!AY138</f>
        <v>5.4121551724137899E-3</v>
      </c>
      <c r="AZ138" s="1">
        <f>[1]exp!AZ138</f>
        <v>1.48474137931034E-3</v>
      </c>
      <c r="BA138" s="1">
        <f>[1]exp!BA138</f>
        <v>1.39213483146067E-4</v>
      </c>
      <c r="BB138" s="1">
        <f>[1]exp!BB138</f>
        <v>2.1371910112359502E-3</v>
      </c>
      <c r="BC138" s="1">
        <f>[1]exp!BC138</f>
        <v>1.9183146067415699E-3</v>
      </c>
      <c r="BD138" s="1">
        <f>[1]exp!BD138</f>
        <v>3.1272727272727198E-5</v>
      </c>
      <c r="BE138" s="1">
        <f>[1]exp!BE138</f>
        <v>1.3274545454545401E-3</v>
      </c>
      <c r="BF138" s="1">
        <f>[1]exp!BF138</f>
        <v>1.2363636363636301E-3</v>
      </c>
      <c r="BG138" s="1">
        <f>[1]exp!BG138</f>
        <v>2.31529411764705E-4</v>
      </c>
      <c r="BH138" s="1">
        <f>[1]exp!BH138</f>
        <v>1.09373493975903E-4</v>
      </c>
      <c r="BI138" s="1">
        <f>[1]exp!BI138</f>
        <v>5.6780000000000003E-4</v>
      </c>
      <c r="BJ138" s="1">
        <f>[1]exp!BJ138</f>
        <v>6.0444680851063802E-4</v>
      </c>
      <c r="BK138" s="1">
        <f>[1]exp!BK138</f>
        <v>3.3809523809523799E-5</v>
      </c>
      <c r="BL138" s="1">
        <f>[1]exp!BL138</f>
        <v>6.0145588235294102E-4</v>
      </c>
      <c r="BM138" s="1">
        <f>[1]exp!BM138</f>
        <v>4.1801219512195098E-4</v>
      </c>
      <c r="BN138" s="1">
        <f>[1]exp!BN138</f>
        <v>5.5899419729206899E-6</v>
      </c>
      <c r="BO138" s="1">
        <f>[1]exp!BO138</f>
        <v>3.4968396226414997E-4</v>
      </c>
      <c r="BP138" s="1">
        <f>[1]exp!BP138</f>
        <v>5.8306666666666602E-4</v>
      </c>
      <c r="BQ138" s="1">
        <f>[1]exp!BQ138</f>
        <v>3.5462427745664701E-4</v>
      </c>
      <c r="BR138" s="1">
        <f>[1]exp!BR138</f>
        <v>4.46701492537313E-4</v>
      </c>
      <c r="BS138" s="1">
        <f>[1]exp!BS138</f>
        <v>8.4370689655172398E-4</v>
      </c>
      <c r="BT138" s="1">
        <f>[1]exp!BT138</f>
        <v>7.9662921348314602E-5</v>
      </c>
      <c r="BU138" s="1">
        <f>[1]exp!BU138</f>
        <v>5.9818181818181803E-5</v>
      </c>
      <c r="BV138" s="2">
        <f>[1]exp!BV138</f>
        <v>1.00429799426934</v>
      </c>
      <c r="BW138" s="2">
        <f>[1]exp!BW138</f>
        <v>0.70958172649065498</v>
      </c>
      <c r="BX138" s="2">
        <f>[1]exp!BX138</f>
        <v>0.53568281938325901</v>
      </c>
      <c r="BY138" s="2">
        <f>[1]exp!BY138</f>
        <v>1.5998675057966201</v>
      </c>
      <c r="BZ138" s="2">
        <f>[1]exp!BZ138</f>
        <v>0.80477673935617799</v>
      </c>
      <c r="CA138" s="2">
        <f>[1]exp!CA138</f>
        <v>1.8287112561174499</v>
      </c>
      <c r="CB138" s="2">
        <f>[1]exp!CB138</f>
        <v>1.2915301435282101</v>
      </c>
      <c r="CC138" s="2">
        <f>[1]exp!CC138</f>
        <v>0.87264150943396201</v>
      </c>
      <c r="CD138" s="2">
        <f>[1]exp!CD138</f>
        <v>1.0874074392511299</v>
      </c>
      <c r="CE138" s="2">
        <f>[1]exp!CE138</f>
        <v>1.0106030483763999</v>
      </c>
      <c r="CF138" s="2">
        <f>[1]exp!CF138</f>
        <v>0.95882352941176396</v>
      </c>
      <c r="CG138" s="2">
        <f>[1]exp!CG138</f>
        <v>0.63926834915489605</v>
      </c>
      <c r="CH138" s="2">
        <f>[1]exp!CH138</f>
        <v>0.94757536041939705</v>
      </c>
      <c r="CI138" s="2">
        <f>[1]exp!CI138</f>
        <v>0.92264416315049202</v>
      </c>
      <c r="CJ138" s="2">
        <f>[1]exp!CJ138</f>
        <v>0.74576271186440601</v>
      </c>
    </row>
    <row r="139" spans="1:88" x14ac:dyDescent="0.2">
      <c r="A139" s="1">
        <f>[1]exp!A139</f>
        <v>0.155995343422584</v>
      </c>
      <c r="B139" s="1">
        <f>[1]exp!B139</f>
        <v>0.14376104921267899</v>
      </c>
      <c r="C139" s="1">
        <f>[1]exp!C139</f>
        <v>4.0582037022303299E-2</v>
      </c>
      <c r="D139" s="1">
        <f>[1]exp!D139</f>
        <v>2.6665659465176E-2</v>
      </c>
      <c r="E139" s="1">
        <f>[1]exp!E139</f>
        <v>3.8638872722970702E-2</v>
      </c>
      <c r="F139" s="1">
        <f>[1]exp!F139</f>
        <v>0.14997670002154601</v>
      </c>
      <c r="G139" s="1">
        <f>[1]exp!G139</f>
        <v>4.5099383139136397E-2</v>
      </c>
      <c r="H139" s="1">
        <f>[1]exp!H139</f>
        <v>0.110981312975429</v>
      </c>
      <c r="I139" s="1">
        <f>[1]exp!I139</f>
        <v>0.140814729796334</v>
      </c>
      <c r="J139" s="1">
        <f>[1]exp!J139</f>
        <v>7.7646511245876002E-2</v>
      </c>
      <c r="K139" s="1">
        <f>[1]exp!K139</f>
        <v>5.9734110362411198E-2</v>
      </c>
      <c r="L139" s="1">
        <f>[1]exp!L139</f>
        <v>4.5329203716654998E-2</v>
      </c>
      <c r="M139" s="1">
        <f>[1]exp!M139</f>
        <v>3.7365421152628198E-2</v>
      </c>
      <c r="N139" s="1">
        <f>[1]exp!N139</f>
        <v>1.6211764705882301E-4</v>
      </c>
      <c r="O139" s="1">
        <f>[1]exp!O139</f>
        <v>3.8760000000000001E-3</v>
      </c>
      <c r="P139" s="1">
        <f>[1]exp!P139</f>
        <v>3.4823529411764698E-3</v>
      </c>
      <c r="Q139" s="1">
        <f>[1]exp!Q139</f>
        <v>7.2361445783132502E-5</v>
      </c>
      <c r="R139" s="1">
        <f>[1]exp!R139</f>
        <v>2.4118072289156601E-3</v>
      </c>
      <c r="S139" s="1">
        <f>[1]exp!S139</f>
        <v>2.2301204819277099E-3</v>
      </c>
      <c r="T139" s="1">
        <f>[1]exp!T139</f>
        <v>6.7377000000000001E-3</v>
      </c>
      <c r="U139" s="1">
        <f>[1]exp!U139</f>
        <v>7.3048999999999996E-3</v>
      </c>
      <c r="V139" s="1">
        <f>[1]exp!V139</f>
        <v>0</v>
      </c>
      <c r="W139" s="1">
        <f>[1]exp!W139</f>
        <v>1.64193617021276E-3</v>
      </c>
      <c r="X139" s="1">
        <f>[1]exp!X139</f>
        <v>5.4458085106382902E-3</v>
      </c>
      <c r="Y139" s="1">
        <f>[1]exp!Y139</f>
        <v>3.1994893617021199E-3</v>
      </c>
      <c r="Z139" s="1">
        <f>[1]exp!Z139</f>
        <v>4.2971428571428501E-4</v>
      </c>
      <c r="AA139" s="1">
        <f>[1]exp!AA139</f>
        <v>1.2607619047618999E-3</v>
      </c>
      <c r="AB139" s="1">
        <f>[1]exp!AB139</f>
        <v>7.97428571428571E-4</v>
      </c>
      <c r="AC139" s="1">
        <f>[1]exp!AC139</f>
        <v>3.6658529411764699E-3</v>
      </c>
      <c r="AD139" s="1">
        <f>[1]exp!AD139</f>
        <v>4.2666617647058799E-3</v>
      </c>
      <c r="AE139" s="1">
        <f>[1]exp!AE139</f>
        <v>0</v>
      </c>
      <c r="AF139" s="1">
        <f>[1]exp!AF139</f>
        <v>6.6699451219512096E-3</v>
      </c>
      <c r="AG139" s="1">
        <f>[1]exp!AG139</f>
        <v>1.02313079268292E-2</v>
      </c>
      <c r="AH139" s="1">
        <f>[1]exp!AH139</f>
        <v>3.1461554878048702E-3</v>
      </c>
      <c r="AI139" s="1">
        <f>[1]exp!AI139</f>
        <v>1.8201160541586E-5</v>
      </c>
      <c r="AJ139" s="1">
        <f>[1]exp!AJ139</f>
        <v>2.6135396518375202E-4</v>
      </c>
      <c r="AK139" s="1">
        <f>[1]exp!AK139</f>
        <v>2.3756286266924501E-4</v>
      </c>
      <c r="AL139" s="1">
        <f>[1]exp!AL139</f>
        <v>2.4569952830188601E-3</v>
      </c>
      <c r="AM139" s="1">
        <f>[1]exp!AM139</f>
        <v>8.8913537735849004E-3</v>
      </c>
      <c r="AN139" s="1">
        <f>[1]exp!AN139</f>
        <v>6.0908066037735796E-3</v>
      </c>
      <c r="AO139" s="1">
        <f>[1]exp!AO139</f>
        <v>2.1928333333333299E-4</v>
      </c>
      <c r="AP139" s="1">
        <f>[1]exp!AP139</f>
        <v>4.0538333333333303E-3</v>
      </c>
      <c r="AQ139" s="1">
        <f>[1]exp!AQ139</f>
        <v>3.2517666666666599E-3</v>
      </c>
      <c r="AR139" s="1">
        <f>[1]exp!AR139</f>
        <v>2.5986127167629998E-3</v>
      </c>
      <c r="AS139" s="1">
        <f>[1]exp!AS139</f>
        <v>2.9533526011560601E-3</v>
      </c>
      <c r="AT139" s="1">
        <f>[1]exp!AT139</f>
        <v>0</v>
      </c>
      <c r="AU139" s="1">
        <f>[1]exp!AU139</f>
        <v>1.4546268656716399E-3</v>
      </c>
      <c r="AV139" s="1">
        <f>[1]exp!AV139</f>
        <v>2.97867164179104E-3</v>
      </c>
      <c r="AW139" s="1">
        <f>[1]exp!AW139</f>
        <v>1.07731343283582E-3</v>
      </c>
      <c r="AX139" s="1">
        <f>[1]exp!AX139</f>
        <v>3.0800862068965499E-3</v>
      </c>
      <c r="AY139" s="1">
        <f>[1]exp!AY139</f>
        <v>5.4057758620689603E-3</v>
      </c>
      <c r="AZ139" s="1">
        <f>[1]exp!AZ139</f>
        <v>1.48241379310344E-3</v>
      </c>
      <c r="BA139" s="1">
        <f>[1]exp!BA139</f>
        <v>1.3932584269662899E-4</v>
      </c>
      <c r="BB139" s="1">
        <f>[1]exp!BB139</f>
        <v>2.1289887640449398E-3</v>
      </c>
      <c r="BC139" s="1">
        <f>[1]exp!BC139</f>
        <v>1.9101123595505599E-3</v>
      </c>
      <c r="BD139" s="1">
        <f>[1]exp!BD139</f>
        <v>3.0181818181818101E-5</v>
      </c>
      <c r="BE139" s="1">
        <f>[1]exp!BE139</f>
        <v>1.3263636363636301E-3</v>
      </c>
      <c r="BF139" s="1">
        <f>[1]exp!BF139</f>
        <v>1.2363636363636301E-3</v>
      </c>
      <c r="BG139" s="1">
        <f>[1]exp!BG139</f>
        <v>2.31529411764705E-4</v>
      </c>
      <c r="BH139" s="1">
        <f>[1]exp!BH139</f>
        <v>1.09325301204819E-4</v>
      </c>
      <c r="BI139" s="1">
        <f>[1]exp!BI139</f>
        <v>5.6720000000000002E-4</v>
      </c>
      <c r="BJ139" s="1">
        <f>[1]exp!BJ139</f>
        <v>6.0438297872340396E-4</v>
      </c>
      <c r="BK139" s="1">
        <f>[1]exp!BK139</f>
        <v>3.3619047619047599E-5</v>
      </c>
      <c r="BL139" s="1">
        <f>[1]exp!BL139</f>
        <v>6.0080882352941099E-4</v>
      </c>
      <c r="BM139" s="1">
        <f>[1]exp!BM139</f>
        <v>4.1520731707316998E-4</v>
      </c>
      <c r="BN139" s="1">
        <f>[1]exp!BN139</f>
        <v>5.5899419729206899E-6</v>
      </c>
      <c r="BO139" s="1">
        <f>[1]exp!BO139</f>
        <v>3.4355188679245202E-4</v>
      </c>
      <c r="BP139" s="1">
        <f>[1]exp!BP139</f>
        <v>5.8278333333333296E-4</v>
      </c>
      <c r="BQ139" s="1">
        <f>[1]exp!BQ139</f>
        <v>3.5473988439306298E-4</v>
      </c>
      <c r="BR139" s="1">
        <f>[1]exp!BR139</f>
        <v>4.4673134328358202E-4</v>
      </c>
      <c r="BS139" s="1">
        <f>[1]exp!BS139</f>
        <v>8.4327586206896503E-4</v>
      </c>
      <c r="BT139" s="1">
        <f>[1]exp!BT139</f>
        <v>7.9550561797752804E-5</v>
      </c>
      <c r="BU139" s="1">
        <f>[1]exp!BU139</f>
        <v>5.9818181818181803E-5</v>
      </c>
      <c r="BV139" s="2">
        <f>[1]exp!BV139</f>
        <v>0.95091164095371605</v>
      </c>
      <c r="BW139" s="2">
        <f>[1]exp!BW139</f>
        <v>0.86688417618270797</v>
      </c>
      <c r="BX139" s="2">
        <f>[1]exp!BX139</f>
        <v>0.50286685071140302</v>
      </c>
      <c r="BY139" s="2">
        <f>[1]exp!BY139</f>
        <v>2.6050096339113602</v>
      </c>
      <c r="BZ139" s="2">
        <f>[1]exp!BZ139</f>
        <v>0.59408381265406696</v>
      </c>
      <c r="CA139" s="2">
        <f>[1]exp!CA139</f>
        <v>1.51769626769626</v>
      </c>
      <c r="CB139" s="2">
        <f>[1]exp!CB139</f>
        <v>1.2431246911892999</v>
      </c>
      <c r="CC139" s="2">
        <f>[1]exp!CC139</f>
        <v>0.88862559241706096</v>
      </c>
      <c r="CD139" s="2">
        <f>[1]exp!CD139</f>
        <v>0.974166171368543</v>
      </c>
      <c r="CE139" s="2">
        <f>[1]exp!CE139</f>
        <v>1.09762711864406</v>
      </c>
      <c r="CF139" s="2">
        <f>[1]exp!CF139</f>
        <v>0.86288848263254103</v>
      </c>
      <c r="CG139" s="2">
        <f>[1]exp!CG139</f>
        <v>1.6936634494334799</v>
      </c>
      <c r="CH139" s="2">
        <f>[1]exp!CH139</f>
        <v>0.85625774473358096</v>
      </c>
      <c r="CI139" s="2">
        <f>[1]exp!CI139</f>
        <v>0.95428571428571396</v>
      </c>
      <c r="CJ139" s="2">
        <f>[1]exp!CJ139</f>
        <v>0.763636363636363</v>
      </c>
    </row>
    <row r="140" spans="1:88" x14ac:dyDescent="0.2">
      <c r="A140" s="1">
        <f>[1]exp!A140</f>
        <v>0.155995343422584</v>
      </c>
      <c r="B140" s="1">
        <f>[1]exp!B140</f>
        <v>0.143807521568659</v>
      </c>
      <c r="C140" s="1">
        <f>[1]exp!C140</f>
        <v>4.11941011939677E-2</v>
      </c>
      <c r="D140" s="1">
        <f>[1]exp!D140</f>
        <v>2.67192955822073E-2</v>
      </c>
      <c r="E140" s="1">
        <f>[1]exp!E140</f>
        <v>3.8666131096954298E-2</v>
      </c>
      <c r="F140" s="1">
        <f>[1]exp!F140</f>
        <v>0.15091607251883299</v>
      </c>
      <c r="G140" s="1">
        <f>[1]exp!G140</f>
        <v>4.51055662188099E-2</v>
      </c>
      <c r="H140" s="1">
        <f>[1]exp!H140</f>
        <v>0.111863352080281</v>
      </c>
      <c r="I140" s="1">
        <f>[1]exp!I140</f>
        <v>0.14103790361287599</v>
      </c>
      <c r="J140" s="1">
        <f>[1]exp!J140</f>
        <v>7.7717861112254497E-2</v>
      </c>
      <c r="K140" s="1">
        <f>[1]exp!K140</f>
        <v>5.98485539640543E-2</v>
      </c>
      <c r="L140" s="1">
        <f>[1]exp!L140</f>
        <v>4.5373376217367999E-2</v>
      </c>
      <c r="M140" s="1">
        <f>[1]exp!M140</f>
        <v>3.7466264486426398E-2</v>
      </c>
      <c r="N140" s="1">
        <f>[1]exp!N140</f>
        <v>1.54705882352941E-4</v>
      </c>
      <c r="O140" s="1">
        <f>[1]exp!O140</f>
        <v>3.8685882352941102E-3</v>
      </c>
      <c r="P140" s="1">
        <f>[1]exp!P140</f>
        <v>3.4823529411764698E-3</v>
      </c>
      <c r="Q140" s="1">
        <f>[1]exp!Q140</f>
        <v>7.7518072289156607E-5</v>
      </c>
      <c r="R140" s="1">
        <f>[1]exp!R140</f>
        <v>2.4086626506023999E-3</v>
      </c>
      <c r="S140" s="1">
        <f>[1]exp!S140</f>
        <v>2.2218554216867398E-3</v>
      </c>
      <c r="T140" s="1">
        <f>[1]exp!T140</f>
        <v>6.7215E-3</v>
      </c>
      <c r="U140" s="1">
        <f>[1]exp!U140</f>
        <v>7.2878999999999999E-3</v>
      </c>
      <c r="V140" s="1">
        <f>[1]exp!V140</f>
        <v>0</v>
      </c>
      <c r="W140" s="1">
        <f>[1]exp!W140</f>
        <v>1.5984893617021201E-3</v>
      </c>
      <c r="X140" s="1">
        <f>[1]exp!X140</f>
        <v>5.4022978723404199E-3</v>
      </c>
      <c r="Y140" s="1">
        <f>[1]exp!Y140</f>
        <v>3.1994893617021199E-3</v>
      </c>
      <c r="Z140" s="1">
        <f>[1]exp!Z140</f>
        <v>4.3571428571428499E-4</v>
      </c>
      <c r="AA140" s="1">
        <f>[1]exp!AA140</f>
        <v>1.25466666666666E-3</v>
      </c>
      <c r="AB140" s="1">
        <f>[1]exp!AB140</f>
        <v>7.8542857142857104E-4</v>
      </c>
      <c r="AC140" s="1">
        <f>[1]exp!AC140</f>
        <v>3.6582058823529402E-3</v>
      </c>
      <c r="AD140" s="1">
        <f>[1]exp!AD140</f>
        <v>4.2588676470588201E-3</v>
      </c>
      <c r="AE140" s="1">
        <f>[1]exp!AE140</f>
        <v>0</v>
      </c>
      <c r="AF140" s="1">
        <f>[1]exp!AF140</f>
        <v>6.5699024390243896E-3</v>
      </c>
      <c r="AG140" s="1">
        <f>[1]exp!AG140</f>
        <v>1.0052054878048699E-2</v>
      </c>
      <c r="AH140" s="1">
        <f>[1]exp!AH140</f>
        <v>3.0680670731707302E-3</v>
      </c>
      <c r="AI140" s="1">
        <f>[1]exp!AI140</f>
        <v>1.9071566731141099E-5</v>
      </c>
      <c r="AJ140" s="1">
        <f>[1]exp!AJ140</f>
        <v>2.6071566731141198E-4</v>
      </c>
      <c r="AK140" s="1">
        <f>[1]exp!AK140</f>
        <v>2.3605415860734999E-4</v>
      </c>
      <c r="AL140" s="1">
        <f>[1]exp!AL140</f>
        <v>2.4893301886792399E-3</v>
      </c>
      <c r="AM140" s="1">
        <f>[1]exp!AM140</f>
        <v>8.7956650943396206E-3</v>
      </c>
      <c r="AN140" s="1">
        <f>[1]exp!AN140</f>
        <v>5.96624056603773E-3</v>
      </c>
      <c r="AO140" s="1">
        <f>[1]exp!AO140</f>
        <v>2.1965E-4</v>
      </c>
      <c r="AP140" s="1">
        <f>[1]exp!AP140</f>
        <v>4.0510166666666604E-3</v>
      </c>
      <c r="AQ140" s="1">
        <f>[1]exp!AQ140</f>
        <v>3.2488E-3</v>
      </c>
      <c r="AR140" s="1">
        <f>[1]exp!AR140</f>
        <v>2.5945086705202302E-3</v>
      </c>
      <c r="AS140" s="1">
        <f>[1]exp!AS140</f>
        <v>2.94924855491329E-3</v>
      </c>
      <c r="AT140" s="1">
        <f>[1]exp!AT140</f>
        <v>0</v>
      </c>
      <c r="AU140" s="1">
        <f>[1]exp!AU140</f>
        <v>1.4339402985074599E-3</v>
      </c>
      <c r="AV140" s="1">
        <f>[1]exp!AV140</f>
        <v>2.9579552238805898E-3</v>
      </c>
      <c r="AW140" s="1">
        <f>[1]exp!AW140</f>
        <v>1.0776119402985001E-3</v>
      </c>
      <c r="AX140" s="1">
        <f>[1]exp!AX140</f>
        <v>3.0800862068965499E-3</v>
      </c>
      <c r="AY140" s="1">
        <f>[1]exp!AY140</f>
        <v>5.4057758620689603E-3</v>
      </c>
      <c r="AZ140" s="1">
        <f>[1]exp!AZ140</f>
        <v>1.48241379310344E-3</v>
      </c>
      <c r="BA140" s="1">
        <f>[1]exp!BA140</f>
        <v>1.38988764044943E-4</v>
      </c>
      <c r="BB140" s="1">
        <f>[1]exp!BB140</f>
        <v>2.1232584269662898E-3</v>
      </c>
      <c r="BC140" s="1">
        <f>[1]exp!BC140</f>
        <v>1.90471910112359E-3</v>
      </c>
      <c r="BD140" s="1">
        <f>[1]exp!BD140</f>
        <v>3.0000000000000001E-5</v>
      </c>
      <c r="BE140" s="1">
        <f>[1]exp!BE140</f>
        <v>1.3261818181818099E-3</v>
      </c>
      <c r="BF140" s="1">
        <f>[1]exp!BF140</f>
        <v>1.2363636363636301E-3</v>
      </c>
      <c r="BG140" s="1">
        <f>[1]exp!BG140</f>
        <v>2.31529411764705E-4</v>
      </c>
      <c r="BH140" s="1">
        <f>[1]exp!BH140</f>
        <v>1.09289156626506E-4</v>
      </c>
      <c r="BI140" s="1">
        <f>[1]exp!BI140</f>
        <v>5.664E-4</v>
      </c>
      <c r="BJ140" s="1">
        <f>[1]exp!BJ140</f>
        <v>6.0431914893617001E-4</v>
      </c>
      <c r="BK140" s="1">
        <f>[1]exp!BK140</f>
        <v>3.3523809523809502E-5</v>
      </c>
      <c r="BL140" s="1">
        <f>[1]exp!BL140</f>
        <v>6.0066176470588201E-4</v>
      </c>
      <c r="BM140" s="1">
        <f>[1]exp!BM140</f>
        <v>4.1408536585365799E-4</v>
      </c>
      <c r="BN140" s="1">
        <f>[1]exp!BN140</f>
        <v>5.5899419729206899E-6</v>
      </c>
      <c r="BO140" s="1">
        <f>[1]exp!BO140</f>
        <v>3.4009433962264098E-4</v>
      </c>
      <c r="BP140" s="1">
        <f>[1]exp!BP140</f>
        <v>5.8256666666666596E-4</v>
      </c>
      <c r="BQ140" s="1">
        <f>[1]exp!BQ140</f>
        <v>3.5473988439306298E-4</v>
      </c>
      <c r="BR140" s="1">
        <f>[1]exp!BR140</f>
        <v>4.4640298507462602E-4</v>
      </c>
      <c r="BS140" s="1">
        <f>[1]exp!BS140</f>
        <v>8.4327586206896503E-4</v>
      </c>
      <c r="BT140" s="1">
        <f>[1]exp!BT140</f>
        <v>7.9550561797752804E-5</v>
      </c>
      <c r="BU140" s="1">
        <f>[1]exp!BU140</f>
        <v>5.9818181818181803E-5</v>
      </c>
      <c r="BV140" s="2">
        <f>[1]exp!BV140</f>
        <v>0.96207865168539297</v>
      </c>
      <c r="BW140" s="2">
        <f>[1]exp!BW140</f>
        <v>0.86053130929791199</v>
      </c>
      <c r="BX140" s="2">
        <f>[1]exp!BX140</f>
        <v>0.48758246022506702</v>
      </c>
      <c r="BY140" s="2">
        <f>[1]exp!BY140</f>
        <v>1.27386363636363</v>
      </c>
      <c r="BZ140" s="2">
        <f>[1]exp!BZ140</f>
        <v>0.52353780313837295</v>
      </c>
      <c r="CA140" s="2">
        <f>[1]exp!CA140</f>
        <v>1.4582945736434101</v>
      </c>
      <c r="CB140" s="2">
        <f>[1]exp!CB140</f>
        <v>1.2458236069959701</v>
      </c>
      <c r="CC140" s="2">
        <f>[1]exp!CC140</f>
        <v>0.885844748858447</v>
      </c>
      <c r="CD140" s="2">
        <f>[1]exp!CD140</f>
        <v>0.95247823063934001</v>
      </c>
      <c r="CE140" s="2">
        <f>[1]exp!CE140</f>
        <v>1.1262002743484201</v>
      </c>
      <c r="CF140" s="2">
        <f>[1]exp!CF140</f>
        <v>0.87292817679557999</v>
      </c>
      <c r="CG140" s="2">
        <f>[1]exp!CG140</f>
        <v>1.1986363636363599</v>
      </c>
      <c r="CH140" s="2">
        <f>[1]exp!CH140</f>
        <v>1.1871584699453499</v>
      </c>
      <c r="CI140" s="2">
        <f>[1]exp!CI140</f>
        <v>1.13841368584758</v>
      </c>
      <c r="CJ140" s="2">
        <f>[1]exp!CJ140</f>
        <v>0.80701754385964897</v>
      </c>
    </row>
    <row r="141" spans="1:88" x14ac:dyDescent="0.2">
      <c r="A141" s="1">
        <f>[1]exp!A141</f>
        <v>0.15658966847556299</v>
      </c>
      <c r="B141" s="1">
        <f>[1]exp!B141</f>
        <v>0.14390903812179001</v>
      </c>
      <c r="C141" s="1">
        <f>[1]exp!C141</f>
        <v>4.1803415638533598E-2</v>
      </c>
      <c r="D141" s="1">
        <f>[1]exp!D141</f>
        <v>2.6839496759435699E-2</v>
      </c>
      <c r="E141" s="1">
        <f>[1]exp!E141</f>
        <v>3.8845014539228701E-2</v>
      </c>
      <c r="F141" s="1">
        <f>[1]exp!F141</f>
        <v>0.150903889525174</v>
      </c>
      <c r="G141" s="1">
        <f>[1]exp!G141</f>
        <v>4.5124125634343697E-2</v>
      </c>
      <c r="H141" s="1">
        <f>[1]exp!H141</f>
        <v>0.111863352080281</v>
      </c>
      <c r="I141" s="1">
        <f>[1]exp!I141</f>
        <v>0.14132402155367799</v>
      </c>
      <c r="J141" s="1">
        <f>[1]exp!J141</f>
        <v>7.7638684677009295E-2</v>
      </c>
      <c r="K141" s="1">
        <f>[1]exp!K141</f>
        <v>5.9968918548313301E-2</v>
      </c>
      <c r="L141" s="1">
        <f>[1]exp!L141</f>
        <v>4.5416080396977601E-2</v>
      </c>
      <c r="M141" s="1">
        <f>[1]exp!M141</f>
        <v>3.7587179896715103E-2</v>
      </c>
      <c r="N141" s="1">
        <f>[1]exp!N141</f>
        <v>1.5870588235294099E-4</v>
      </c>
      <c r="O141" s="1">
        <f>[1]exp!O141</f>
        <v>3.8608235294117599E-3</v>
      </c>
      <c r="P141" s="1">
        <f>[1]exp!P141</f>
        <v>3.4705882352941099E-3</v>
      </c>
      <c r="Q141" s="1">
        <f>[1]exp!Q141</f>
        <v>7.6783132530120396E-5</v>
      </c>
      <c r="R141" s="1">
        <f>[1]exp!R141</f>
        <v>2.4061325301204801E-3</v>
      </c>
      <c r="S141" s="1">
        <f>[1]exp!S141</f>
        <v>2.2200722891566201E-3</v>
      </c>
      <c r="T141" s="1">
        <f>[1]exp!T141</f>
        <v>6.7123E-3</v>
      </c>
      <c r="U141" s="1">
        <f>[1]exp!U141</f>
        <v>7.2772999999999996E-3</v>
      </c>
      <c r="V141" s="1">
        <f>[1]exp!V141</f>
        <v>0</v>
      </c>
      <c r="W141" s="1">
        <f>[1]exp!W141</f>
        <v>1.5984893617021201E-3</v>
      </c>
      <c r="X141" s="1">
        <f>[1]exp!X141</f>
        <v>5.4022978723404199E-3</v>
      </c>
      <c r="Y141" s="1">
        <f>[1]exp!Y141</f>
        <v>3.1994893617021199E-3</v>
      </c>
      <c r="Z141" s="1">
        <f>[1]exp!Z141</f>
        <v>4.3199999999999998E-4</v>
      </c>
      <c r="AA141" s="1">
        <f>[1]exp!AA141</f>
        <v>1.2490476190476099E-3</v>
      </c>
      <c r="AB141" s="1">
        <f>[1]exp!AB141</f>
        <v>7.8352380952380904E-4</v>
      </c>
      <c r="AC141" s="1">
        <f>[1]exp!AC141</f>
        <v>3.6487794117647E-3</v>
      </c>
      <c r="AD141" s="1">
        <f>[1]exp!AD141</f>
        <v>4.2493088235294098E-3</v>
      </c>
      <c r="AE141" s="1">
        <f>[1]exp!AE141</f>
        <v>0</v>
      </c>
      <c r="AF141" s="1">
        <f>[1]exp!AF141</f>
        <v>6.4239451219512099E-3</v>
      </c>
      <c r="AG141" s="1">
        <f>[1]exp!AG141</f>
        <v>9.8719176829268201E-3</v>
      </c>
      <c r="AH141" s="1">
        <f>[1]exp!AH141</f>
        <v>3.0352926829268199E-3</v>
      </c>
      <c r="AI141" s="1">
        <f>[1]exp!AI141</f>
        <v>1.8375241779497E-5</v>
      </c>
      <c r="AJ141" s="1">
        <f>[1]exp!AJ141</f>
        <v>2.5951644100580203E-4</v>
      </c>
      <c r="AK141" s="1">
        <f>[1]exp!AK141</f>
        <v>2.3555125725338401E-4</v>
      </c>
      <c r="AL141" s="1">
        <f>[1]exp!AL141</f>
        <v>2.4730801886792401E-3</v>
      </c>
      <c r="AM141" s="1">
        <f>[1]exp!AM141</f>
        <v>8.6785377358490502E-3</v>
      </c>
      <c r="AN141" s="1">
        <f>[1]exp!AN141</f>
        <v>5.8683396226415097E-3</v>
      </c>
      <c r="AO141" s="1">
        <f>[1]exp!AO141</f>
        <v>2.2171666666666599E-4</v>
      </c>
      <c r="AP141" s="1">
        <f>[1]exp!AP141</f>
        <v>4.0471166666666602E-3</v>
      </c>
      <c r="AQ141" s="1">
        <f>[1]exp!AQ141</f>
        <v>3.2429833333333302E-3</v>
      </c>
      <c r="AR141" s="1">
        <f>[1]exp!AR141</f>
        <v>2.5886705202312101E-3</v>
      </c>
      <c r="AS141" s="1">
        <f>[1]exp!AS141</f>
        <v>2.9434104046242699E-3</v>
      </c>
      <c r="AT141" s="1">
        <f>[1]exp!AT141</f>
        <v>0</v>
      </c>
      <c r="AU141" s="1">
        <f>[1]exp!AU141</f>
        <v>1.43417910447761E-3</v>
      </c>
      <c r="AV141" s="1">
        <f>[1]exp!AV141</f>
        <v>2.9581940298507399E-3</v>
      </c>
      <c r="AW141" s="1">
        <f>[1]exp!AW141</f>
        <v>1.0776119402985001E-3</v>
      </c>
      <c r="AX141" s="1">
        <f>[1]exp!AX141</f>
        <v>3.0595689655172399E-3</v>
      </c>
      <c r="AY141" s="1">
        <f>[1]exp!AY141</f>
        <v>5.3852586206896503E-3</v>
      </c>
      <c r="AZ141" s="1">
        <f>[1]exp!AZ141</f>
        <v>1.48241379310344E-3</v>
      </c>
      <c r="BA141" s="1">
        <f>[1]exp!BA141</f>
        <v>1.3629213483146E-4</v>
      </c>
      <c r="BB141" s="1">
        <f>[1]exp!BB141</f>
        <v>2.11044943820224E-3</v>
      </c>
      <c r="BC141" s="1">
        <f>[1]exp!BC141</f>
        <v>1.8948314606741499E-3</v>
      </c>
      <c r="BD141" s="1">
        <f>[1]exp!BD141</f>
        <v>2.9454545454545398E-5</v>
      </c>
      <c r="BE141" s="1">
        <f>[1]exp!BE141</f>
        <v>1.32563636363636E-3</v>
      </c>
      <c r="BF141" s="1">
        <f>[1]exp!BF141</f>
        <v>1.2363636363636301E-3</v>
      </c>
      <c r="BG141" s="1">
        <f>[1]exp!BG141</f>
        <v>2.31529411764705E-4</v>
      </c>
      <c r="BH141" s="1">
        <f>[1]exp!BH141</f>
        <v>1.09277108433734E-4</v>
      </c>
      <c r="BI141" s="1">
        <f>[1]exp!BI141</f>
        <v>5.6499999999999996E-4</v>
      </c>
      <c r="BJ141" s="1">
        <f>[1]exp!BJ141</f>
        <v>6.0431914893617001E-4</v>
      </c>
      <c r="BK141" s="1">
        <f>[1]exp!BK141</f>
        <v>3.3523809523809502E-5</v>
      </c>
      <c r="BL141" s="1">
        <f>[1]exp!BL141</f>
        <v>6.0052941176470505E-4</v>
      </c>
      <c r="BM141" s="1">
        <f>[1]exp!BM141</f>
        <v>4.1267987804878E-4</v>
      </c>
      <c r="BN141" s="1">
        <f>[1]exp!BN141</f>
        <v>5.5899419729206899E-6</v>
      </c>
      <c r="BO141" s="1">
        <f>[1]exp!BO141</f>
        <v>3.3711792452830098E-4</v>
      </c>
      <c r="BP141" s="1">
        <f>[1]exp!BP141</f>
        <v>5.8241666666666598E-4</v>
      </c>
      <c r="BQ141" s="1">
        <f>[1]exp!BQ141</f>
        <v>3.5473988439306298E-4</v>
      </c>
      <c r="BR141" s="1">
        <f>[1]exp!BR141</f>
        <v>4.4640298507462602E-4</v>
      </c>
      <c r="BS141" s="1">
        <f>[1]exp!BS141</f>
        <v>8.4327586206896503E-4</v>
      </c>
      <c r="BT141" s="1">
        <f>[1]exp!BT141</f>
        <v>7.9325842696629197E-5</v>
      </c>
      <c r="BU141" s="1">
        <f>[1]exp!BU141</f>
        <v>5.9818181818181803E-5</v>
      </c>
      <c r="BV141" s="2">
        <f>[1]exp!BV141</f>
        <v>1.06389301634472</v>
      </c>
      <c r="BW141" s="2">
        <f>[1]exp!BW141</f>
        <v>0.85919624523320604</v>
      </c>
      <c r="BX141" s="2">
        <f>[1]exp!BX141</f>
        <v>0.46383831635209599</v>
      </c>
      <c r="BY141" s="2">
        <f>[1]exp!BY141</f>
        <v>1.0993788819875701</v>
      </c>
      <c r="BZ141" s="2">
        <f>[1]exp!BZ141</f>
        <v>0.54934437543133197</v>
      </c>
      <c r="CA141" s="2">
        <f>[1]exp!CA141</f>
        <v>1.4439641864773001</v>
      </c>
      <c r="CB141" s="2">
        <f>[1]exp!CB141</f>
        <v>1.21010011422428</v>
      </c>
      <c r="CC141" s="2">
        <f>[1]exp!CC141</f>
        <v>0.90420560747663503</v>
      </c>
      <c r="CD141" s="2">
        <f>[1]exp!CD141</f>
        <v>0.96720552341566701</v>
      </c>
      <c r="CE141" s="2">
        <f>[1]exp!CE141</f>
        <v>1.1116373477672501</v>
      </c>
      <c r="CF141" s="2">
        <f>[1]exp!CF141</f>
        <v>0.75741710296684095</v>
      </c>
      <c r="CG141" s="2">
        <f>[1]exp!CG141</f>
        <v>0.58936825885978394</v>
      </c>
      <c r="CH141" s="2">
        <f>[1]exp!CH141</f>
        <v>1.0305555555555499</v>
      </c>
      <c r="CI141" s="2">
        <f>[1]exp!CI141</f>
        <v>1.27923211169284</v>
      </c>
      <c r="CJ141" s="2">
        <f>[1]exp!CJ141</f>
        <v>0.7</v>
      </c>
    </row>
    <row r="142" spans="1:88" x14ac:dyDescent="0.2">
      <c r="A142" s="1">
        <f>[1]exp!A142</f>
        <v>0.15685488397453301</v>
      </c>
      <c r="B142" s="1">
        <f>[1]exp!B142</f>
        <v>0.14399169136041601</v>
      </c>
      <c r="C142" s="1">
        <f>[1]exp!C142</f>
        <v>4.2375076031646697E-2</v>
      </c>
      <c r="D142" s="1">
        <f>[1]exp!D142</f>
        <v>2.7074840396892501E-2</v>
      </c>
      <c r="E142" s="1">
        <f>[1]exp!E142</f>
        <v>3.9092039379685001E-2</v>
      </c>
      <c r="F142" s="1">
        <f>[1]exp!F142</f>
        <v>0.15072814310909499</v>
      </c>
      <c r="G142" s="1">
        <f>[1]exp!G142</f>
        <v>4.5198516279708702E-2</v>
      </c>
      <c r="H142" s="1">
        <f>[1]exp!H142</f>
        <v>0.111863352080281</v>
      </c>
      <c r="I142" s="1">
        <f>[1]exp!I142</f>
        <v>0.14166721618141601</v>
      </c>
      <c r="J142" s="1">
        <f>[1]exp!J142</f>
        <v>7.7850922590706403E-2</v>
      </c>
      <c r="K142" s="1">
        <f>[1]exp!K142</f>
        <v>6.0140715815234003E-2</v>
      </c>
      <c r="L142" s="1">
        <f>[1]exp!L142</f>
        <v>4.5466859310095697E-2</v>
      </c>
      <c r="M142" s="1">
        <f>[1]exp!M142</f>
        <v>3.7735849056603703E-2</v>
      </c>
      <c r="N142" s="1">
        <f>[1]exp!N142</f>
        <v>1.55764705882352E-4</v>
      </c>
      <c r="O142" s="1">
        <f>[1]exp!O142</f>
        <v>3.8458823529411699E-3</v>
      </c>
      <c r="P142" s="1">
        <f>[1]exp!P142</f>
        <v>3.4588235294117598E-3</v>
      </c>
      <c r="Q142" s="1">
        <f>[1]exp!Q142</f>
        <v>7.5192771084337299E-5</v>
      </c>
      <c r="R142" s="1">
        <f>[1]exp!R142</f>
        <v>2.4015903614457799E-3</v>
      </c>
      <c r="S142" s="1">
        <f>[1]exp!S142</f>
        <v>2.2172048192771001E-3</v>
      </c>
      <c r="T142" s="1">
        <f>[1]exp!T142</f>
        <v>6.6817999999999999E-3</v>
      </c>
      <c r="U142" s="1">
        <f>[1]exp!U142</f>
        <v>7.24589999999999E-3</v>
      </c>
      <c r="V142" s="1">
        <f>[1]exp!V142</f>
        <v>0</v>
      </c>
      <c r="W142" s="1">
        <f>[1]exp!W142</f>
        <v>1.5984893617021201E-3</v>
      </c>
      <c r="X142" s="1">
        <f>[1]exp!X142</f>
        <v>5.4022978723404199E-3</v>
      </c>
      <c r="Y142" s="1">
        <f>[1]exp!Y142</f>
        <v>3.1994893617021199E-3</v>
      </c>
      <c r="Z142" s="1">
        <f>[1]exp!Z142</f>
        <v>4.2295238095237998E-4</v>
      </c>
      <c r="AA142" s="1">
        <f>[1]exp!AA142</f>
        <v>1.23819047619047E-3</v>
      </c>
      <c r="AB142" s="1">
        <f>[1]exp!AB142</f>
        <v>7.81714285714285E-4</v>
      </c>
      <c r="AC142" s="1">
        <f>[1]exp!AC142</f>
        <v>3.6369705882352901E-3</v>
      </c>
      <c r="AD142" s="1">
        <f>[1]exp!AD142</f>
        <v>4.2372499999999997E-3</v>
      </c>
      <c r="AE142" s="1">
        <f>[1]exp!AE142</f>
        <v>0</v>
      </c>
      <c r="AF142" s="1">
        <f>[1]exp!AF142</f>
        <v>6.2807987804878E-3</v>
      </c>
      <c r="AG142" s="1">
        <f>[1]exp!AG142</f>
        <v>9.6888810975609696E-3</v>
      </c>
      <c r="AH142" s="1">
        <f>[1]exp!AH142</f>
        <v>2.99751524390243E-3</v>
      </c>
      <c r="AI142" s="1">
        <f>[1]exp!AI142</f>
        <v>1.8201160541586E-5</v>
      </c>
      <c r="AJ142" s="1">
        <f>[1]exp!AJ142</f>
        <v>2.5866537717601502E-4</v>
      </c>
      <c r="AK142" s="1">
        <f>[1]exp!AK142</f>
        <v>2.3489361702127599E-4</v>
      </c>
      <c r="AL142" s="1">
        <f>[1]exp!AL142</f>
        <v>2.4201320754716898E-3</v>
      </c>
      <c r="AM142" s="1">
        <f>[1]exp!AM142</f>
        <v>8.4944669811320705E-3</v>
      </c>
      <c r="AN142" s="1">
        <f>[1]exp!AN142</f>
        <v>5.7422688679245196E-3</v>
      </c>
      <c r="AO142" s="1">
        <f>[1]exp!AO142</f>
        <v>2.2379999999999999E-4</v>
      </c>
      <c r="AP142" s="1">
        <f>[1]exp!AP142</f>
        <v>4.0439833333333298E-3</v>
      </c>
      <c r="AQ142" s="1">
        <f>[1]exp!AQ142</f>
        <v>3.2378833333333301E-3</v>
      </c>
      <c r="AR142" s="1">
        <f>[1]exp!AR142</f>
        <v>2.58404624277456E-3</v>
      </c>
      <c r="AS142" s="1">
        <f>[1]exp!AS142</f>
        <v>2.93872832369942E-3</v>
      </c>
      <c r="AT142" s="1">
        <f>[1]exp!AT142</f>
        <v>0</v>
      </c>
      <c r="AU142" s="1">
        <f>[1]exp!AU142</f>
        <v>1.43495522388059E-3</v>
      </c>
      <c r="AV142" s="1">
        <f>[1]exp!AV142</f>
        <v>2.9619402985074602E-3</v>
      </c>
      <c r="AW142" s="1">
        <f>[1]exp!AW142</f>
        <v>1.0805373134328299E-3</v>
      </c>
      <c r="AX142" s="1">
        <f>[1]exp!AX142</f>
        <v>3.0514655172413701E-3</v>
      </c>
      <c r="AY142" s="1">
        <f>[1]exp!AY142</f>
        <v>5.3756034482758596E-3</v>
      </c>
      <c r="AZ142" s="1">
        <f>[1]exp!AZ142</f>
        <v>1.4809482758620599E-3</v>
      </c>
      <c r="BA142" s="1">
        <f>[1]exp!BA142</f>
        <v>1.3426966292134801E-4</v>
      </c>
      <c r="BB142" s="1">
        <f>[1]exp!BB142</f>
        <v>2.1021348314606701E-3</v>
      </c>
      <c r="BC142" s="1">
        <f>[1]exp!BC142</f>
        <v>1.8885393258426899E-3</v>
      </c>
      <c r="BD142" s="1">
        <f>[1]exp!BD142</f>
        <v>2.7272727272727199E-5</v>
      </c>
      <c r="BE142" s="1">
        <f>[1]exp!BE142</f>
        <v>1.32345454545454E-3</v>
      </c>
      <c r="BF142" s="1">
        <f>[1]exp!BF142</f>
        <v>1.2363636363636301E-3</v>
      </c>
      <c r="BG142" s="1">
        <f>[1]exp!BG142</f>
        <v>2.31294117647058E-4</v>
      </c>
      <c r="BH142" s="1">
        <f>[1]exp!BH142</f>
        <v>1.09192771084337E-4</v>
      </c>
      <c r="BI142" s="1">
        <f>[1]exp!BI142</f>
        <v>5.641E-4</v>
      </c>
      <c r="BJ142" s="1">
        <f>[1]exp!BJ142</f>
        <v>6.0431914893617001E-4</v>
      </c>
      <c r="BK142" s="1">
        <f>[1]exp!BK142</f>
        <v>3.3523809523809502E-5</v>
      </c>
      <c r="BL142" s="1">
        <f>[1]exp!BL142</f>
        <v>6.0027941176470502E-4</v>
      </c>
      <c r="BM142" s="1">
        <f>[1]exp!BM142</f>
        <v>4.10567073170731E-4</v>
      </c>
      <c r="BN142" s="1">
        <f>[1]exp!BN142</f>
        <v>5.5705996131528003E-6</v>
      </c>
      <c r="BO142" s="1">
        <f>[1]exp!BO142</f>
        <v>3.3206603773584901E-4</v>
      </c>
      <c r="BP142" s="1">
        <f>[1]exp!BP142</f>
        <v>5.8230000000000001E-4</v>
      </c>
      <c r="BQ142" s="1">
        <f>[1]exp!BQ142</f>
        <v>3.5468208092485502E-4</v>
      </c>
      <c r="BR142" s="1">
        <f>[1]exp!BR142</f>
        <v>4.4644776119402902E-4</v>
      </c>
      <c r="BS142" s="1">
        <f>[1]exp!BS142</f>
        <v>8.4318965517241301E-4</v>
      </c>
      <c r="BT142" s="1">
        <f>[1]exp!BT142</f>
        <v>7.9325842696629197E-5</v>
      </c>
      <c r="BU142" s="1">
        <f>[1]exp!BU142</f>
        <v>5.9818181818181803E-5</v>
      </c>
      <c r="BV142" s="2">
        <f>[1]exp!BV142</f>
        <v>1.2233502538070999</v>
      </c>
      <c r="BW142" s="2">
        <f>[1]exp!BW142</f>
        <v>0.84652757930837297</v>
      </c>
      <c r="BX142" s="2">
        <f>[1]exp!BX142</f>
        <v>0.48135180392753801</v>
      </c>
      <c r="BY142" s="2">
        <f>[1]exp!BY142</f>
        <v>1.2611866092144499</v>
      </c>
      <c r="BZ142" s="2">
        <f>[1]exp!BZ142</f>
        <v>0.58743754461099196</v>
      </c>
      <c r="CA142" s="2">
        <f>[1]exp!CA142</f>
        <v>1.2693651718112899</v>
      </c>
      <c r="CB142" s="2">
        <f>[1]exp!CB142</f>
        <v>1.2259158601181299</v>
      </c>
      <c r="CC142" s="2">
        <f>[1]exp!CC142</f>
        <v>1.0049504950495001</v>
      </c>
      <c r="CD142" s="2">
        <f>[1]exp!CD142</f>
        <v>0.98618550613671097</v>
      </c>
      <c r="CE142" s="2">
        <f>[1]exp!CE142</f>
        <v>1.08188265635074</v>
      </c>
      <c r="CF142" s="2">
        <f>[1]exp!CF142</f>
        <v>0.70394736842105199</v>
      </c>
      <c r="CG142" s="2">
        <f>[1]exp!CG142</f>
        <v>0.93704979642969</v>
      </c>
      <c r="CH142" s="2">
        <f>[1]exp!CH142</f>
        <v>1.0842857142857101</v>
      </c>
      <c r="CI142" s="2">
        <f>[1]exp!CI142</f>
        <v>1.5609756097560901</v>
      </c>
      <c r="CJ142" s="2">
        <f>[1]exp!CJ142</f>
        <v>0.51351351351351304</v>
      </c>
    </row>
    <row r="143" spans="1:88" x14ac:dyDescent="0.2">
      <c r="A143" s="1">
        <f>[1]exp!A143</f>
        <v>0.15717730268445501</v>
      </c>
      <c r="B143" s="1">
        <f>[1]exp!B143</f>
        <v>0.14410615481736</v>
      </c>
      <c r="C143" s="1">
        <f>[1]exp!C143</f>
        <v>4.3035676735172598E-2</v>
      </c>
      <c r="D143" s="1">
        <f>[1]exp!D143</f>
        <v>2.72466909203498E-2</v>
      </c>
      <c r="E143" s="1">
        <f>[1]exp!E143</f>
        <v>3.9403592365553901E-2</v>
      </c>
      <c r="F143" s="1">
        <f>[1]exp!F143</f>
        <v>0.150981996726677</v>
      </c>
      <c r="G143" s="1">
        <f>[1]exp!G143</f>
        <v>4.5235803657362801E-2</v>
      </c>
      <c r="H143" s="1">
        <f>[1]exp!H143</f>
        <v>0.11223207511380801</v>
      </c>
      <c r="I143" s="1">
        <f>[1]exp!I143</f>
        <v>0.141801189760135</v>
      </c>
      <c r="J143" s="1">
        <f>[1]exp!J143</f>
        <v>7.8105490968619004E-2</v>
      </c>
      <c r="K143" s="1">
        <f>[1]exp!K143</f>
        <v>6.0332658196771603E-2</v>
      </c>
      <c r="L143" s="1">
        <f>[1]exp!L143</f>
        <v>4.55123341088738E-2</v>
      </c>
      <c r="M143" s="1">
        <f>[1]exp!M143</f>
        <v>3.7926403438087501E-2</v>
      </c>
      <c r="N143" s="1">
        <f>[1]exp!N143</f>
        <v>1.43529411764705E-4</v>
      </c>
      <c r="O143" s="1">
        <f>[1]exp!O143</f>
        <v>3.8336470588235202E-3</v>
      </c>
      <c r="P143" s="1">
        <f>[1]exp!P143</f>
        <v>3.4588235294117598E-3</v>
      </c>
      <c r="Q143" s="1">
        <f>[1]exp!Q143</f>
        <v>7.4891566265060204E-5</v>
      </c>
      <c r="R143" s="1">
        <f>[1]exp!R143</f>
        <v>2.3976024096385501E-3</v>
      </c>
      <c r="S143" s="1">
        <f>[1]exp!S143</f>
        <v>2.2135903614457801E-3</v>
      </c>
      <c r="T143" s="1">
        <f>[1]exp!T143</f>
        <v>6.64519999999999E-3</v>
      </c>
      <c r="U143" s="1">
        <f>[1]exp!U143</f>
        <v>7.2081999999999997E-3</v>
      </c>
      <c r="V143" s="1">
        <f>[1]exp!V143</f>
        <v>0</v>
      </c>
      <c r="W143" s="1">
        <f>[1]exp!W143</f>
        <v>1.5804042553191401E-3</v>
      </c>
      <c r="X143" s="1">
        <f>[1]exp!X143</f>
        <v>5.3841702127659496E-3</v>
      </c>
      <c r="Y143" s="1">
        <f>[1]exp!Y143</f>
        <v>3.1994893617021199E-3</v>
      </c>
      <c r="Z143" s="1">
        <f>[1]exp!Z143</f>
        <v>4.2276190476190397E-4</v>
      </c>
      <c r="AA143" s="1">
        <f>[1]exp!AA143</f>
        <v>1.23038095238095E-3</v>
      </c>
      <c r="AB143" s="1">
        <f>[1]exp!AB143</f>
        <v>7.74095238095238E-4</v>
      </c>
      <c r="AC143" s="1">
        <f>[1]exp!AC143</f>
        <v>3.6299411764705801E-3</v>
      </c>
      <c r="AD143" s="1">
        <f>[1]exp!AD143</f>
        <v>4.2297205882352897E-3</v>
      </c>
      <c r="AE143" s="1">
        <f>[1]exp!AE143</f>
        <v>0</v>
      </c>
      <c r="AF143" s="1">
        <f>[1]exp!AF143</f>
        <v>6.1193231707316999E-3</v>
      </c>
      <c r="AG143" s="1">
        <f>[1]exp!AG143</f>
        <v>9.4819939024390204E-3</v>
      </c>
      <c r="AH143" s="1">
        <f>[1]exp!AH143</f>
        <v>2.9546067073170702E-3</v>
      </c>
      <c r="AI143" s="1">
        <f>[1]exp!AI143</f>
        <v>1.9052224371373301E-5</v>
      </c>
      <c r="AJ143" s="1">
        <f>[1]exp!AJ143</f>
        <v>2.5798839458413897E-4</v>
      </c>
      <c r="AK143" s="1">
        <f>[1]exp!AK143</f>
        <v>2.33365570599613E-4</v>
      </c>
      <c r="AL143" s="1">
        <f>[1]exp!AL143</f>
        <v>2.4299433962264101E-3</v>
      </c>
      <c r="AM143" s="1">
        <f>[1]exp!AM143</f>
        <v>8.2819764150943304E-3</v>
      </c>
      <c r="AN143" s="1">
        <f>[1]exp!AN143</f>
        <v>5.5256933962264101E-3</v>
      </c>
      <c r="AO143" s="1">
        <f>[1]exp!AO143</f>
        <v>2.24316666666666E-4</v>
      </c>
      <c r="AP143" s="1">
        <f>[1]exp!AP143</f>
        <v>4.0393833333333302E-3</v>
      </c>
      <c r="AQ143" s="1">
        <f>[1]exp!AQ143</f>
        <v>3.2329666666666601E-3</v>
      </c>
      <c r="AR143" s="1">
        <f>[1]exp!AR143</f>
        <v>2.58156069364161E-3</v>
      </c>
      <c r="AS143" s="1">
        <f>[1]exp!AS143</f>
        <v>2.9363005780346802E-3</v>
      </c>
      <c r="AT143" s="1">
        <f>[1]exp!AT143</f>
        <v>0</v>
      </c>
      <c r="AU143" s="1">
        <f>[1]exp!AU143</f>
        <v>1.4278656716417901E-3</v>
      </c>
      <c r="AV143" s="1">
        <f>[1]exp!AV143</f>
        <v>2.95468656716417E-3</v>
      </c>
      <c r="AW143" s="1">
        <f>[1]exp!AW143</f>
        <v>1.08071641791044E-3</v>
      </c>
      <c r="AX143" s="1">
        <f>[1]exp!AX143</f>
        <v>3.04077586206896E-3</v>
      </c>
      <c r="AY143" s="1">
        <f>[1]exp!AY143</f>
        <v>5.3629310344827496E-3</v>
      </c>
      <c r="AZ143" s="1">
        <f>[1]exp!AZ143</f>
        <v>1.47922413793103E-3</v>
      </c>
      <c r="BA143" s="1">
        <f>[1]exp!BA143</f>
        <v>1.2932584269662899E-4</v>
      </c>
      <c r="BB143" s="1">
        <f>[1]exp!BB143</f>
        <v>2.0915730337078601E-3</v>
      </c>
      <c r="BC143" s="1">
        <f>[1]exp!BC143</f>
        <v>1.8829213483145999E-3</v>
      </c>
      <c r="BD143" s="1">
        <f>[1]exp!BD143</f>
        <v>2.6181818181818099E-5</v>
      </c>
      <c r="BE143" s="1">
        <f>[1]exp!BE143</f>
        <v>1.32236363636363E-3</v>
      </c>
      <c r="BF143" s="1">
        <f>[1]exp!BF143</f>
        <v>1.2363636363636301E-3</v>
      </c>
      <c r="BG143" s="1">
        <f>[1]exp!BG143</f>
        <v>2.31294117647058E-4</v>
      </c>
      <c r="BH143" s="1">
        <f>[1]exp!BH143</f>
        <v>1.0912048192771E-4</v>
      </c>
      <c r="BI143" s="1">
        <f>[1]exp!BI143</f>
        <v>5.6300000000000002E-4</v>
      </c>
      <c r="BJ143" s="1">
        <f>[1]exp!BJ143</f>
        <v>6.0427659574467999E-4</v>
      </c>
      <c r="BK143" s="1">
        <f>[1]exp!BK143</f>
        <v>3.3523809523809502E-5</v>
      </c>
      <c r="BL143" s="1">
        <f>[1]exp!BL143</f>
        <v>5.9977941176470495E-4</v>
      </c>
      <c r="BM143" s="1">
        <f>[1]exp!BM143</f>
        <v>4.08064024390243E-4</v>
      </c>
      <c r="BN143" s="1">
        <f>[1]exp!BN143</f>
        <v>5.5705996131528003E-6</v>
      </c>
      <c r="BO143" s="1">
        <f>[1]exp!BO143</f>
        <v>3.2633962264150902E-4</v>
      </c>
      <c r="BP143" s="1">
        <f>[1]exp!BP143</f>
        <v>5.821E-4</v>
      </c>
      <c r="BQ143" s="1">
        <f>[1]exp!BQ143</f>
        <v>3.5473988439306298E-4</v>
      </c>
      <c r="BR143" s="1">
        <f>[1]exp!BR143</f>
        <v>4.4610447761194002E-4</v>
      </c>
      <c r="BS143" s="1">
        <f>[1]exp!BS143</f>
        <v>8.4293103448275801E-4</v>
      </c>
      <c r="BT143" s="1">
        <f>[1]exp!BT143</f>
        <v>7.9325842696629197E-5</v>
      </c>
      <c r="BU143" s="1">
        <f>[1]exp!BU143</f>
        <v>5.9818181818181803E-5</v>
      </c>
      <c r="BV143" s="2">
        <f>[1]exp!BV143</f>
        <v>1.4161849710982599</v>
      </c>
      <c r="BW143" s="2">
        <f>[1]exp!BW143</f>
        <v>0.91063580427776103</v>
      </c>
      <c r="BX143" s="2">
        <f>[1]exp!BX143</f>
        <v>0.458432304038004</v>
      </c>
      <c r="BY143" s="2">
        <f>[1]exp!BY143</f>
        <v>1.16855865153078</v>
      </c>
      <c r="BZ143" s="2">
        <f>[1]exp!BZ143</f>
        <v>0.625358166189111</v>
      </c>
      <c r="CA143" s="2">
        <f>[1]exp!CA143</f>
        <v>0.916032350142721</v>
      </c>
      <c r="CB143" s="2">
        <f>[1]exp!CB143</f>
        <v>1.2661948925839901</v>
      </c>
      <c r="CC143" s="2">
        <f>[1]exp!CC143</f>
        <v>1.17615176151761</v>
      </c>
      <c r="CD143" s="2">
        <f>[1]exp!CD143</f>
        <v>1.0137990470435501</v>
      </c>
      <c r="CE143" s="2">
        <f>[1]exp!CE143</f>
        <v>0.83186299948105802</v>
      </c>
      <c r="CF143" s="2">
        <f>[1]exp!CF143</f>
        <v>0.75530179445350698</v>
      </c>
      <c r="CG143" s="2">
        <f>[1]exp!CG143</f>
        <v>1.1760757994472899</v>
      </c>
      <c r="CH143" s="2">
        <f>[1]exp!CH143</f>
        <v>1.0028612303290401</v>
      </c>
      <c r="CI143" s="2">
        <f>[1]exp!CI143</f>
        <v>1.5956989247311799</v>
      </c>
      <c r="CJ143" s="2">
        <f>[1]exp!CJ143</f>
        <v>0.45679012345678999</v>
      </c>
    </row>
    <row r="144" spans="1:88" x14ac:dyDescent="0.2">
      <c r="A144" s="1">
        <f>[1]exp!A144</f>
        <v>0.15736522704956199</v>
      </c>
      <c r="B144" s="1">
        <f>[1]exp!B144</f>
        <v>0.144183952855473</v>
      </c>
      <c r="C144" s="1">
        <f>[1]exp!C144</f>
        <v>4.3591738481726303E-2</v>
      </c>
      <c r="D144" s="1">
        <f>[1]exp!D144</f>
        <v>2.7391915092867099E-2</v>
      </c>
      <c r="E144" s="1">
        <f>[1]exp!E144</f>
        <v>3.9671717761329897E-2</v>
      </c>
      <c r="F144" s="1">
        <f>[1]exp!F144</f>
        <v>0.15165958657696199</v>
      </c>
      <c r="G144" s="1">
        <f>[1]exp!G144</f>
        <v>4.5285615966964898E-2</v>
      </c>
      <c r="H144" s="1">
        <f>[1]exp!H144</f>
        <v>0.11245361624946</v>
      </c>
      <c r="I144" s="1">
        <f>[1]exp!I144</f>
        <v>0.142010391004219</v>
      </c>
      <c r="J144" s="1">
        <f>[1]exp!J144</f>
        <v>7.8275049827867302E-2</v>
      </c>
      <c r="K144" s="1">
        <f>[1]exp!K144</f>
        <v>6.0496030524955301E-2</v>
      </c>
      <c r="L144" s="1">
        <f>[1]exp!L144</f>
        <v>4.5526147590073403E-2</v>
      </c>
      <c r="M144" s="1">
        <f>[1]exp!M144</f>
        <v>3.8135364338572897E-2</v>
      </c>
      <c r="N144" s="1">
        <f>[1]exp!N144</f>
        <v>1.3317647058823501E-4</v>
      </c>
      <c r="O144" s="1">
        <f>[1]exp!O144</f>
        <v>3.8232941176470502E-3</v>
      </c>
      <c r="P144" s="1">
        <f>[1]exp!P144</f>
        <v>3.4588235294117598E-3</v>
      </c>
      <c r="Q144" s="1">
        <f>[1]exp!Q144</f>
        <v>7.8313253012048101E-5</v>
      </c>
      <c r="R144" s="1">
        <f>[1]exp!R144</f>
        <v>2.3939638554216799E-3</v>
      </c>
      <c r="S144" s="1">
        <f>[1]exp!S144</f>
        <v>2.2066626506023999E-3</v>
      </c>
      <c r="T144" s="1">
        <f>[1]exp!T144</f>
        <v>6.6130999999999898E-3</v>
      </c>
      <c r="U144" s="1">
        <f>[1]exp!U144</f>
        <v>7.1747E-3</v>
      </c>
      <c r="V144" s="1">
        <f>[1]exp!V144</f>
        <v>0</v>
      </c>
      <c r="W144" s="1">
        <f>[1]exp!W144</f>
        <v>1.5689574468085101E-3</v>
      </c>
      <c r="X144" s="1">
        <f>[1]exp!X144</f>
        <v>5.3726170212765904E-3</v>
      </c>
      <c r="Y144" s="1">
        <f>[1]exp!Y144</f>
        <v>3.1994893617021199E-3</v>
      </c>
      <c r="Z144" s="1">
        <f>[1]exp!Z144</f>
        <v>4.2409523809523801E-4</v>
      </c>
      <c r="AA144" s="1">
        <f>[1]exp!AA144</f>
        <v>1.22038095238095E-3</v>
      </c>
      <c r="AB144" s="1">
        <f>[1]exp!AB144</f>
        <v>7.6285714285714195E-4</v>
      </c>
      <c r="AC144" s="1">
        <f>[1]exp!AC144</f>
        <v>3.6209558823529402E-3</v>
      </c>
      <c r="AD144" s="1">
        <f>[1]exp!AD144</f>
        <v>4.2202794117647E-3</v>
      </c>
      <c r="AE144" s="1">
        <f>[1]exp!AE144</f>
        <v>0</v>
      </c>
      <c r="AF144" s="1">
        <f>[1]exp!AF144</f>
        <v>5.9793231707317004E-3</v>
      </c>
      <c r="AG144" s="1">
        <f>[1]exp!AG144</f>
        <v>9.2912408536585302E-3</v>
      </c>
      <c r="AH144" s="1">
        <f>[1]exp!AH144</f>
        <v>2.90689634146341E-3</v>
      </c>
      <c r="AI144" s="1">
        <f>[1]exp!AI144</f>
        <v>1.9090909090908999E-5</v>
      </c>
      <c r="AJ144" s="1">
        <f>[1]exp!AJ144</f>
        <v>2.5711798839458402E-4</v>
      </c>
      <c r="AK144" s="1">
        <f>[1]exp!AK144</f>
        <v>2.3247582205029001E-4</v>
      </c>
      <c r="AL144" s="1">
        <f>[1]exp!AL144</f>
        <v>2.3837358490565999E-3</v>
      </c>
      <c r="AM144" s="1">
        <f>[1]exp!AM144</f>
        <v>8.0809433962264095E-3</v>
      </c>
      <c r="AN144" s="1">
        <f>[1]exp!AN144</f>
        <v>5.37662264150943E-3</v>
      </c>
      <c r="AO144" s="1">
        <f>[1]exp!AO144</f>
        <v>2.26583333333333E-4</v>
      </c>
      <c r="AP144" s="1">
        <f>[1]exp!AP144</f>
        <v>4.0358166666666596E-3</v>
      </c>
      <c r="AQ144" s="1">
        <f>[1]exp!AQ144</f>
        <v>3.2273333333333299E-3</v>
      </c>
      <c r="AR144" s="1">
        <f>[1]exp!AR144</f>
        <v>2.57867052023121E-3</v>
      </c>
      <c r="AS144" s="1">
        <f>[1]exp!AS144</f>
        <v>2.9332947976878601E-3</v>
      </c>
      <c r="AT144" s="1">
        <f>[1]exp!AT144</f>
        <v>0</v>
      </c>
      <c r="AU144" s="1">
        <f>[1]exp!AU144</f>
        <v>1.4151791044776101E-3</v>
      </c>
      <c r="AV144" s="1">
        <f>[1]exp!AV144</f>
        <v>2.9372537313432801E-3</v>
      </c>
      <c r="AW144" s="1">
        <f>[1]exp!AW144</f>
        <v>1.0766119402985E-3</v>
      </c>
      <c r="AX144" s="1">
        <f>[1]exp!AX144</f>
        <v>3.0352586206896502E-3</v>
      </c>
      <c r="AY144" s="1">
        <f>[1]exp!AY144</f>
        <v>5.3554310344827499E-3</v>
      </c>
      <c r="AZ144" s="1">
        <f>[1]exp!AZ144</f>
        <v>1.47741379310344E-3</v>
      </c>
      <c r="BA144" s="1">
        <f>[1]exp!BA144</f>
        <v>1.22022471910112E-4</v>
      </c>
      <c r="BB144" s="1">
        <f>[1]exp!BB144</f>
        <v>2.0801123595505602E-3</v>
      </c>
      <c r="BC144" s="1">
        <f>[1]exp!BC144</f>
        <v>1.8787640449438199E-3</v>
      </c>
      <c r="BD144" s="1">
        <f>[1]exp!BD144</f>
        <v>2.47272727272727E-5</v>
      </c>
      <c r="BE144" s="1">
        <f>[1]exp!BE144</f>
        <v>1.32090909090909E-3</v>
      </c>
      <c r="BF144" s="1">
        <f>[1]exp!BF144</f>
        <v>1.2363636363636301E-3</v>
      </c>
      <c r="BG144" s="1">
        <f>[1]exp!BG144</f>
        <v>2.31294117647058E-4</v>
      </c>
      <c r="BH144" s="1">
        <f>[1]exp!BH144</f>
        <v>1.08987951807228E-4</v>
      </c>
      <c r="BI144" s="1">
        <f>[1]exp!BI144</f>
        <v>5.6159999999999999E-4</v>
      </c>
      <c r="BJ144" s="1">
        <f>[1]exp!BJ144</f>
        <v>6.0417021276595699E-4</v>
      </c>
      <c r="BK144" s="1">
        <f>[1]exp!BK144</f>
        <v>3.3428571428571398E-5</v>
      </c>
      <c r="BL144" s="1">
        <f>[1]exp!BL144</f>
        <v>5.9932352941176402E-4</v>
      </c>
      <c r="BM144" s="1">
        <f>[1]exp!BM144</f>
        <v>4.0502134146341401E-4</v>
      </c>
      <c r="BN144" s="1">
        <f>[1]exp!BN144</f>
        <v>5.5512572533849099E-6</v>
      </c>
      <c r="BO144" s="1">
        <f>[1]exp!BO144</f>
        <v>3.2058490566037699E-4</v>
      </c>
      <c r="BP144" s="1">
        <f>[1]exp!BP144</f>
        <v>5.819E-4</v>
      </c>
      <c r="BQ144" s="1">
        <f>[1]exp!BQ144</f>
        <v>3.5462427745664701E-4</v>
      </c>
      <c r="BR144" s="1">
        <f>[1]exp!BR144</f>
        <v>4.45462686567164E-4</v>
      </c>
      <c r="BS144" s="1">
        <f>[1]exp!BS144</f>
        <v>8.4275862068965504E-4</v>
      </c>
      <c r="BT144" s="1">
        <f>[1]exp!BT144</f>
        <v>7.9325842696629197E-5</v>
      </c>
      <c r="BU144" s="1">
        <f>[1]exp!BU144</f>
        <v>5.9818181818181803E-5</v>
      </c>
      <c r="BV144" s="2">
        <f>[1]exp!BV144</f>
        <v>1.9405940594059401</v>
      </c>
      <c r="BW144" s="2">
        <f>[1]exp!BW144</f>
        <v>0.89890410958904099</v>
      </c>
      <c r="BX144" s="2">
        <f>[1]exp!BX144</f>
        <v>0.46587862539605102</v>
      </c>
      <c r="BY144" s="2">
        <f>[1]exp!BY144</f>
        <v>1.17166606432959</v>
      </c>
      <c r="BZ144" s="2">
        <f>[1]exp!BZ144</f>
        <v>0.60097833682739299</v>
      </c>
      <c r="CA144" s="2">
        <f>[1]exp!CA144</f>
        <v>0.65041782729804998</v>
      </c>
      <c r="CB144" s="2">
        <f>[1]exp!CB144</f>
        <v>1.29170317262485</v>
      </c>
      <c r="CC144" s="2">
        <f>[1]exp!CC144</f>
        <v>1.2103825136612001</v>
      </c>
      <c r="CD144" s="2">
        <f>[1]exp!CD144</f>
        <v>1.05260326622029</v>
      </c>
      <c r="CE144" s="2">
        <f>[1]exp!CE144</f>
        <v>0.84553283100107601</v>
      </c>
      <c r="CF144" s="2">
        <f>[1]exp!CF144</f>
        <v>0.76910569105690996</v>
      </c>
      <c r="CG144" s="2">
        <f>[1]exp!CG144</f>
        <v>1.05210594876248</v>
      </c>
      <c r="CH144" s="2">
        <f>[1]exp!CH144</f>
        <v>0.79361459521094602</v>
      </c>
      <c r="CI144" s="2">
        <f>[1]exp!CI144</f>
        <v>1.9352331606217601</v>
      </c>
      <c r="CJ144" s="2">
        <f>[1]exp!CJ144</f>
        <v>0.72857142857142798</v>
      </c>
    </row>
    <row r="145" spans="1:88" x14ac:dyDescent="0.2">
      <c r="A145" s="1">
        <f>[1]exp!A145</f>
        <v>0.15749782461568201</v>
      </c>
      <c r="B145" s="1">
        <f>[1]exp!B145</f>
        <v>0.14423696870505301</v>
      </c>
      <c r="C145" s="1">
        <f>[1]exp!C145</f>
        <v>4.4174501060483803E-2</v>
      </c>
      <c r="D145" s="1">
        <f>[1]exp!D145</f>
        <v>2.7670476941269201E-2</v>
      </c>
      <c r="E145" s="1">
        <f>[1]exp!E145</f>
        <v>3.9998465769581298E-2</v>
      </c>
      <c r="F145" s="1">
        <f>[1]exp!F145</f>
        <v>0.15143919751990201</v>
      </c>
      <c r="G145" s="1">
        <f>[1]exp!G145</f>
        <v>4.5304323877719599E-2</v>
      </c>
      <c r="H145" s="1">
        <f>[1]exp!H145</f>
        <v>0.11260857494149799</v>
      </c>
      <c r="I145" s="1">
        <f>[1]exp!I145</f>
        <v>0.14212377204041199</v>
      </c>
      <c r="J145" s="1">
        <f>[1]exp!J145</f>
        <v>7.8654683330992806E-2</v>
      </c>
      <c r="K145" s="1">
        <f>[1]exp!K145</f>
        <v>6.0737125027031998E-2</v>
      </c>
      <c r="L145" s="1">
        <f>[1]exp!L145</f>
        <v>4.55372763344307E-2</v>
      </c>
      <c r="M145" s="1">
        <f>[1]exp!M145</f>
        <v>3.8325823788067898E-2</v>
      </c>
      <c r="N145" s="1">
        <f>[1]exp!N145</f>
        <v>1.2976470588235199E-4</v>
      </c>
      <c r="O145" s="1">
        <f>[1]exp!O145</f>
        <v>3.8081176470588199E-3</v>
      </c>
      <c r="P145" s="1">
        <f>[1]exp!P145</f>
        <v>3.4470588235294098E-3</v>
      </c>
      <c r="Q145" s="1">
        <f>[1]exp!Q145</f>
        <v>8.0120481927710804E-5</v>
      </c>
      <c r="R145" s="1">
        <f>[1]exp!R145</f>
        <v>2.3896746987951802E-3</v>
      </c>
      <c r="S145" s="1">
        <f>[1]exp!S145</f>
        <v>2.2007349397590299E-3</v>
      </c>
      <c r="T145" s="1">
        <f>[1]exp!T145</f>
        <v>6.5608999999999997E-3</v>
      </c>
      <c r="U145" s="1">
        <f>[1]exp!U145</f>
        <v>7.1209999999999997E-3</v>
      </c>
      <c r="V145" s="1">
        <f>[1]exp!V145</f>
        <v>0</v>
      </c>
      <c r="W145" s="1">
        <f>[1]exp!W145</f>
        <v>1.5608936170212701E-3</v>
      </c>
      <c r="X145" s="1">
        <f>[1]exp!X145</f>
        <v>5.3644680851063801E-3</v>
      </c>
      <c r="Y145" s="1">
        <f>[1]exp!Y145</f>
        <v>3.1994893617021199E-3</v>
      </c>
      <c r="Z145" s="1">
        <f>[1]exp!Z145</f>
        <v>4.2133333333333302E-4</v>
      </c>
      <c r="AA145" s="1">
        <f>[1]exp!AA145</f>
        <v>1.2080952380952299E-3</v>
      </c>
      <c r="AB145" s="1">
        <f>[1]exp!AB145</f>
        <v>7.5333333333333296E-4</v>
      </c>
      <c r="AC145" s="1">
        <f>[1]exp!AC145</f>
        <v>3.6125294117647002E-3</v>
      </c>
      <c r="AD145" s="1">
        <f>[1]exp!AD145</f>
        <v>4.2110147058823499E-3</v>
      </c>
      <c r="AE145" s="1">
        <f>[1]exp!AE145</f>
        <v>0</v>
      </c>
      <c r="AF145" s="1">
        <f>[1]exp!AF145</f>
        <v>5.85160670731707E-3</v>
      </c>
      <c r="AG145" s="1">
        <f>[1]exp!AG145</f>
        <v>9.10910670731707E-3</v>
      </c>
      <c r="AH145" s="1">
        <f>[1]exp!AH145</f>
        <v>2.8551097560975602E-3</v>
      </c>
      <c r="AI145" s="1">
        <f>[1]exp!AI145</f>
        <v>1.9129593810444802E-5</v>
      </c>
      <c r="AJ145" s="1">
        <f>[1]exp!AJ145</f>
        <v>2.5617021276595699E-4</v>
      </c>
      <c r="AK145" s="1">
        <f>[1]exp!AK145</f>
        <v>2.3152804642166301E-4</v>
      </c>
      <c r="AL145" s="1">
        <f>[1]exp!AL145</f>
        <v>2.3341320754716901E-3</v>
      </c>
      <c r="AM145" s="1">
        <f>[1]exp!AM145</f>
        <v>7.8707028301886698E-3</v>
      </c>
      <c r="AN145" s="1">
        <f>[1]exp!AN145</f>
        <v>5.2217547169811302E-3</v>
      </c>
      <c r="AO145" s="1">
        <f>[1]exp!AO145</f>
        <v>2.3736666666666599E-4</v>
      </c>
      <c r="AP145" s="1">
        <f>[1]exp!AP145</f>
        <v>4.0325999999999999E-3</v>
      </c>
      <c r="AQ145" s="1">
        <f>[1]exp!AQ145</f>
        <v>3.21358333333333E-3</v>
      </c>
      <c r="AR145" s="1">
        <f>[1]exp!AR145</f>
        <v>2.57583815028901E-3</v>
      </c>
      <c r="AS145" s="1">
        <f>[1]exp!AS145</f>
        <v>2.93028901734104E-3</v>
      </c>
      <c r="AT145" s="1">
        <f>[1]exp!AT145</f>
        <v>0</v>
      </c>
      <c r="AU145" s="1">
        <f>[1]exp!AU145</f>
        <v>1.4161044776119401E-3</v>
      </c>
      <c r="AV145" s="1">
        <f>[1]exp!AV145</f>
        <v>2.94162686567164E-3</v>
      </c>
      <c r="AW145" s="1">
        <f>[1]exp!AW145</f>
        <v>1.0800447761193999E-3</v>
      </c>
      <c r="AX145" s="1">
        <f>[1]exp!AX145</f>
        <v>3.0312068965517198E-3</v>
      </c>
      <c r="AY145" s="1">
        <f>[1]exp!AY145</f>
        <v>5.34982758620689E-3</v>
      </c>
      <c r="AZ145" s="1">
        <f>[1]exp!AZ145</f>
        <v>1.47603448275862E-3</v>
      </c>
      <c r="BA145" s="1">
        <f>[1]exp!BA145</f>
        <v>1.1561797752808899E-4</v>
      </c>
      <c r="BB145" s="1">
        <f>[1]exp!BB145</f>
        <v>2.06977528089887E-3</v>
      </c>
      <c r="BC145" s="1">
        <f>[1]exp!BC145</f>
        <v>1.8748314606741501E-3</v>
      </c>
      <c r="BD145" s="1">
        <f>[1]exp!BD145</f>
        <v>4.23636363636363E-5</v>
      </c>
      <c r="BE145" s="1">
        <f>[1]exp!BE145</f>
        <v>1.3203636363636299E-3</v>
      </c>
      <c r="BF145" s="1">
        <f>[1]exp!BF145</f>
        <v>1.2181818181818101E-3</v>
      </c>
      <c r="BG145" s="1">
        <f>[1]exp!BG145</f>
        <v>2.31294117647058E-4</v>
      </c>
      <c r="BH145" s="1">
        <f>[1]exp!BH145</f>
        <v>1.08819277108433E-4</v>
      </c>
      <c r="BI145" s="1">
        <f>[1]exp!BI145</f>
        <v>5.6010000000000001E-4</v>
      </c>
      <c r="BJ145" s="1">
        <f>[1]exp!BJ145</f>
        <v>6.0408510638297803E-4</v>
      </c>
      <c r="BK145" s="1">
        <f>[1]exp!BK145</f>
        <v>3.3428571428571398E-5</v>
      </c>
      <c r="BL145" s="1">
        <f>[1]exp!BL145</f>
        <v>5.9848529411764696E-4</v>
      </c>
      <c r="BM145" s="1">
        <f>[1]exp!BM145</f>
        <v>4.0239024390243902E-4</v>
      </c>
      <c r="BN145" s="1">
        <f>[1]exp!BN145</f>
        <v>5.5125725338491299E-6</v>
      </c>
      <c r="BO145" s="1">
        <f>[1]exp!BO145</f>
        <v>3.1481603773584899E-4</v>
      </c>
      <c r="BP145" s="1">
        <f>[1]exp!BP145</f>
        <v>5.8164999999999996E-4</v>
      </c>
      <c r="BQ145" s="1">
        <f>[1]exp!BQ145</f>
        <v>3.5445086705202298E-4</v>
      </c>
      <c r="BR145" s="1">
        <f>[1]exp!BR145</f>
        <v>4.4547761194029803E-4</v>
      </c>
      <c r="BS145" s="1">
        <f>[1]exp!BS145</f>
        <v>8.4258620689655098E-4</v>
      </c>
      <c r="BT145" s="1">
        <f>[1]exp!BT145</f>
        <v>7.9325842696629197E-5</v>
      </c>
      <c r="BU145" s="1">
        <f>[1]exp!BU145</f>
        <v>5.9818181818181803E-5</v>
      </c>
      <c r="BV145" s="2">
        <f>[1]exp!BV145</f>
        <v>1.99166666666666</v>
      </c>
      <c r="BW145" s="2">
        <f>[1]exp!BW145</f>
        <v>0.87559681697612701</v>
      </c>
      <c r="BX145" s="2">
        <f>[1]exp!BX145</f>
        <v>0.498841604682355</v>
      </c>
      <c r="BY145" s="2">
        <f>[1]exp!BY145</f>
        <v>1.17123795404002</v>
      </c>
      <c r="BZ145" s="2">
        <f>[1]exp!BZ145</f>
        <v>0.67329762815608196</v>
      </c>
      <c r="CA145" s="2">
        <f>[1]exp!CA145</f>
        <v>0.55158658204895705</v>
      </c>
      <c r="CB145" s="2">
        <f>[1]exp!CB145</f>
        <v>1.31115708901581</v>
      </c>
      <c r="CC145" s="2">
        <f>[1]exp!CC145</f>
        <v>1.2265193370165699</v>
      </c>
      <c r="CD145" s="2">
        <f>[1]exp!CD145</f>
        <v>1.05455426288554</v>
      </c>
      <c r="CE145" s="2">
        <f>[1]exp!CE145</f>
        <v>0.78471863706763001</v>
      </c>
      <c r="CF145" s="2">
        <f>[1]exp!CF145</f>
        <v>0.74761904761904696</v>
      </c>
      <c r="CG145" s="2">
        <f>[1]exp!CG145</f>
        <v>1.2605752961082901</v>
      </c>
      <c r="CH145" s="2">
        <f>[1]exp!CH145</f>
        <v>0.85943279901356295</v>
      </c>
      <c r="CI145" s="2">
        <f>[1]exp!CI145</f>
        <v>1.82722513089005</v>
      </c>
      <c r="CJ145" s="2">
        <f>[1]exp!CJ145</f>
        <v>0.80303030303030298</v>
      </c>
    </row>
    <row r="146" spans="1:88" x14ac:dyDescent="0.2">
      <c r="A146" s="1">
        <f>[1]exp!A146</f>
        <v>0.15749782461568201</v>
      </c>
      <c r="B146" s="1">
        <f>[1]exp!B146</f>
        <v>0.144194624905404</v>
      </c>
      <c r="C146" s="1">
        <f>[1]exp!C146</f>
        <v>4.4679046898018097E-2</v>
      </c>
      <c r="D146" s="1">
        <f>[1]exp!D146</f>
        <v>2.7852936495304698E-2</v>
      </c>
      <c r="E146" s="1">
        <f>[1]exp!E146</f>
        <v>4.0342293769913301E-2</v>
      </c>
      <c r="F146" s="1">
        <f>[1]exp!F146</f>
        <v>0.15164576005855199</v>
      </c>
      <c r="G146" s="1">
        <f>[1]exp!G146</f>
        <v>4.5335538101143699E-2</v>
      </c>
      <c r="H146" s="1">
        <f>[1]exp!H146</f>
        <v>0.112745195381847</v>
      </c>
      <c r="I146" s="1">
        <f>[1]exp!I146</f>
        <v>0.14222376193275599</v>
      </c>
      <c r="J146" s="1">
        <f>[1]exp!J146</f>
        <v>7.8807872328427203E-2</v>
      </c>
      <c r="K146" s="1">
        <f>[1]exp!K146</f>
        <v>6.0807674454587603E-2</v>
      </c>
      <c r="L146" s="1">
        <f>[1]exp!L146</f>
        <v>4.5550933031747301E-2</v>
      </c>
      <c r="M146" s="1">
        <f>[1]exp!M146</f>
        <v>3.8442689899264901E-2</v>
      </c>
      <c r="N146" s="1">
        <f>[1]exp!N146</f>
        <v>1.23529411764705E-4</v>
      </c>
      <c r="O146" s="1">
        <f>[1]exp!O146</f>
        <v>3.80176470588235E-3</v>
      </c>
      <c r="P146" s="1">
        <f>[1]exp!P146</f>
        <v>3.4470588235294098E-3</v>
      </c>
      <c r="Q146" s="1">
        <f>[1]exp!Q146</f>
        <v>8.2915662650602401E-5</v>
      </c>
      <c r="R146" s="1">
        <f>[1]exp!R146</f>
        <v>2.3863132530120399E-3</v>
      </c>
      <c r="S146" s="1">
        <f>[1]exp!S146</f>
        <v>2.19469879518072E-3</v>
      </c>
      <c r="T146" s="1">
        <f>[1]exp!T146</f>
        <v>6.53419999999999E-3</v>
      </c>
      <c r="U146" s="1">
        <f>[1]exp!U146</f>
        <v>7.0932E-3</v>
      </c>
      <c r="V146" s="1">
        <f>[1]exp!V146</f>
        <v>0</v>
      </c>
      <c r="W146" s="1">
        <f>[1]exp!W146</f>
        <v>1.5537234042553099E-3</v>
      </c>
      <c r="X146" s="1">
        <f>[1]exp!X146</f>
        <v>5.3572127659574399E-3</v>
      </c>
      <c r="Y146" s="1">
        <f>[1]exp!Y146</f>
        <v>3.1994893617021199E-3</v>
      </c>
      <c r="Z146" s="1">
        <f>[1]exp!Z146</f>
        <v>4.13619047619047E-4</v>
      </c>
      <c r="AA146" s="1">
        <f>[1]exp!AA146</f>
        <v>1.1967619047618999E-3</v>
      </c>
      <c r="AB146" s="1">
        <f>[1]exp!AB146</f>
        <v>7.4980952380952304E-4</v>
      </c>
      <c r="AC146" s="1">
        <f>[1]exp!AC146</f>
        <v>3.6047794117646998E-3</v>
      </c>
      <c r="AD146" s="1">
        <f>[1]exp!AD146</f>
        <v>4.2024705882352902E-3</v>
      </c>
      <c r="AE146" s="1">
        <f>[1]exp!AE146</f>
        <v>0</v>
      </c>
      <c r="AF146" s="1">
        <f>[1]exp!AF146</f>
        <v>5.7076432926829197E-3</v>
      </c>
      <c r="AG146" s="1">
        <f>[1]exp!AG146</f>
        <v>8.9238780487804793E-3</v>
      </c>
      <c r="AH146" s="1">
        <f>[1]exp!AH146</f>
        <v>2.8175243902439002E-3</v>
      </c>
      <c r="AI146" s="1">
        <f>[1]exp!AI146</f>
        <v>1.8994197292069602E-5</v>
      </c>
      <c r="AJ146" s="1">
        <f>[1]exp!AJ146</f>
        <v>2.5495164410058001E-4</v>
      </c>
      <c r="AK146" s="1">
        <f>[1]exp!AK146</f>
        <v>2.30444874274661E-4</v>
      </c>
      <c r="AL146" s="1">
        <f>[1]exp!AL146</f>
        <v>2.33610849056603E-3</v>
      </c>
      <c r="AM146" s="1">
        <f>[1]exp!AM146</f>
        <v>7.6569999999999997E-3</v>
      </c>
      <c r="AN146" s="1">
        <f>[1]exp!AN146</f>
        <v>5.0119905660377297E-3</v>
      </c>
      <c r="AO146" s="1">
        <f>[1]exp!AO146</f>
        <v>2.4515000000000002E-4</v>
      </c>
      <c r="AP146" s="1">
        <f>[1]exp!AP146</f>
        <v>4.0303166666666602E-3</v>
      </c>
      <c r="AQ146" s="1">
        <f>[1]exp!AQ146</f>
        <v>3.2040166666666599E-3</v>
      </c>
      <c r="AR146" s="1">
        <f>[1]exp!AR146</f>
        <v>2.5739306358381498E-3</v>
      </c>
      <c r="AS146" s="1">
        <f>[1]exp!AS146</f>
        <v>2.92815028901734E-3</v>
      </c>
      <c r="AT146" s="1">
        <f>[1]exp!AT146</f>
        <v>0</v>
      </c>
      <c r="AU146" s="1">
        <f>[1]exp!AU146</f>
        <v>1.41311940298507E-3</v>
      </c>
      <c r="AV146" s="1">
        <f>[1]exp!AV146</f>
        <v>2.93653731343283E-3</v>
      </c>
      <c r="AW146" s="1">
        <f>[1]exp!AW146</f>
        <v>1.0781044776119401E-3</v>
      </c>
      <c r="AX146" s="1">
        <f>[1]exp!AX146</f>
        <v>3.0338793103448199E-3</v>
      </c>
      <c r="AY146" s="1">
        <f>[1]exp!AY146</f>
        <v>5.34982758620689E-3</v>
      </c>
      <c r="AZ146" s="1">
        <f>[1]exp!AZ146</f>
        <v>1.4733620689655099E-3</v>
      </c>
      <c r="BA146" s="1">
        <f>[1]exp!BA146</f>
        <v>1.13707865168539E-4</v>
      </c>
      <c r="BB146" s="1">
        <f>[1]exp!BB146</f>
        <v>2.06348314606741E-3</v>
      </c>
      <c r="BC146" s="1">
        <f>[1]exp!BC146</f>
        <v>1.8704494382022401E-3</v>
      </c>
      <c r="BD146" s="1">
        <f>[1]exp!BD146</f>
        <v>4.1454545454545402E-5</v>
      </c>
      <c r="BE146" s="1">
        <f>[1]exp!BE146</f>
        <v>1.3194545454545399E-3</v>
      </c>
      <c r="BF146" s="1">
        <f>[1]exp!BF146</f>
        <v>1.2181818181818101E-3</v>
      </c>
      <c r="BG146" s="1">
        <f>[1]exp!BG146</f>
        <v>2.31176470588235E-4</v>
      </c>
      <c r="BH146" s="1">
        <f>[1]exp!BH146</f>
        <v>1.08698795180722E-4</v>
      </c>
      <c r="BI146" s="1">
        <f>[1]exp!BI146</f>
        <v>5.5900000000000004E-4</v>
      </c>
      <c r="BJ146" s="1">
        <f>[1]exp!BJ146</f>
        <v>6.0400000000000004E-4</v>
      </c>
      <c r="BK146" s="1">
        <f>[1]exp!BK146</f>
        <v>3.3333333333333301E-5</v>
      </c>
      <c r="BL146" s="1">
        <f>[1]exp!BL146</f>
        <v>5.9769117647058795E-4</v>
      </c>
      <c r="BM146" s="1">
        <f>[1]exp!BM146</f>
        <v>3.9871036585365801E-4</v>
      </c>
      <c r="BN146" s="1">
        <f>[1]exp!BN146</f>
        <v>5.5125725338491299E-6</v>
      </c>
      <c r="BO146" s="1">
        <f>[1]exp!BO146</f>
        <v>3.0890094339622602E-4</v>
      </c>
      <c r="BP146" s="1">
        <f>[1]exp!BP146</f>
        <v>5.8115E-4</v>
      </c>
      <c r="BQ146" s="1">
        <f>[1]exp!BQ146</f>
        <v>3.5421965317919001E-4</v>
      </c>
      <c r="BR146" s="1">
        <f>[1]exp!BR146</f>
        <v>4.4531343283582E-4</v>
      </c>
      <c r="BS146" s="1">
        <f>[1]exp!BS146</f>
        <v>8.4258620689655098E-4</v>
      </c>
      <c r="BT146" s="1">
        <f>[1]exp!BT146</f>
        <v>7.9325842696629197E-5</v>
      </c>
      <c r="BU146" s="1">
        <f>[1]exp!BU146</f>
        <v>5.9818181818181803E-5</v>
      </c>
      <c r="BV146" s="2">
        <f>[1]exp!BV146</f>
        <v>1.8663101604278001</v>
      </c>
      <c r="BW146" s="2">
        <f>[1]exp!BW146</f>
        <v>0.83793189162316595</v>
      </c>
      <c r="BX146" s="2">
        <f>[1]exp!BX146</f>
        <v>0.58242463117382903</v>
      </c>
      <c r="BY146" s="2">
        <f>[1]exp!BY146</f>
        <v>1.0660310734463201</v>
      </c>
      <c r="BZ146" s="2">
        <f>[1]exp!BZ146</f>
        <v>0.83376623376623304</v>
      </c>
      <c r="CA146" s="2">
        <f>[1]exp!CA146</f>
        <v>0.55394903307428101</v>
      </c>
      <c r="CB146" s="2">
        <f>[1]exp!CB146</f>
        <v>1.3036080812878399</v>
      </c>
      <c r="CC146" s="2">
        <f>[1]exp!CC146</f>
        <v>1.2619047619047601</v>
      </c>
      <c r="CD146" s="2">
        <f>[1]exp!CD146</f>
        <v>1.0093179155638401</v>
      </c>
      <c r="CE146" s="2">
        <f>[1]exp!CE146</f>
        <v>0.74152334152334098</v>
      </c>
      <c r="CF146" s="2">
        <f>[1]exp!CF146</f>
        <v>0.79069767441860395</v>
      </c>
      <c r="CG146" s="2">
        <f>[1]exp!CG146</f>
        <v>6.2685050798258297</v>
      </c>
      <c r="CH146" s="2">
        <f>[1]exp!CH146</f>
        <v>1.0241610738255</v>
      </c>
      <c r="CI146" s="2">
        <f>[1]exp!CI146</f>
        <v>2.1480362537764299</v>
      </c>
      <c r="CJ146" s="2">
        <f>[1]exp!CJ146</f>
        <v>1.0535714285714199</v>
      </c>
    </row>
    <row r="147" spans="1:88" x14ac:dyDescent="0.2">
      <c r="A147" s="1">
        <f>[1]exp!A147</f>
        <v>0.15755611455108301</v>
      </c>
      <c r="B147" s="1">
        <f>[1]exp!B147</f>
        <v>0.14428564924610199</v>
      </c>
      <c r="C147" s="1">
        <f>[1]exp!C147</f>
        <v>4.5238252158439303E-2</v>
      </c>
      <c r="D147" s="1">
        <f>[1]exp!D147</f>
        <v>2.7806632041550101E-2</v>
      </c>
      <c r="E147" s="1">
        <f>[1]exp!E147</f>
        <v>4.0464612879782598E-2</v>
      </c>
      <c r="F147" s="1">
        <f>[1]exp!F147</f>
        <v>0.15246886746618199</v>
      </c>
      <c r="G147" s="1">
        <f>[1]exp!G147</f>
        <v>4.5360540466014003E-2</v>
      </c>
      <c r="H147" s="1">
        <f>[1]exp!H147</f>
        <v>0.11329302121375399</v>
      </c>
      <c r="I147" s="1">
        <f>[1]exp!I147</f>
        <v>0.14236062449196901</v>
      </c>
      <c r="J147" s="1">
        <f>[1]exp!J147</f>
        <v>7.8917955320383107E-2</v>
      </c>
      <c r="K147" s="1">
        <f>[1]exp!K147</f>
        <v>6.0896243956861197E-2</v>
      </c>
      <c r="L147" s="1">
        <f>[1]exp!L147</f>
        <v>4.5680756165104801E-2</v>
      </c>
      <c r="M147" s="1">
        <f>[1]exp!M147</f>
        <v>3.8621444201312902E-2</v>
      </c>
      <c r="N147" s="1">
        <f>[1]exp!N147</f>
        <v>1.18E-4</v>
      </c>
      <c r="O147" s="1">
        <f>[1]exp!O147</f>
        <v>3.7962352941176402E-3</v>
      </c>
      <c r="P147" s="1">
        <f>[1]exp!P147</f>
        <v>3.4470588235294098E-3</v>
      </c>
      <c r="Q147" s="1">
        <f>[1]exp!Q147</f>
        <v>8.1698795180722798E-5</v>
      </c>
      <c r="R147" s="1">
        <f>[1]exp!R147</f>
        <v>2.3797951807228899E-3</v>
      </c>
      <c r="S147" s="1">
        <f>[1]exp!S147</f>
        <v>2.1893855421686701E-3</v>
      </c>
      <c r="T147" s="1">
        <f>[1]exp!T147</f>
        <v>6.5103000000000001E-3</v>
      </c>
      <c r="U147" s="1">
        <f>[1]exp!U147</f>
        <v>7.0680999999999999E-3</v>
      </c>
      <c r="V147" s="1">
        <f>[1]exp!V147</f>
        <v>0</v>
      </c>
      <c r="W147" s="1">
        <f>[1]exp!W147</f>
        <v>1.5273191489361699E-3</v>
      </c>
      <c r="X147" s="1">
        <f>[1]exp!X147</f>
        <v>5.3307446808510597E-3</v>
      </c>
      <c r="Y147" s="1">
        <f>[1]exp!Y147</f>
        <v>3.1994893617021199E-3</v>
      </c>
      <c r="Z147" s="1">
        <f>[1]exp!Z147</f>
        <v>4.0980952380952301E-4</v>
      </c>
      <c r="AA147" s="1">
        <f>[1]exp!AA147</f>
        <v>1.1919047619047599E-3</v>
      </c>
      <c r="AB147" s="1">
        <f>[1]exp!AB147</f>
        <v>7.4895238095238096E-4</v>
      </c>
      <c r="AC147" s="1">
        <f>[1]exp!AC147</f>
        <v>3.5997647058823501E-3</v>
      </c>
      <c r="AD147" s="1">
        <f>[1]exp!AD147</f>
        <v>4.1972941176470499E-3</v>
      </c>
      <c r="AE147" s="1">
        <f>[1]exp!AE147</f>
        <v>0</v>
      </c>
      <c r="AF147" s="1">
        <f>[1]exp!AF147</f>
        <v>5.6271067073170701E-3</v>
      </c>
      <c r="AG147" s="1">
        <f>[1]exp!AG147</f>
        <v>8.7892378048780393E-3</v>
      </c>
      <c r="AH147" s="1">
        <f>[1]exp!AH147</f>
        <v>2.7645213414634099E-3</v>
      </c>
      <c r="AI147" s="1">
        <f>[1]exp!AI147</f>
        <v>1.9439071566731099E-5</v>
      </c>
      <c r="AJ147" s="1">
        <f>[1]exp!AJ147</f>
        <v>2.54100580270793E-4</v>
      </c>
      <c r="AK147" s="1">
        <f>[1]exp!AK147</f>
        <v>2.2916827852998E-4</v>
      </c>
      <c r="AL147" s="1">
        <f>[1]exp!AL147</f>
        <v>2.4016179245282998E-3</v>
      </c>
      <c r="AM147" s="1">
        <f>[1]exp!AM147</f>
        <v>7.5615801886792398E-3</v>
      </c>
      <c r="AN147" s="1">
        <f>[1]exp!AN147</f>
        <v>4.8539858490566001E-3</v>
      </c>
      <c r="AO147" s="1">
        <f>[1]exp!AO147</f>
        <v>2.4403333333333299E-4</v>
      </c>
      <c r="AP147" s="1">
        <f>[1]exp!AP147</f>
        <v>4.0268500000000002E-3</v>
      </c>
      <c r="AQ147" s="1">
        <f>[1]exp!AQ147</f>
        <v>3.2017999999999999E-3</v>
      </c>
      <c r="AR147" s="1">
        <f>[1]exp!AR147</f>
        <v>2.57190751445086E-3</v>
      </c>
      <c r="AS147" s="1">
        <f>[1]exp!AS147</f>
        <v>2.9260693641618499E-3</v>
      </c>
      <c r="AT147" s="1">
        <f>[1]exp!AT147</f>
        <v>0</v>
      </c>
      <c r="AU147" s="1">
        <f>[1]exp!AU147</f>
        <v>1.39746268656716E-3</v>
      </c>
      <c r="AV147" s="1">
        <f>[1]exp!AV147</f>
        <v>2.9184328358208898E-3</v>
      </c>
      <c r="AW147" s="1">
        <f>[1]exp!AW147</f>
        <v>1.0759999999999999E-3</v>
      </c>
      <c r="AX147" s="1">
        <f>[1]exp!AX147</f>
        <v>3.0305172413793101E-3</v>
      </c>
      <c r="AY147" s="1">
        <f>[1]exp!AY147</f>
        <v>5.3462068965517201E-3</v>
      </c>
      <c r="AZ147" s="1">
        <f>[1]exp!AZ147</f>
        <v>1.4733620689655099E-3</v>
      </c>
      <c r="BA147" s="1">
        <f>[1]exp!BA147</f>
        <v>1.0775280898876399E-4</v>
      </c>
      <c r="BB147" s="1">
        <f>[1]exp!BB147</f>
        <v>2.0539325842696601E-3</v>
      </c>
      <c r="BC147" s="1">
        <f>[1]exp!BC147</f>
        <v>1.8668539325842599E-3</v>
      </c>
      <c r="BD147" s="1">
        <f>[1]exp!BD147</f>
        <v>4.0727272727272703E-5</v>
      </c>
      <c r="BE147" s="1">
        <f>[1]exp!BE147</f>
        <v>1.31872727272727E-3</v>
      </c>
      <c r="BF147" s="1">
        <f>[1]exp!BF147</f>
        <v>1.2181818181818101E-3</v>
      </c>
      <c r="BG147" s="1">
        <f>[1]exp!BG147</f>
        <v>2.31176470588235E-4</v>
      </c>
      <c r="BH147" s="1">
        <f>[1]exp!BH147</f>
        <v>1.08710843373493E-4</v>
      </c>
      <c r="BI147" s="1">
        <f>[1]exp!BI147</f>
        <v>5.5780000000000001E-4</v>
      </c>
      <c r="BJ147" s="1">
        <f>[1]exp!BJ147</f>
        <v>6.0393617021276599E-4</v>
      </c>
      <c r="BK147" s="1">
        <f>[1]exp!BK147</f>
        <v>3.31428571428571E-5</v>
      </c>
      <c r="BL147" s="1">
        <f>[1]exp!BL147</f>
        <v>5.9752941176470498E-4</v>
      </c>
      <c r="BM147" s="1">
        <f>[1]exp!BM147</f>
        <v>3.9760975609755999E-4</v>
      </c>
      <c r="BN147" s="1">
        <f>[1]exp!BN147</f>
        <v>5.4932301740812302E-6</v>
      </c>
      <c r="BO147" s="1">
        <f>[1]exp!BO147</f>
        <v>3.0597641509433901E-4</v>
      </c>
      <c r="BP147" s="1">
        <f>[1]exp!BP147</f>
        <v>5.8101666666666605E-4</v>
      </c>
      <c r="BQ147" s="1">
        <f>[1]exp!BQ147</f>
        <v>3.54161849710982E-4</v>
      </c>
      <c r="BR147" s="1">
        <f>[1]exp!BR147</f>
        <v>4.44970149253731E-4</v>
      </c>
      <c r="BS147" s="1">
        <f>[1]exp!BS147</f>
        <v>8.4232758620689599E-4</v>
      </c>
      <c r="BT147" s="1">
        <f>[1]exp!BT147</f>
        <v>7.9325842696629197E-5</v>
      </c>
      <c r="BU147" s="1">
        <f>[1]exp!BU147</f>
        <v>5.9818181818181803E-5</v>
      </c>
      <c r="BV147" s="2">
        <f>[1]exp!BV147</f>
        <v>2.2281249999999999</v>
      </c>
      <c r="BW147" s="2">
        <f>[1]exp!BW147</f>
        <v>0.73695599903822995</v>
      </c>
      <c r="BX147" s="2">
        <f>[1]exp!BX147</f>
        <v>0.58301349510957001</v>
      </c>
      <c r="BY147" s="2">
        <f>[1]exp!BY147</f>
        <v>0.717346233586731</v>
      </c>
      <c r="BZ147" s="2">
        <f>[1]exp!BZ147</f>
        <v>1.36434977578475</v>
      </c>
      <c r="CA147" s="2">
        <f>[1]exp!CA147</f>
        <v>0.53549276361130205</v>
      </c>
      <c r="CB147" s="2">
        <f>[1]exp!CB147</f>
        <v>1.32916933030115</v>
      </c>
      <c r="CC147" s="2">
        <f>[1]exp!CC147</f>
        <v>1.2339181286549701</v>
      </c>
      <c r="CD147" s="2">
        <f>[1]exp!CD147</f>
        <v>1.0307529011162699</v>
      </c>
      <c r="CE147" s="2">
        <f>[1]exp!CE147</f>
        <v>0.69411764705882295</v>
      </c>
      <c r="CF147" s="2">
        <f>[1]exp!CF147</f>
        <v>0.844135802469135</v>
      </c>
      <c r="CG147" s="2">
        <f>[1]exp!CG147</f>
        <v>1.28950216450216</v>
      </c>
      <c r="CH147" s="2">
        <f>[1]exp!CH147</f>
        <v>1.10095497953615</v>
      </c>
      <c r="CI147" s="2">
        <f>[1]exp!CI147</f>
        <v>2.2653721682847898</v>
      </c>
      <c r="CJ147" s="2">
        <f>[1]exp!CJ147</f>
        <v>0.84615384615384603</v>
      </c>
    </row>
    <row r="148" spans="1:88" x14ac:dyDescent="0.2">
      <c r="A148" s="1">
        <f>[1]exp!A148</f>
        <v>0.158009638086613</v>
      </c>
      <c r="B148" s="1">
        <f>[1]exp!B148</f>
        <v>0.14437140407341501</v>
      </c>
      <c r="C148" s="1">
        <f>[1]exp!C148</f>
        <v>4.5927878896971301E-2</v>
      </c>
      <c r="D148" s="1">
        <f>[1]exp!D148</f>
        <v>2.82154340836012E-2</v>
      </c>
      <c r="E148" s="1">
        <f>[1]exp!E148</f>
        <v>4.0751323395501797E-2</v>
      </c>
      <c r="F148" s="1">
        <f>[1]exp!F148</f>
        <v>0.15245517678704701</v>
      </c>
      <c r="G148" s="1">
        <f>[1]exp!G148</f>
        <v>4.53918322295805E-2</v>
      </c>
      <c r="H148" s="1">
        <f>[1]exp!H148</f>
        <v>0.11329302121375399</v>
      </c>
      <c r="I148" s="1">
        <f>[1]exp!I148</f>
        <v>0.14255177255177201</v>
      </c>
      <c r="J148" s="1">
        <f>[1]exp!J148</f>
        <v>7.9043856407924204E-2</v>
      </c>
      <c r="K148" s="1">
        <f>[1]exp!K148</f>
        <v>6.1028635318963902E-2</v>
      </c>
      <c r="L148" s="1">
        <f>[1]exp!L148</f>
        <v>4.5740829014493001E-2</v>
      </c>
      <c r="M148" s="1">
        <f>[1]exp!M148</f>
        <v>3.8810900082576302E-2</v>
      </c>
      <c r="N148" s="1">
        <f>[1]exp!N148</f>
        <v>1.21529411764705E-4</v>
      </c>
      <c r="O148" s="1">
        <f>[1]exp!O148</f>
        <v>3.7880000000000001E-3</v>
      </c>
      <c r="P148" s="1">
        <f>[1]exp!P148</f>
        <v>3.4352941176470498E-3</v>
      </c>
      <c r="Q148" s="1">
        <f>[1]exp!Q148</f>
        <v>8.64819277108433E-5</v>
      </c>
      <c r="R148" s="1">
        <f>[1]exp!R148</f>
        <v>2.37587951807228E-3</v>
      </c>
      <c r="S148" s="1">
        <f>[1]exp!S148</f>
        <v>2.18072289156626E-3</v>
      </c>
      <c r="T148" s="1">
        <f>[1]exp!T148</f>
        <v>6.4803999999999999E-3</v>
      </c>
      <c r="U148" s="1">
        <f>[1]exp!U148</f>
        <v>7.0365999999999996E-3</v>
      </c>
      <c r="V148" s="1">
        <f>[1]exp!V148</f>
        <v>0</v>
      </c>
      <c r="W148" s="1">
        <f>[1]exp!W148</f>
        <v>1.5273191489361699E-3</v>
      </c>
      <c r="X148" s="1">
        <f>[1]exp!X148</f>
        <v>5.3307446808510597E-3</v>
      </c>
      <c r="Y148" s="1">
        <f>[1]exp!Y148</f>
        <v>3.1994893617021199E-3</v>
      </c>
      <c r="Z148" s="1">
        <f>[1]exp!Z148</f>
        <v>4.0352380952380902E-4</v>
      </c>
      <c r="AA148" s="1">
        <f>[1]exp!AA148</f>
        <v>1.1847619047619001E-3</v>
      </c>
      <c r="AB148" s="1">
        <f>[1]exp!AB148</f>
        <v>7.4780952380952299E-4</v>
      </c>
      <c r="AC148" s="1">
        <f>[1]exp!AC148</f>
        <v>3.5924558823529399E-3</v>
      </c>
      <c r="AD148" s="1">
        <f>[1]exp!AD148</f>
        <v>4.18970588235294E-3</v>
      </c>
      <c r="AE148" s="1">
        <f>[1]exp!AE148</f>
        <v>0</v>
      </c>
      <c r="AF148" s="1">
        <f>[1]exp!AF148</f>
        <v>5.5147499999999997E-3</v>
      </c>
      <c r="AG148" s="1">
        <f>[1]exp!AG148</f>
        <v>8.6380792682926796E-3</v>
      </c>
      <c r="AH148" s="1">
        <f>[1]exp!AH148</f>
        <v>2.7266006097560898E-3</v>
      </c>
      <c r="AI148" s="1">
        <f>[1]exp!AI148</f>
        <v>1.88781431334622E-5</v>
      </c>
      <c r="AJ148" s="1">
        <f>[1]exp!AJ148</f>
        <v>2.5321083172146999E-4</v>
      </c>
      <c r="AK148" s="1">
        <f>[1]exp!AK148</f>
        <v>2.2885880077369399E-4</v>
      </c>
      <c r="AL148" s="1">
        <f>[1]exp!AL148</f>
        <v>2.4623018867924499E-3</v>
      </c>
      <c r="AM148" s="1">
        <f>[1]exp!AM148</f>
        <v>7.4386981132075402E-3</v>
      </c>
      <c r="AN148" s="1">
        <f>[1]exp!AN148</f>
        <v>4.6732594339622601E-3</v>
      </c>
      <c r="AO148" s="1">
        <f>[1]exp!AO148</f>
        <v>2.4368333333333301E-4</v>
      </c>
      <c r="AP148" s="1">
        <f>[1]exp!AP148</f>
        <v>4.0236500000000001E-3</v>
      </c>
      <c r="AQ148" s="1">
        <f>[1]exp!AQ148</f>
        <v>3.1990666666666598E-3</v>
      </c>
      <c r="AR148" s="1">
        <f>[1]exp!AR148</f>
        <v>2.5677456647398801E-3</v>
      </c>
      <c r="AS148" s="1">
        <f>[1]exp!AS148</f>
        <v>2.9218497109826502E-3</v>
      </c>
      <c r="AT148" s="1">
        <f>[1]exp!AT148</f>
        <v>0</v>
      </c>
      <c r="AU148" s="1">
        <f>[1]exp!AU148</f>
        <v>1.3976417910447701E-3</v>
      </c>
      <c r="AV148" s="1">
        <f>[1]exp!AV148</f>
        <v>2.9185970149253702E-3</v>
      </c>
      <c r="AW148" s="1">
        <f>[1]exp!AW148</f>
        <v>1.0759999999999999E-3</v>
      </c>
      <c r="AX148" s="1">
        <f>[1]exp!AX148</f>
        <v>3.0151724137931E-3</v>
      </c>
      <c r="AY148" s="1">
        <f>[1]exp!AY148</f>
        <v>5.33086206896551E-3</v>
      </c>
      <c r="AZ148" s="1">
        <f>[1]exp!AZ148</f>
        <v>1.4733620689655099E-3</v>
      </c>
      <c r="BA148" s="1">
        <f>[1]exp!BA148</f>
        <v>9.5842696629213402E-5</v>
      </c>
      <c r="BB148" s="1">
        <f>[1]exp!BB148</f>
        <v>2.0410112359550499E-3</v>
      </c>
      <c r="BC148" s="1">
        <f>[1]exp!BC148</f>
        <v>1.8659550561797699E-3</v>
      </c>
      <c r="BD148" s="1">
        <f>[1]exp!BD148</f>
        <v>3.9818181818181798E-5</v>
      </c>
      <c r="BE148" s="1">
        <f>[1]exp!BE148</f>
        <v>1.31781818181818E-3</v>
      </c>
      <c r="BF148" s="1">
        <f>[1]exp!BF148</f>
        <v>1.2181818181818101E-3</v>
      </c>
      <c r="BG148" s="1">
        <f>[1]exp!BG148</f>
        <v>2.31176470588235E-4</v>
      </c>
      <c r="BH148" s="1">
        <f>[1]exp!BH148</f>
        <v>1.0867469879518E-4</v>
      </c>
      <c r="BI148" s="1">
        <f>[1]exp!BI148</f>
        <v>5.5619999999999997E-4</v>
      </c>
      <c r="BJ148" s="1">
        <f>[1]exp!BJ148</f>
        <v>6.0393617021276599E-4</v>
      </c>
      <c r="BK148" s="1">
        <f>[1]exp!BK148</f>
        <v>3.3428571428571398E-5</v>
      </c>
      <c r="BL148" s="1">
        <f>[1]exp!BL148</f>
        <v>5.9725000000000002E-4</v>
      </c>
      <c r="BM148" s="1">
        <f>[1]exp!BM148</f>
        <v>3.9672865853658502E-4</v>
      </c>
      <c r="BN148" s="1">
        <f>[1]exp!BN148</f>
        <v>5.4738878143133398E-6</v>
      </c>
      <c r="BO148" s="1">
        <f>[1]exp!BO148</f>
        <v>3.0313679245282999E-4</v>
      </c>
      <c r="BP148" s="1">
        <f>[1]exp!BP148</f>
        <v>5.8089999999999997E-4</v>
      </c>
      <c r="BQ148" s="1">
        <f>[1]exp!BQ148</f>
        <v>3.5410404624277398E-4</v>
      </c>
      <c r="BR148" s="1">
        <f>[1]exp!BR148</f>
        <v>4.4495522388059697E-4</v>
      </c>
      <c r="BS148" s="1">
        <f>[1]exp!BS148</f>
        <v>8.4232758620689599E-4</v>
      </c>
      <c r="BT148" s="1">
        <f>[1]exp!BT148</f>
        <v>7.92134831460674E-5</v>
      </c>
      <c r="BU148" s="1">
        <f>[1]exp!BU148</f>
        <v>5.9818181818181803E-5</v>
      </c>
      <c r="BV148" s="2">
        <f>[1]exp!BV148</f>
        <v>2.4895104895104798</v>
      </c>
      <c r="BW148" s="2">
        <f>[1]exp!BW148</f>
        <v>0.749466698269732</v>
      </c>
      <c r="BX148" s="2">
        <f>[1]exp!BX148</f>
        <v>0.60422039859319998</v>
      </c>
      <c r="BY148" s="2">
        <f>[1]exp!BY148</f>
        <v>1.0011376564277501</v>
      </c>
      <c r="BZ148" s="2">
        <f>[1]exp!BZ148</f>
        <v>1.8496042216358799</v>
      </c>
      <c r="CA148" s="2">
        <f>[1]exp!CA148</f>
        <v>0.52430499105836403</v>
      </c>
      <c r="CB148" s="2">
        <f>[1]exp!CB148</f>
        <v>1.3493702086014101</v>
      </c>
      <c r="CC148" s="2">
        <f>[1]exp!CC148</f>
        <v>1.26224783861671</v>
      </c>
      <c r="CD148" s="2">
        <f>[1]exp!CD148</f>
        <v>1.0175115890469999</v>
      </c>
      <c r="CE148" s="2">
        <f>[1]exp!CE148</f>
        <v>0.80910099889012199</v>
      </c>
      <c r="CF148" s="2">
        <f>[1]exp!CF148</f>
        <v>0.79154518950437303</v>
      </c>
      <c r="CG148" s="2">
        <f>[1]exp!CG148</f>
        <v>0.84258904634239695</v>
      </c>
      <c r="CH148" s="2">
        <f>[1]exp!CH148</f>
        <v>0.96569920844327095</v>
      </c>
      <c r="CI148" s="2">
        <f>[1]exp!CI148</f>
        <v>2.1505016722408001</v>
      </c>
      <c r="CJ148" s="2">
        <f>[1]exp!CJ148</f>
        <v>0.79166666666666596</v>
      </c>
    </row>
    <row r="149" spans="1:88" x14ac:dyDescent="0.2">
      <c r="A149" s="1">
        <f>[1]exp!A149</f>
        <v>0.1581965752426</v>
      </c>
      <c r="B149" s="1">
        <f>[1]exp!B149</f>
        <v>0.144425003316969</v>
      </c>
      <c r="C149" s="1">
        <f>[1]exp!C149</f>
        <v>4.6581802254944002E-2</v>
      </c>
      <c r="D149" s="1">
        <f>[1]exp!D149</f>
        <v>2.8654923289228001E-2</v>
      </c>
      <c r="E149" s="1">
        <f>[1]exp!E149</f>
        <v>4.1046572597543601E-2</v>
      </c>
      <c r="F149" s="1">
        <f>[1]exp!F149</f>
        <v>0.15217657628226</v>
      </c>
      <c r="G149" s="1">
        <f>[1]exp!G149</f>
        <v>4.54294393813863E-2</v>
      </c>
      <c r="H149" s="1">
        <f>[1]exp!H149</f>
        <v>0.11329302121375399</v>
      </c>
      <c r="I149" s="1">
        <f>[1]exp!I149</f>
        <v>0.14275211414259301</v>
      </c>
      <c r="J149" s="1">
        <f>[1]exp!J149</f>
        <v>7.9333104748842795E-2</v>
      </c>
      <c r="K149" s="1">
        <f>[1]exp!K149</f>
        <v>6.1213046322544401E-2</v>
      </c>
      <c r="L149" s="1">
        <f>[1]exp!L149</f>
        <v>4.5787173493241101E-2</v>
      </c>
      <c r="M149" s="1">
        <f>[1]exp!M149</f>
        <v>3.9058171745152297E-2</v>
      </c>
      <c r="N149" s="1">
        <f>[1]exp!N149</f>
        <v>1.10117647058823E-4</v>
      </c>
      <c r="O149" s="1">
        <f>[1]exp!O149</f>
        <v>3.7765882352941101E-3</v>
      </c>
      <c r="P149" s="1">
        <f>[1]exp!P149</f>
        <v>3.4352941176470498E-3</v>
      </c>
      <c r="Q149" s="1">
        <f>[1]exp!Q149</f>
        <v>8.9999999999999897E-5</v>
      </c>
      <c r="R149" s="1">
        <f>[1]exp!R149</f>
        <v>2.3708433734939702E-3</v>
      </c>
      <c r="S149" s="1">
        <f>[1]exp!S149</f>
        <v>2.1722891566265E-3</v>
      </c>
      <c r="T149" s="1">
        <f>[1]exp!T149</f>
        <v>6.4443E-3</v>
      </c>
      <c r="U149" s="1">
        <f>[1]exp!U149</f>
        <v>6.9995999999999999E-3</v>
      </c>
      <c r="V149" s="1">
        <f>[1]exp!V149</f>
        <v>0</v>
      </c>
      <c r="W149" s="1">
        <f>[1]exp!W149</f>
        <v>1.5273191489361699E-3</v>
      </c>
      <c r="X149" s="1">
        <f>[1]exp!X149</f>
        <v>5.3307446808510597E-3</v>
      </c>
      <c r="Y149" s="1">
        <f>[1]exp!Y149</f>
        <v>3.1994893617021199E-3</v>
      </c>
      <c r="Z149" s="1">
        <f>[1]exp!Z149</f>
        <v>3.9219047619047599E-4</v>
      </c>
      <c r="AA149" s="1">
        <f>[1]exp!AA149</f>
        <v>1.17323809523809E-3</v>
      </c>
      <c r="AB149" s="1">
        <f>[1]exp!AB149</f>
        <v>7.4742857142857098E-4</v>
      </c>
      <c r="AC149" s="1">
        <f>[1]exp!AC149</f>
        <v>3.5837500000000001E-3</v>
      </c>
      <c r="AD149" s="1">
        <f>[1]exp!AD149</f>
        <v>4.1805294117647001E-3</v>
      </c>
      <c r="AE149" s="1">
        <f>[1]exp!AE149</f>
        <v>0</v>
      </c>
      <c r="AF149" s="1">
        <f>[1]exp!AF149</f>
        <v>5.6935335365853601E-3</v>
      </c>
      <c r="AG149" s="1">
        <f>[1]exp!AG149</f>
        <v>8.4992103658536496E-3</v>
      </c>
      <c r="AH149" s="1">
        <f>[1]exp!AH149</f>
        <v>2.4097682926829201E-3</v>
      </c>
      <c r="AI149" s="1">
        <f>[1]exp!AI149</f>
        <v>1.81044487427466E-5</v>
      </c>
      <c r="AJ149" s="1">
        <f>[1]exp!AJ149</f>
        <v>2.5203094777562798E-4</v>
      </c>
      <c r="AK149" s="1">
        <f>[1]exp!AK149</f>
        <v>2.28452611218568E-4</v>
      </c>
      <c r="AL149" s="1">
        <f>[1]exp!AL149</f>
        <v>2.3174150943396201E-3</v>
      </c>
      <c r="AM149" s="1">
        <f>[1]exp!AM149</f>
        <v>7.2598160377358402E-3</v>
      </c>
      <c r="AN149" s="1">
        <f>[1]exp!AN149</f>
        <v>4.6444103773584898E-3</v>
      </c>
      <c r="AO149" s="1">
        <f>[1]exp!AO149</f>
        <v>2.4806666666666601E-4</v>
      </c>
      <c r="AP149" s="1">
        <f>[1]exp!AP149</f>
        <v>4.0197333333333298E-3</v>
      </c>
      <c r="AQ149" s="1">
        <f>[1]exp!AQ149</f>
        <v>3.1911166666666602E-3</v>
      </c>
      <c r="AR149" s="1">
        <f>[1]exp!AR149</f>
        <v>2.56456647398843E-3</v>
      </c>
      <c r="AS149" s="1">
        <f>[1]exp!AS149</f>
        <v>2.91832369942196E-3</v>
      </c>
      <c r="AT149" s="1">
        <f>[1]exp!AT149</f>
        <v>0</v>
      </c>
      <c r="AU149" s="1">
        <f>[1]exp!AU149</f>
        <v>1.4016567164179101E-3</v>
      </c>
      <c r="AV149" s="1">
        <f>[1]exp!AV149</f>
        <v>2.9239402985074599E-3</v>
      </c>
      <c r="AW149" s="1">
        <f>[1]exp!AW149</f>
        <v>1.0773283582089499E-3</v>
      </c>
      <c r="AX149" s="1">
        <f>[1]exp!AX149</f>
        <v>3.0076724137930999E-3</v>
      </c>
      <c r="AY149" s="1">
        <f>[1]exp!AY149</f>
        <v>5.3212931034482703E-3</v>
      </c>
      <c r="AZ149" s="1">
        <f>[1]exp!AZ149</f>
        <v>1.4718103448275799E-3</v>
      </c>
      <c r="BA149" s="1">
        <f>[1]exp!BA149</f>
        <v>8.8426966292134805E-5</v>
      </c>
      <c r="BB149" s="1">
        <f>[1]exp!BB149</f>
        <v>2.0280898876404402E-3</v>
      </c>
      <c r="BC149" s="1">
        <f>[1]exp!BC149</f>
        <v>1.86044943820224E-3</v>
      </c>
      <c r="BD149" s="1">
        <f>[1]exp!BD149</f>
        <v>3.8727272727272701E-5</v>
      </c>
      <c r="BE149" s="1">
        <f>[1]exp!BE149</f>
        <v>1.31672727272727E-3</v>
      </c>
      <c r="BF149" s="1">
        <f>[1]exp!BF149</f>
        <v>1.2181818181818101E-3</v>
      </c>
      <c r="BG149" s="1">
        <f>[1]exp!BG149</f>
        <v>2.31176470588235E-4</v>
      </c>
      <c r="BH149" s="1">
        <f>[1]exp!BH149</f>
        <v>1.08554216867469E-4</v>
      </c>
      <c r="BI149" s="1">
        <f>[1]exp!BI149</f>
        <v>5.553E-4</v>
      </c>
      <c r="BJ149" s="1">
        <f>[1]exp!BJ149</f>
        <v>6.0393617021276599E-4</v>
      </c>
      <c r="BK149" s="1">
        <f>[1]exp!BK149</f>
        <v>3.3619047619047599E-5</v>
      </c>
      <c r="BL149" s="1">
        <f>[1]exp!BL149</f>
        <v>5.9677941176470499E-4</v>
      </c>
      <c r="BM149" s="1">
        <f>[1]exp!BM149</f>
        <v>3.95908536585365E-4</v>
      </c>
      <c r="BN149" s="1">
        <f>[1]exp!BN149</f>
        <v>5.4738878143133398E-6</v>
      </c>
      <c r="BO149" s="1">
        <f>[1]exp!BO149</f>
        <v>2.9799056603773501E-4</v>
      </c>
      <c r="BP149" s="1">
        <f>[1]exp!BP149</f>
        <v>5.8054999999999999E-4</v>
      </c>
      <c r="BQ149" s="1">
        <f>[1]exp!BQ149</f>
        <v>3.5375722543352602E-4</v>
      </c>
      <c r="BR149" s="1">
        <f>[1]exp!BR149</f>
        <v>4.4495522388059697E-4</v>
      </c>
      <c r="BS149" s="1">
        <f>[1]exp!BS149</f>
        <v>8.4181034482758599E-4</v>
      </c>
      <c r="BT149" s="1">
        <f>[1]exp!BT149</f>
        <v>7.92134831460674E-5</v>
      </c>
      <c r="BU149" s="1">
        <f>[1]exp!BU149</f>
        <v>5.9818181818181803E-5</v>
      </c>
      <c r="BV149" s="2">
        <f>[1]exp!BV149</f>
        <v>2.7925311203319501</v>
      </c>
      <c r="BW149" s="2">
        <f>[1]exp!BW149</f>
        <v>0.71512481644640202</v>
      </c>
      <c r="BX149" s="2">
        <f>[1]exp!BX149</f>
        <v>0.67856738070950895</v>
      </c>
      <c r="BY149" s="2">
        <f>[1]exp!BY149</f>
        <v>1.09133071708883</v>
      </c>
      <c r="BZ149" s="2">
        <f>[1]exp!BZ149</f>
        <v>2.0466101694915202</v>
      </c>
      <c r="CA149" s="2">
        <f>[1]exp!CA149</f>
        <v>0.495790601561304</v>
      </c>
      <c r="CB149" s="2">
        <f>[1]exp!CB149</f>
        <v>1.4399243031126201</v>
      </c>
      <c r="CC149" s="2">
        <f>[1]exp!CC149</f>
        <v>1.2405797101449201</v>
      </c>
      <c r="CD149" s="2">
        <f>[1]exp!CD149</f>
        <v>1.14017166721053</v>
      </c>
      <c r="CE149" s="2">
        <f>[1]exp!CE149</f>
        <v>0.78700745473908396</v>
      </c>
      <c r="CF149" s="2">
        <f>[1]exp!CF149</f>
        <v>0.80704225352112602</v>
      </c>
      <c r="CG149" s="2">
        <f>[1]exp!CG149</f>
        <v>2.6382113821138198</v>
      </c>
      <c r="CH149" s="2">
        <f>[1]exp!CH149</f>
        <v>0.94364351245085099</v>
      </c>
      <c r="CI149" s="2">
        <f>[1]exp!CI149</f>
        <v>2.0912408759123999</v>
      </c>
      <c r="CJ149" s="2">
        <f>[1]exp!CJ149</f>
        <v>1.27272727272727</v>
      </c>
    </row>
    <row r="150" spans="1:88" x14ac:dyDescent="0.2">
      <c r="A150" s="1">
        <f>[1]exp!A150</f>
        <v>0.158462937108347</v>
      </c>
      <c r="B150" s="1">
        <f>[1]exp!B150</f>
        <v>0.144496412282485</v>
      </c>
      <c r="C150" s="1">
        <f>[1]exp!C150</f>
        <v>4.7223582733287001E-2</v>
      </c>
      <c r="D150" s="1">
        <f>[1]exp!D150</f>
        <v>2.8986697323041499E-2</v>
      </c>
      <c r="E150" s="1">
        <f>[1]exp!E150</f>
        <v>4.1342598963963098E-2</v>
      </c>
      <c r="F150" s="1">
        <f>[1]exp!F150</f>
        <v>0.15243172446254399</v>
      </c>
      <c r="G150" s="1">
        <f>[1]exp!G150</f>
        <v>4.5297610827233797E-2</v>
      </c>
      <c r="H150" s="1">
        <f>[1]exp!H150</f>
        <v>0.113425268789258</v>
      </c>
      <c r="I150" s="1">
        <f>[1]exp!I150</f>
        <v>0.142831971921317</v>
      </c>
      <c r="J150" s="1">
        <f>[1]exp!J150</f>
        <v>7.9916879518593803E-2</v>
      </c>
      <c r="K150" s="1">
        <f>[1]exp!K150</f>
        <v>6.1469640566834502E-2</v>
      </c>
      <c r="L150" s="1">
        <f>[1]exp!L150</f>
        <v>4.5862402607322897E-2</v>
      </c>
      <c r="M150" s="1">
        <f>[1]exp!M150</f>
        <v>3.9295468480017803E-2</v>
      </c>
      <c r="N150" s="1">
        <f>[1]exp!N150</f>
        <v>9.4352941176470493E-5</v>
      </c>
      <c r="O150" s="1">
        <f>[1]exp!O150</f>
        <v>3.76082352941176E-3</v>
      </c>
      <c r="P150" s="1">
        <f>[1]exp!P150</f>
        <v>3.4352941176470498E-3</v>
      </c>
      <c r="Q150" s="1">
        <f>[1]exp!Q150</f>
        <v>9.1132530120481903E-5</v>
      </c>
      <c r="R150" s="1">
        <f>[1]exp!R150</f>
        <v>2.36590361445783E-3</v>
      </c>
      <c r="S150" s="1">
        <f>[1]exp!S150</f>
        <v>2.1662650602409599E-3</v>
      </c>
      <c r="T150" s="1">
        <f>[1]exp!T150</f>
        <v>6.3758999999999899E-3</v>
      </c>
      <c r="U150" s="1">
        <f>[1]exp!U150</f>
        <v>6.9296999999999996E-3</v>
      </c>
      <c r="V150" s="1">
        <f>[1]exp!V150</f>
        <v>0</v>
      </c>
      <c r="W150" s="1">
        <f>[1]exp!W150</f>
        <v>1.51827659574468E-3</v>
      </c>
      <c r="X150" s="1">
        <f>[1]exp!X150</f>
        <v>5.32134042553191E-3</v>
      </c>
      <c r="Y150" s="1">
        <f>[1]exp!Y150</f>
        <v>3.1994893617021199E-3</v>
      </c>
      <c r="Z150" s="1">
        <f>[1]exp!Z150</f>
        <v>3.8123809523809502E-4</v>
      </c>
      <c r="AA150" s="1">
        <f>[1]exp!AA150</f>
        <v>1.15980952380952E-3</v>
      </c>
      <c r="AB150" s="1">
        <f>[1]exp!AB150</f>
        <v>7.4495238095238097E-4</v>
      </c>
      <c r="AC150" s="1">
        <f>[1]exp!AC150</f>
        <v>3.5770882352941101E-3</v>
      </c>
      <c r="AD150" s="1">
        <f>[1]exp!AD150</f>
        <v>4.1731470588235297E-3</v>
      </c>
      <c r="AE150" s="1">
        <f>[1]exp!AE150</f>
        <v>0</v>
      </c>
      <c r="AF150" s="1">
        <f>[1]exp!AF150</f>
        <v>5.5632042682926802E-3</v>
      </c>
      <c r="AG150" s="1">
        <f>[1]exp!AG150</f>
        <v>8.3411585365853608E-3</v>
      </c>
      <c r="AH150" s="1">
        <f>[1]exp!AH150</f>
        <v>2.38405487804878E-3</v>
      </c>
      <c r="AI150" s="1">
        <f>[1]exp!AI150</f>
        <v>1.7911025145067599E-5</v>
      </c>
      <c r="AJ150" s="1">
        <f>[1]exp!AJ150</f>
        <v>2.50812379110251E-4</v>
      </c>
      <c r="AK150" s="1">
        <f>[1]exp!AK150</f>
        <v>2.2744680851063799E-4</v>
      </c>
      <c r="AL150" s="1">
        <f>[1]exp!AL150</f>
        <v>2.2513301886792399E-3</v>
      </c>
      <c r="AM150" s="1">
        <f>[1]exp!AM150</f>
        <v>7.0606509433962204E-3</v>
      </c>
      <c r="AN150" s="1">
        <f>[1]exp!AN150</f>
        <v>4.5174150943396198E-3</v>
      </c>
      <c r="AO150" s="1">
        <f>[1]exp!AO150</f>
        <v>2.5099999999999998E-4</v>
      </c>
      <c r="AP150" s="1">
        <f>[1]exp!AP150</f>
        <v>4.0160166666666601E-3</v>
      </c>
      <c r="AQ150" s="1">
        <f>[1]exp!AQ150</f>
        <v>3.18471666666666E-3</v>
      </c>
      <c r="AR150" s="1">
        <f>[1]exp!AR150</f>
        <v>2.5603468208092398E-3</v>
      </c>
      <c r="AS150" s="1">
        <f>[1]exp!AS150</f>
        <v>2.9139884393063501E-3</v>
      </c>
      <c r="AT150" s="1">
        <f>[1]exp!AT150</f>
        <v>0</v>
      </c>
      <c r="AU150" s="1">
        <f>[1]exp!AU150</f>
        <v>1.39716417910447E-3</v>
      </c>
      <c r="AV150" s="1">
        <f>[1]exp!AV150</f>
        <v>2.9172835820895499E-3</v>
      </c>
      <c r="AW150" s="1">
        <f>[1]exp!AW150</f>
        <v>1.07543283582089E-3</v>
      </c>
      <c r="AX150" s="1">
        <f>[1]exp!AX150</f>
        <v>2.99939655172413E-3</v>
      </c>
      <c r="AY150" s="1">
        <f>[1]exp!AY150</f>
        <v>5.3101724137930998E-3</v>
      </c>
      <c r="AZ150" s="1">
        <f>[1]exp!AZ150</f>
        <v>1.46931034482758E-3</v>
      </c>
      <c r="BA150" s="1">
        <f>[1]exp!BA150</f>
        <v>8.1123595505617897E-5</v>
      </c>
      <c r="BB150" s="1">
        <f>[1]exp!BB150</f>
        <v>2.0158426966292099E-3</v>
      </c>
      <c r="BC150" s="1">
        <f>[1]exp!BC150</f>
        <v>1.85550561797752E-3</v>
      </c>
      <c r="BD150" s="1">
        <f>[1]exp!BD150</f>
        <v>3.8727272727272701E-5</v>
      </c>
      <c r="BE150" s="1">
        <f>[1]exp!BE150</f>
        <v>1.31654545454545E-3</v>
      </c>
      <c r="BF150" s="1">
        <f>[1]exp!BF150</f>
        <v>1.2181818181818101E-3</v>
      </c>
      <c r="BG150" s="1">
        <f>[1]exp!BG150</f>
        <v>2.31176470588235E-4</v>
      </c>
      <c r="BH150" s="1">
        <f>[1]exp!BH150</f>
        <v>1.08506024096385E-4</v>
      </c>
      <c r="BI150" s="1">
        <f>[1]exp!BI150</f>
        <v>5.5380000000000002E-4</v>
      </c>
      <c r="BJ150" s="1">
        <f>[1]exp!BJ150</f>
        <v>6.03574468085106E-4</v>
      </c>
      <c r="BK150" s="1">
        <f>[1]exp!BK150</f>
        <v>3.3619047619047599E-5</v>
      </c>
      <c r="BL150" s="1">
        <f>[1]exp!BL150</f>
        <v>5.9605882352941101E-4</v>
      </c>
      <c r="BM150" s="1">
        <f>[1]exp!BM150</f>
        <v>3.9389939024390199E-4</v>
      </c>
      <c r="BN150" s="1">
        <f>[1]exp!BN150</f>
        <v>5.4545454545454502E-6</v>
      </c>
      <c r="BO150" s="1">
        <f>[1]exp!BO150</f>
        <v>2.9190566037735801E-4</v>
      </c>
      <c r="BP150" s="1">
        <f>[1]exp!BP150</f>
        <v>5.8029999999999996E-4</v>
      </c>
      <c r="BQ150" s="1">
        <f>[1]exp!BQ150</f>
        <v>3.5364161849710902E-4</v>
      </c>
      <c r="BR150" s="1">
        <f>[1]exp!BR150</f>
        <v>4.4468656716417898E-4</v>
      </c>
      <c r="BS150" s="1">
        <f>[1]exp!BS150</f>
        <v>8.4146551724137897E-4</v>
      </c>
      <c r="BT150" s="1">
        <f>[1]exp!BT150</f>
        <v>7.92134831460674E-5</v>
      </c>
      <c r="BU150" s="1">
        <f>[1]exp!BU150</f>
        <v>5.9636363636363598E-5</v>
      </c>
      <c r="BV150" s="2">
        <f>[1]exp!BV150</f>
        <v>2.6621621621621601</v>
      </c>
      <c r="BW150" s="2">
        <f>[1]exp!BW150</f>
        <v>0.75752327343580805</v>
      </c>
      <c r="BX150" s="2">
        <f>[1]exp!BX150</f>
        <v>0.72996999666629603</v>
      </c>
      <c r="BY150" s="2">
        <f>[1]exp!BY150</f>
        <v>1.09390862944162</v>
      </c>
      <c r="BZ150" s="2">
        <f>[1]exp!BZ150</f>
        <v>2.1036036036036001</v>
      </c>
      <c r="CA150" s="2">
        <f>[1]exp!CA150</f>
        <v>0.50256110054148895</v>
      </c>
      <c r="CB150" s="2">
        <f>[1]exp!CB150</f>
        <v>1.47455242862166</v>
      </c>
      <c r="CC150" s="2">
        <f>[1]exp!CC150</f>
        <v>1.1068493150684899</v>
      </c>
      <c r="CD150" s="2">
        <f>[1]exp!CD150</f>
        <v>1.1611839874624199</v>
      </c>
      <c r="CE150" s="2">
        <f>[1]exp!CE150</f>
        <v>0.81204188481675299</v>
      </c>
      <c r="CF150" s="2">
        <f>[1]exp!CF150</f>
        <v>0.84797768479776803</v>
      </c>
      <c r="CG150" s="2">
        <f>[1]exp!CG150</f>
        <v>1.5636630754162499</v>
      </c>
      <c r="CH150" s="2">
        <f>[1]exp!CH150</f>
        <v>0.94212651413189696</v>
      </c>
      <c r="CI150" s="2">
        <f>[1]exp!CI150</f>
        <v>1.89230769230769</v>
      </c>
      <c r="CJ150" s="2">
        <f>[1]exp!CJ150</f>
        <v>1.3454545454545399</v>
      </c>
    </row>
    <row r="151" spans="1:88" x14ac:dyDescent="0.2">
      <c r="A151" s="1">
        <f>[1]exp!A151</f>
        <v>0.15857841941829601</v>
      </c>
      <c r="B151" s="1">
        <f>[1]exp!B151</f>
        <v>0.144492440604751</v>
      </c>
      <c r="C151" s="1">
        <f>[1]exp!C151</f>
        <v>4.7934344956855703E-2</v>
      </c>
      <c r="D151" s="1">
        <f>[1]exp!D151</f>
        <v>2.8972272953677498E-2</v>
      </c>
      <c r="E151" s="1">
        <f>[1]exp!E151</f>
        <v>4.1851164415190101E-2</v>
      </c>
      <c r="F151" s="1">
        <f>[1]exp!F151</f>
        <v>0.152729697156191</v>
      </c>
      <c r="G151" s="1">
        <f>[1]exp!G151</f>
        <v>4.5328911000552703E-2</v>
      </c>
      <c r="H151" s="1">
        <f>[1]exp!H151</f>
        <v>0.113610965356746</v>
      </c>
      <c r="I151" s="1">
        <f>[1]exp!I151</f>
        <v>0.142689502061528</v>
      </c>
      <c r="J151" s="1">
        <f>[1]exp!J151</f>
        <v>8.0602845149253699E-2</v>
      </c>
      <c r="K151" s="1">
        <f>[1]exp!K151</f>
        <v>6.1693510407836397E-2</v>
      </c>
      <c r="L151" s="1">
        <f>[1]exp!L151</f>
        <v>4.5917924581276498E-2</v>
      </c>
      <c r="M151" s="1">
        <f>[1]exp!M151</f>
        <v>3.9444972864096602E-2</v>
      </c>
      <c r="N151" s="1">
        <f>[1]exp!N151</f>
        <v>8.0705882352941099E-5</v>
      </c>
      <c r="O151" s="1">
        <f>[1]exp!O151</f>
        <v>3.7471764705882299E-3</v>
      </c>
      <c r="P151" s="1">
        <f>[1]exp!P151</f>
        <v>3.4352941176470498E-3</v>
      </c>
      <c r="Q151" s="1">
        <f>[1]exp!Q151</f>
        <v>9.3951807228915597E-5</v>
      </c>
      <c r="R151" s="1">
        <f>[1]exp!R151</f>
        <v>2.3601566265060202E-3</v>
      </c>
      <c r="S151" s="1">
        <f>[1]exp!S151</f>
        <v>2.1578313253011999E-3</v>
      </c>
      <c r="T151" s="1">
        <f>[1]exp!T151</f>
        <v>6.3077999999999997E-3</v>
      </c>
      <c r="U151" s="1">
        <f>[1]exp!U151</f>
        <v>6.8607999999999898E-3</v>
      </c>
      <c r="V151" s="1">
        <f>[1]exp!V151</f>
        <v>0</v>
      </c>
      <c r="W151" s="1">
        <f>[1]exp!W151</f>
        <v>1.5089148936170201E-3</v>
      </c>
      <c r="X151" s="1">
        <f>[1]exp!X151</f>
        <v>5.3118936170212698E-3</v>
      </c>
      <c r="Y151" s="1">
        <f>[1]exp!Y151</f>
        <v>3.1994893617021199E-3</v>
      </c>
      <c r="Z151" s="1">
        <f>[1]exp!Z151</f>
        <v>3.71428571428571E-4</v>
      </c>
      <c r="AA151" s="1">
        <f>[1]exp!AA151</f>
        <v>1.1472380952380901E-3</v>
      </c>
      <c r="AB151" s="1">
        <f>[1]exp!AB151</f>
        <v>7.4257142857142805E-4</v>
      </c>
      <c r="AC151" s="1">
        <f>[1]exp!AC151</f>
        <v>3.5776323529411701E-3</v>
      </c>
      <c r="AD151" s="1">
        <f>[1]exp!AD151</f>
        <v>4.1730882352941099E-3</v>
      </c>
      <c r="AE151" s="1">
        <f>[1]exp!AE151</f>
        <v>0</v>
      </c>
      <c r="AF151" s="1">
        <f>[1]exp!AF151</f>
        <v>5.5543871951219499E-3</v>
      </c>
      <c r="AG151" s="1">
        <f>[1]exp!AG151</f>
        <v>8.1716829268292605E-3</v>
      </c>
      <c r="AH151" s="1">
        <f>[1]exp!AH151</f>
        <v>2.2255914634146299E-3</v>
      </c>
      <c r="AI151" s="1">
        <f>[1]exp!AI151</f>
        <v>1.8143133462282301E-5</v>
      </c>
      <c r="AJ151" s="1">
        <f>[1]exp!AJ151</f>
        <v>2.4959381044487402E-4</v>
      </c>
      <c r="AK151" s="1">
        <f>[1]exp!AK151</f>
        <v>2.2599613152804601E-4</v>
      </c>
      <c r="AL151" s="1">
        <f>[1]exp!AL151</f>
        <v>2.6909386792452802E-3</v>
      </c>
      <c r="AM151" s="1">
        <f>[1]exp!AM151</f>
        <v>6.8337405660377302E-3</v>
      </c>
      <c r="AN151" s="1">
        <f>[1]exp!AN151</f>
        <v>3.8568018867924502E-3</v>
      </c>
      <c r="AO151" s="1">
        <f>[1]exp!AO151</f>
        <v>2.5424999999999997E-4</v>
      </c>
      <c r="AP151" s="1">
        <f>[1]exp!AP151</f>
        <v>4.01266666666666E-3</v>
      </c>
      <c r="AQ151" s="1">
        <f>[1]exp!AQ151</f>
        <v>3.1786166666666598E-3</v>
      </c>
      <c r="AR151" s="1">
        <f>[1]exp!AR151</f>
        <v>2.5560693641618398E-3</v>
      </c>
      <c r="AS151" s="1">
        <f>[1]exp!AS151</f>
        <v>2.9095375722543301E-3</v>
      </c>
      <c r="AT151" s="1">
        <f>[1]exp!AT151</f>
        <v>0</v>
      </c>
      <c r="AU151" s="1">
        <f>[1]exp!AU151</f>
        <v>1.39292537313432E-3</v>
      </c>
      <c r="AV151" s="1">
        <f>[1]exp!AV151</f>
        <v>2.9102238805970098E-3</v>
      </c>
      <c r="AW151" s="1">
        <f>[1]exp!AW151</f>
        <v>1.0728208955223799E-3</v>
      </c>
      <c r="AX151" s="1">
        <f>[1]exp!AX151</f>
        <v>2.9943103448275801E-3</v>
      </c>
      <c r="AY151" s="1">
        <f>[1]exp!AY151</f>
        <v>5.3024999999999999E-3</v>
      </c>
      <c r="AZ151" s="1">
        <f>[1]exp!AZ151</f>
        <v>1.4673275862068899E-3</v>
      </c>
      <c r="BA151" s="1">
        <f>[1]exp!BA151</f>
        <v>7.6067415730336998E-5</v>
      </c>
      <c r="BB151" s="1">
        <f>[1]exp!BB151</f>
        <v>2.00820224719101E-3</v>
      </c>
      <c r="BC151" s="1">
        <f>[1]exp!BC151</f>
        <v>1.8529213483146E-3</v>
      </c>
      <c r="BD151" s="1">
        <f>[1]exp!BD151</f>
        <v>3.7818181818181797E-5</v>
      </c>
      <c r="BE151" s="1">
        <f>[1]exp!BE151</f>
        <v>1.31563636363636E-3</v>
      </c>
      <c r="BF151" s="1">
        <f>[1]exp!BF151</f>
        <v>1.2181818181818101E-3</v>
      </c>
      <c r="BG151" s="1">
        <f>[1]exp!BG151</f>
        <v>2.31176470588235E-4</v>
      </c>
      <c r="BH151" s="1">
        <f>[1]exp!BH151</f>
        <v>1.08373493975903E-4</v>
      </c>
      <c r="BI151" s="1">
        <f>[1]exp!BI151</f>
        <v>5.53E-4</v>
      </c>
      <c r="BJ151" s="1">
        <f>[1]exp!BJ151</f>
        <v>6.0348936170212704E-4</v>
      </c>
      <c r="BK151" s="1">
        <f>[1]exp!BK151</f>
        <v>3.3238095238095197E-5</v>
      </c>
      <c r="BL151" s="1">
        <f>[1]exp!BL151</f>
        <v>5.9545588235294098E-4</v>
      </c>
      <c r="BM151" s="1">
        <f>[1]exp!BM151</f>
        <v>3.91704268292682E-4</v>
      </c>
      <c r="BN151" s="1">
        <f>[1]exp!BN151</f>
        <v>5.4545454545454502E-6</v>
      </c>
      <c r="BO151" s="1">
        <f>[1]exp!BO151</f>
        <v>2.8600000000000001E-4</v>
      </c>
      <c r="BP151" s="1">
        <f>[1]exp!BP151</f>
        <v>5.798E-4</v>
      </c>
      <c r="BQ151" s="1">
        <f>[1]exp!BQ151</f>
        <v>3.5346820809248499E-4</v>
      </c>
      <c r="BR151" s="1">
        <f>[1]exp!BR151</f>
        <v>4.44477611940298E-4</v>
      </c>
      <c r="BS151" s="1">
        <f>[1]exp!BS151</f>
        <v>8.4086206896551705E-4</v>
      </c>
      <c r="BT151" s="1">
        <f>[1]exp!BT151</f>
        <v>7.92134831460674E-5</v>
      </c>
      <c r="BU151" s="1">
        <f>[1]exp!BU151</f>
        <v>5.9636363636363598E-5</v>
      </c>
      <c r="BV151" s="2">
        <f>[1]exp!BV151</f>
        <v>2.5820895522387999</v>
      </c>
      <c r="BW151" s="2">
        <f>[1]exp!BW151</f>
        <v>0.71133805752396795</v>
      </c>
      <c r="BX151" s="2">
        <f>[1]exp!BX151</f>
        <v>0.88954102594201201</v>
      </c>
      <c r="BY151" s="2">
        <f>[1]exp!BY151</f>
        <v>1.09988649262202</v>
      </c>
      <c r="BZ151" s="2">
        <f>[1]exp!BZ151</f>
        <v>2.3822525597269602</v>
      </c>
      <c r="CA151" s="2">
        <f>[1]exp!CA151</f>
        <v>0.58912556053811604</v>
      </c>
      <c r="CB151" s="2">
        <f>[1]exp!CB151</f>
        <v>1.4517319692569499</v>
      </c>
      <c r="CC151" s="2">
        <f>[1]exp!CC151</f>
        <v>0.97105263157894695</v>
      </c>
      <c r="CD151" s="2">
        <f>[1]exp!CD151</f>
        <v>1.17548857880334</v>
      </c>
      <c r="CE151" s="2">
        <f>[1]exp!CE151</f>
        <v>1.2488658457550199</v>
      </c>
      <c r="CF151" s="2">
        <f>[1]exp!CF151</f>
        <v>0.79198966408268701</v>
      </c>
      <c r="CG151" s="2">
        <f>[1]exp!CG151</f>
        <v>1.03135179153094</v>
      </c>
      <c r="CH151" s="2">
        <f>[1]exp!CH151</f>
        <v>0.98450704225352104</v>
      </c>
      <c r="CI151" s="2">
        <f>[1]exp!CI151</f>
        <v>1.7032967032966999</v>
      </c>
      <c r="CJ151" s="2">
        <f>[1]exp!CJ151</f>
        <v>1.72340425531914</v>
      </c>
    </row>
    <row r="152" spans="1:88" x14ac:dyDescent="0.2">
      <c r="A152" s="1">
        <f>[1]exp!A152</f>
        <v>0.15867615218063699</v>
      </c>
      <c r="B152" s="1">
        <f>[1]exp!B152</f>
        <v>0.144514461006409</v>
      </c>
      <c r="C152" s="1">
        <f>[1]exp!C152</f>
        <v>4.8609948783182103E-2</v>
      </c>
      <c r="D152" s="1">
        <f>[1]exp!D152</f>
        <v>2.9195248452400801E-2</v>
      </c>
      <c r="E152" s="1">
        <f>[1]exp!E152</f>
        <v>4.2505176382145703E-2</v>
      </c>
      <c r="F152" s="1">
        <f>[1]exp!F152</f>
        <v>0.15312311895170599</v>
      </c>
      <c r="G152" s="1">
        <f>[1]exp!G152</f>
        <v>4.5467147213751002E-2</v>
      </c>
      <c r="H152" s="1">
        <f>[1]exp!H152</f>
        <v>0.113751699957074</v>
      </c>
      <c r="I152" s="1">
        <f>[1]exp!I152</f>
        <v>0.142377780127595</v>
      </c>
      <c r="J152" s="1">
        <f>[1]exp!J152</f>
        <v>8.1193687062010397E-2</v>
      </c>
      <c r="K152" s="1">
        <f>[1]exp!K152</f>
        <v>6.1896954026612799E-2</v>
      </c>
      <c r="L152" s="1">
        <f>[1]exp!L152</f>
        <v>4.6003950506094599E-2</v>
      </c>
      <c r="M152" s="1">
        <f>[1]exp!M152</f>
        <v>3.9682539682539597E-2</v>
      </c>
      <c r="N152" s="1">
        <f>[1]exp!N152</f>
        <v>6.4823529411764697E-5</v>
      </c>
      <c r="O152" s="1">
        <f>[1]exp!O152</f>
        <v>3.7310588235294098E-3</v>
      </c>
      <c r="P152" s="1">
        <f>[1]exp!P152</f>
        <v>3.4352941176470498E-3</v>
      </c>
      <c r="Q152" s="1">
        <f>[1]exp!Q152</f>
        <v>1.0033734939759E-4</v>
      </c>
      <c r="R152" s="1">
        <f>[1]exp!R152</f>
        <v>2.3544337349397501E-3</v>
      </c>
      <c r="S152" s="1">
        <f>[1]exp!S152</f>
        <v>2.1457831325301202E-3</v>
      </c>
      <c r="T152" s="1">
        <f>[1]exp!T152</f>
        <v>6.2408999999999997E-3</v>
      </c>
      <c r="U152" s="1">
        <f>[1]exp!U152</f>
        <v>6.7923999999999997E-3</v>
      </c>
      <c r="V152" s="1">
        <f>[1]exp!V152</f>
        <v>0</v>
      </c>
      <c r="W152" s="1">
        <f>[1]exp!W152</f>
        <v>1.5008510638297801E-3</v>
      </c>
      <c r="X152" s="1">
        <f>[1]exp!X152</f>
        <v>5.3036382978723399E-3</v>
      </c>
      <c r="Y152" s="1">
        <f>[1]exp!Y152</f>
        <v>3.1994893617021199E-3</v>
      </c>
      <c r="Z152" s="1">
        <f>[1]exp!Z152</f>
        <v>3.6514285714285701E-4</v>
      </c>
      <c r="AA152" s="1">
        <f>[1]exp!AA152</f>
        <v>1.13847619047619E-3</v>
      </c>
      <c r="AB152" s="1">
        <f>[1]exp!AB152</f>
        <v>7.4009523809523805E-4</v>
      </c>
      <c r="AC152" s="1">
        <f>[1]exp!AC152</f>
        <v>3.57817647058823E-3</v>
      </c>
      <c r="AD152" s="1">
        <f>[1]exp!AD152</f>
        <v>4.1722058823529399E-3</v>
      </c>
      <c r="AE152" s="1">
        <f>[1]exp!AE152</f>
        <v>0</v>
      </c>
      <c r="AF152" s="1">
        <f>[1]exp!AF152</f>
        <v>5.4280670731707299E-3</v>
      </c>
      <c r="AG152" s="1">
        <f>[1]exp!AG152</f>
        <v>8.0147073170731692E-3</v>
      </c>
      <c r="AH152" s="1">
        <f>[1]exp!AH152</f>
        <v>2.1970457317073101E-3</v>
      </c>
      <c r="AI152" s="1">
        <f>[1]exp!AI152</f>
        <v>1.8471953578336499E-5</v>
      </c>
      <c r="AJ152" s="1">
        <f>[1]exp!AJ152</f>
        <v>2.48549323017408E-4</v>
      </c>
      <c r="AK152" s="1">
        <f>[1]exp!AK152</f>
        <v>2.2462282398452599E-4</v>
      </c>
      <c r="AL152" s="1">
        <f>[1]exp!AL152</f>
        <v>2.6138160377358402E-3</v>
      </c>
      <c r="AM152" s="1">
        <f>[1]exp!AM152</f>
        <v>6.6134009433962198E-3</v>
      </c>
      <c r="AN152" s="1">
        <f>[1]exp!AN152</f>
        <v>3.71848113207547E-3</v>
      </c>
      <c r="AO152" s="1">
        <f>[1]exp!AO152</f>
        <v>2.5938333333333302E-4</v>
      </c>
      <c r="AP152" s="1">
        <f>[1]exp!AP152</f>
        <v>4.00963333333333E-3</v>
      </c>
      <c r="AQ152" s="1">
        <f>[1]exp!AQ152</f>
        <v>3.1708000000000001E-3</v>
      </c>
      <c r="AR152" s="1">
        <f>[1]exp!AR152</f>
        <v>2.55260115606936E-3</v>
      </c>
      <c r="AS152" s="1">
        <f>[1]exp!AS152</f>
        <v>2.9059537572254301E-3</v>
      </c>
      <c r="AT152" s="1">
        <f>[1]exp!AT152</f>
        <v>0</v>
      </c>
      <c r="AU152" s="1">
        <f>[1]exp!AU152</f>
        <v>1.38650746268656E-3</v>
      </c>
      <c r="AV152" s="1">
        <f>[1]exp!AV152</f>
        <v>2.9010895522388002E-3</v>
      </c>
      <c r="AW152" s="1">
        <f>[1]exp!AW152</f>
        <v>1.0703582089552201E-3</v>
      </c>
      <c r="AX152" s="1">
        <f>[1]exp!AX152</f>
        <v>2.99103448275862E-3</v>
      </c>
      <c r="AY152" s="1">
        <f>[1]exp!AY152</f>
        <v>5.2954310344827497E-3</v>
      </c>
      <c r="AZ152" s="1">
        <f>[1]exp!AZ152</f>
        <v>1.4641379310344801E-3</v>
      </c>
      <c r="BA152" s="1">
        <f>[1]exp!BA152</f>
        <v>6.5505617977528095E-5</v>
      </c>
      <c r="BB152" s="1">
        <f>[1]exp!BB152</f>
        <v>1.9961797752808901E-3</v>
      </c>
      <c r="BC152" s="1">
        <f>[1]exp!BC152</f>
        <v>1.8514606741572999E-3</v>
      </c>
      <c r="BD152" s="1">
        <f>[1]exp!BD152</f>
        <v>5.1999999999999997E-5</v>
      </c>
      <c r="BE152" s="1">
        <f>[1]exp!BE152</f>
        <v>1.3116363636363601E-3</v>
      </c>
      <c r="BF152" s="1">
        <f>[1]exp!BF152</f>
        <v>1.1999999999999999E-3</v>
      </c>
      <c r="BG152" s="1">
        <f>[1]exp!BG152</f>
        <v>2.30941176470588E-4</v>
      </c>
      <c r="BH152" s="1">
        <f>[1]exp!BH152</f>
        <v>1.08313253012048E-4</v>
      </c>
      <c r="BI152" s="1">
        <f>[1]exp!BI152</f>
        <v>5.5150000000000002E-4</v>
      </c>
      <c r="BJ152" s="1">
        <f>[1]exp!BJ152</f>
        <v>6.0329787234042497E-4</v>
      </c>
      <c r="BK152" s="1">
        <f>[1]exp!BK152</f>
        <v>3.3238095238095197E-5</v>
      </c>
      <c r="BL152" s="1">
        <f>[1]exp!BL152</f>
        <v>5.9402941176470495E-4</v>
      </c>
      <c r="BM152" s="1">
        <f>[1]exp!BM152</f>
        <v>3.89594512195121E-4</v>
      </c>
      <c r="BN152" s="1">
        <f>[1]exp!BN152</f>
        <v>5.4545454545454502E-6</v>
      </c>
      <c r="BO152" s="1">
        <f>[1]exp!BO152</f>
        <v>2.81103773584905E-4</v>
      </c>
      <c r="BP152" s="1">
        <f>[1]exp!BP152</f>
        <v>5.7945000000000002E-4</v>
      </c>
      <c r="BQ152" s="1">
        <f>[1]exp!BQ152</f>
        <v>3.5335260115606902E-4</v>
      </c>
      <c r="BR152" s="1">
        <f>[1]exp!BR152</f>
        <v>4.4422388059701397E-4</v>
      </c>
      <c r="BS152" s="1">
        <f>[1]exp!BS152</f>
        <v>8.4025862068965503E-4</v>
      </c>
      <c r="BT152" s="1">
        <f>[1]exp!BT152</f>
        <v>7.92134831460674E-5</v>
      </c>
      <c r="BU152" s="1">
        <f>[1]exp!BU152</f>
        <v>5.9636363636363598E-5</v>
      </c>
      <c r="BV152" s="2">
        <f>[1]exp!BV152</f>
        <v>2.09326424870466</v>
      </c>
      <c r="BW152" s="2">
        <f>[1]exp!BW152</f>
        <v>0.85882352941176399</v>
      </c>
      <c r="BX152" s="2">
        <f>[1]exp!BX152</f>
        <v>1.0399188949436</v>
      </c>
      <c r="BY152" s="2">
        <f>[1]exp!BY152</f>
        <v>1.07414596273291</v>
      </c>
      <c r="BZ152" s="2">
        <f>[1]exp!BZ152</f>
        <v>2.8677354709418799</v>
      </c>
      <c r="CA152" s="2">
        <f>[1]exp!CA152</f>
        <v>0.69038461538461504</v>
      </c>
      <c r="CB152" s="2">
        <f>[1]exp!CB152</f>
        <v>1.49337731563598</v>
      </c>
      <c r="CC152" s="2">
        <f>[1]exp!CC152</f>
        <v>1.00826446280991</v>
      </c>
      <c r="CD152" s="2">
        <f>[1]exp!CD152</f>
        <v>1.23749612721167</v>
      </c>
      <c r="CE152" s="2">
        <f>[1]exp!CE152</f>
        <v>1.0733679953783899</v>
      </c>
      <c r="CF152" s="2">
        <f>[1]exp!CF152</f>
        <v>0.70285714285714196</v>
      </c>
      <c r="CG152" s="2">
        <f>[1]exp!CG152</f>
        <v>1.07516339869281</v>
      </c>
      <c r="CH152" s="2">
        <f>[1]exp!CH152</f>
        <v>1.6833013435700499</v>
      </c>
      <c r="CI152" s="2">
        <f>[1]exp!CI152</f>
        <v>1.4243542435424299</v>
      </c>
      <c r="CJ152" s="2">
        <f>[1]exp!CJ152</f>
        <v>1.75</v>
      </c>
    </row>
    <row r="153" spans="1:88" x14ac:dyDescent="0.2">
      <c r="A153" s="1">
        <f>[1]exp!A153</f>
        <v>0.158602369583285</v>
      </c>
      <c r="B153" s="1">
        <f>[1]exp!B153</f>
        <v>0.14450415079272599</v>
      </c>
      <c r="C153" s="1">
        <f>[1]exp!C153</f>
        <v>4.9224420832229901E-2</v>
      </c>
      <c r="D153" s="1">
        <f>[1]exp!D153</f>
        <v>2.94790343074968E-2</v>
      </c>
      <c r="E153" s="1">
        <f>[1]exp!E153</f>
        <v>4.2621117603850303E-2</v>
      </c>
      <c r="F153" s="1">
        <f>[1]exp!F153</f>
        <v>0.15319227856513601</v>
      </c>
      <c r="G153" s="1">
        <f>[1]exp!G153</f>
        <v>4.5498682202802003E-2</v>
      </c>
      <c r="H153" s="1">
        <f>[1]exp!H153</f>
        <v>0.11385307466763001</v>
      </c>
      <c r="I153" s="1">
        <f>[1]exp!I153</f>
        <v>0.14239323419470701</v>
      </c>
      <c r="J153" s="1">
        <f>[1]exp!J153</f>
        <v>8.19142120710976E-2</v>
      </c>
      <c r="K153" s="1">
        <f>[1]exp!K153</f>
        <v>6.1986604322001697E-2</v>
      </c>
      <c r="L153" s="1">
        <f>[1]exp!L153</f>
        <v>4.6020857046174597E-2</v>
      </c>
      <c r="M153" s="1">
        <f>[1]exp!M153</f>
        <v>3.9665970772442501E-2</v>
      </c>
      <c r="N153" s="1">
        <f>[1]exp!N153</f>
        <v>6.9411764705882306E-5</v>
      </c>
      <c r="O153" s="1">
        <f>[1]exp!O153</f>
        <v>3.72376470588235E-3</v>
      </c>
      <c r="P153" s="1">
        <f>[1]exp!P153</f>
        <v>3.4235294117646998E-3</v>
      </c>
      <c r="Q153" s="1">
        <f>[1]exp!Q153</f>
        <v>9.9951807228915594E-5</v>
      </c>
      <c r="R153" s="1">
        <f>[1]exp!R153</f>
        <v>2.3499036144578301E-3</v>
      </c>
      <c r="S153" s="1">
        <f>[1]exp!S153</f>
        <v>2.1418072289156602E-3</v>
      </c>
      <c r="T153" s="1">
        <f>[1]exp!T153</f>
        <v>6.1620999999999898E-3</v>
      </c>
      <c r="U153" s="1">
        <f>[1]exp!U153</f>
        <v>6.7118999999999998E-3</v>
      </c>
      <c r="V153" s="1">
        <f>[1]exp!V153</f>
        <v>0</v>
      </c>
      <c r="W153" s="1">
        <f>[1]exp!W153</f>
        <v>1.49463829787234E-3</v>
      </c>
      <c r="X153" s="1">
        <f>[1]exp!X153</f>
        <v>5.2972340425531898E-3</v>
      </c>
      <c r="Y153" s="1">
        <f>[1]exp!Y153</f>
        <v>3.1994893617021199E-3</v>
      </c>
      <c r="Z153" s="1">
        <f>[1]exp!Z153</f>
        <v>3.53428571428571E-4</v>
      </c>
      <c r="AA153" s="1">
        <f>[1]exp!AA153</f>
        <v>1.12428571428571E-3</v>
      </c>
      <c r="AB153" s="1">
        <f>[1]exp!AB153</f>
        <v>7.3771428571428501E-4</v>
      </c>
      <c r="AC153" s="1">
        <f>[1]exp!AC153</f>
        <v>3.5730294117647002E-3</v>
      </c>
      <c r="AD153" s="1">
        <f>[1]exp!AD153</f>
        <v>4.1662794117646998E-3</v>
      </c>
      <c r="AE153" s="1">
        <f>[1]exp!AE153</f>
        <v>0</v>
      </c>
      <c r="AF153" s="1">
        <f>[1]exp!AF153</f>
        <v>5.3368963414634103E-3</v>
      </c>
      <c r="AG153" s="1">
        <f>[1]exp!AG153</f>
        <v>7.8745243902439005E-3</v>
      </c>
      <c r="AH153" s="1">
        <f>[1]exp!AH153</f>
        <v>2.1500091463414598E-3</v>
      </c>
      <c r="AI153" s="1">
        <f>[1]exp!AI153</f>
        <v>1.8974854932301699E-5</v>
      </c>
      <c r="AJ153" s="1">
        <f>[1]exp!AJ153</f>
        <v>2.4758220502901302E-4</v>
      </c>
      <c r="AK153" s="1">
        <f>[1]exp!AK153</f>
        <v>2.23152804642166E-4</v>
      </c>
      <c r="AL153" s="1">
        <f>[1]exp!AL153</f>
        <v>2.6041037735849001E-3</v>
      </c>
      <c r="AM153" s="1">
        <f>[1]exp!AM153</f>
        <v>6.4537500000000003E-3</v>
      </c>
      <c r="AN153" s="1">
        <f>[1]exp!AN153</f>
        <v>3.5745801886792401E-3</v>
      </c>
      <c r="AO153" s="1">
        <f>[1]exp!AO153</f>
        <v>2.7493333333333299E-4</v>
      </c>
      <c r="AP153" s="1">
        <f>[1]exp!AP153</f>
        <v>4.00726666666666E-3</v>
      </c>
      <c r="AQ153" s="1">
        <f>[1]exp!AQ153</f>
        <v>3.1532666666666599E-3</v>
      </c>
      <c r="AR153" s="1">
        <f>[1]exp!AR153</f>
        <v>2.5500578034682001E-3</v>
      </c>
      <c r="AS153" s="1">
        <f>[1]exp!AS153</f>
        <v>2.9030635838150202E-3</v>
      </c>
      <c r="AT153" s="1">
        <f>[1]exp!AT153</f>
        <v>0</v>
      </c>
      <c r="AU153" s="1">
        <f>[1]exp!AU153</f>
        <v>1.38474626865671E-3</v>
      </c>
      <c r="AV153" s="1">
        <f>[1]exp!AV153</f>
        <v>2.8971492537313401E-3</v>
      </c>
      <c r="AW153" s="1">
        <f>[1]exp!AW153</f>
        <v>1.06858208955223E-3</v>
      </c>
      <c r="AX153" s="1">
        <f>[1]exp!AX153</f>
        <v>2.9903448275861999E-3</v>
      </c>
      <c r="AY153" s="1">
        <f>[1]exp!AY153</f>
        <v>5.2897413793103398E-3</v>
      </c>
      <c r="AZ153" s="1">
        <f>[1]exp!AZ153</f>
        <v>1.4604310344827501E-3</v>
      </c>
      <c r="BA153" s="1">
        <f>[1]exp!BA153</f>
        <v>6.7415730337078606E-5</v>
      </c>
      <c r="BB153" s="1">
        <f>[1]exp!BB153</f>
        <v>1.99134831460674E-3</v>
      </c>
      <c r="BC153" s="1">
        <f>[1]exp!BC153</f>
        <v>1.8449438202247099E-3</v>
      </c>
      <c r="BD153" s="1">
        <f>[1]exp!BD153</f>
        <v>5.1090909090908997E-5</v>
      </c>
      <c r="BE153" s="1">
        <f>[1]exp!BE153</f>
        <v>1.3107272727272701E-3</v>
      </c>
      <c r="BF153" s="1">
        <f>[1]exp!BF153</f>
        <v>1.1999999999999999E-3</v>
      </c>
      <c r="BG153" s="1">
        <f>[1]exp!BG153</f>
        <v>2.30823529411764E-4</v>
      </c>
      <c r="BH153" s="1">
        <f>[1]exp!BH153</f>
        <v>1.08144578313253E-4</v>
      </c>
      <c r="BI153" s="1">
        <f>[1]exp!BI153</f>
        <v>5.4980000000000003E-4</v>
      </c>
      <c r="BJ153" s="1">
        <f>[1]exp!BJ153</f>
        <v>6.0310638297872302E-4</v>
      </c>
      <c r="BK153" s="1">
        <f>[1]exp!BK153</f>
        <v>3.31428571428571E-5</v>
      </c>
      <c r="BL153" s="1">
        <f>[1]exp!BL153</f>
        <v>5.9325000000000003E-4</v>
      </c>
      <c r="BM153" s="1">
        <f>[1]exp!BM153</f>
        <v>3.8761890243902401E-4</v>
      </c>
      <c r="BN153" s="1">
        <f>[1]exp!BN153</f>
        <v>5.4545454545454502E-6</v>
      </c>
      <c r="BO153" s="1">
        <f>[1]exp!BO153</f>
        <v>2.7506603773584898E-4</v>
      </c>
      <c r="BP153" s="1">
        <f>[1]exp!BP153</f>
        <v>5.7906666666666603E-4</v>
      </c>
      <c r="BQ153" s="1">
        <f>[1]exp!BQ153</f>
        <v>3.5300578034682002E-4</v>
      </c>
      <c r="BR153" s="1">
        <f>[1]exp!BR153</f>
        <v>4.43820895522388E-4</v>
      </c>
      <c r="BS153" s="1">
        <f>[1]exp!BS153</f>
        <v>8.3896551724137896E-4</v>
      </c>
      <c r="BT153" s="1">
        <f>[1]exp!BT153</f>
        <v>7.8988764044943805E-5</v>
      </c>
      <c r="BU153" s="1">
        <f>[1]exp!BU153</f>
        <v>5.9636363636363598E-5</v>
      </c>
      <c r="BV153" s="2">
        <f>[1]exp!BV153</f>
        <v>1.8181818181818099</v>
      </c>
      <c r="BW153" s="2">
        <f>[1]exp!BW153</f>
        <v>0.94132334581772703</v>
      </c>
      <c r="BX153" s="2">
        <f>[1]exp!BX153</f>
        <v>1.09215607937142</v>
      </c>
      <c r="BY153" s="2">
        <f>[1]exp!BY153</f>
        <v>1.01162354705661</v>
      </c>
      <c r="BZ153" s="2">
        <f>[1]exp!BZ153</f>
        <v>2.5779092702169599</v>
      </c>
      <c r="CA153" s="2">
        <f>[1]exp!CA153</f>
        <v>0.76650451702571198</v>
      </c>
      <c r="CB153" s="2">
        <f>[1]exp!CB153</f>
        <v>1.5036222005842199</v>
      </c>
      <c r="CC153" s="2">
        <f>[1]exp!CC153</f>
        <v>1.0254957507082101</v>
      </c>
      <c r="CD153" s="2">
        <f>[1]exp!CD153</f>
        <v>1.2234577604831001</v>
      </c>
      <c r="CE153" s="2">
        <f>[1]exp!CE153</f>
        <v>1.04816017316017</v>
      </c>
      <c r="CF153" s="2">
        <f>[1]exp!CF153</f>
        <v>0.66107030430220304</v>
      </c>
      <c r="CG153" s="2">
        <f>[1]exp!CG153</f>
        <v>1.12144212523719</v>
      </c>
      <c r="CH153" s="2">
        <f>[1]exp!CH153</f>
        <v>1.28322784810126</v>
      </c>
      <c r="CI153" s="2">
        <f>[1]exp!CI153</f>
        <v>1.45247148288973</v>
      </c>
      <c r="CJ153" s="2">
        <f>[1]exp!CJ153</f>
        <v>1.1785714285714199</v>
      </c>
    </row>
    <row r="154" spans="1:88" x14ac:dyDescent="0.2">
      <c r="A154" s="1">
        <f>[1]exp!A154</f>
        <v>0.15877314625989</v>
      </c>
      <c r="B154" s="1">
        <f>[1]exp!B154</f>
        <v>0.14455494985643499</v>
      </c>
      <c r="C154" s="1">
        <f>[1]exp!C154</f>
        <v>4.9851206569799203E-2</v>
      </c>
      <c r="D154" s="1">
        <f>[1]exp!D154</f>
        <v>2.99922433853313E-2</v>
      </c>
      <c r="E154" s="1">
        <f>[1]exp!E154</f>
        <v>4.2868950699441903E-2</v>
      </c>
      <c r="F154" s="1">
        <f>[1]exp!F154</f>
        <v>0.15436342754990101</v>
      </c>
      <c r="G154" s="1">
        <f>[1]exp!G154</f>
        <v>4.5568213392608997E-2</v>
      </c>
      <c r="H154" s="1">
        <f>[1]exp!H154</f>
        <v>0.113932548136833</v>
      </c>
      <c r="I154" s="1">
        <f>[1]exp!I154</f>
        <v>0.14262317697371399</v>
      </c>
      <c r="J154" s="1">
        <f>[1]exp!J154</f>
        <v>8.2509940956741704E-2</v>
      </c>
      <c r="K154" s="1">
        <f>[1]exp!K154</f>
        <v>6.2055223455735803E-2</v>
      </c>
      <c r="L154" s="1">
        <f>[1]exp!L154</f>
        <v>4.6062262125500103E-2</v>
      </c>
      <c r="M154" s="1">
        <f>[1]exp!M154</f>
        <v>3.9764359351988202E-2</v>
      </c>
      <c r="N154" s="1">
        <f>[1]exp!N154</f>
        <v>6.5294117647058804E-5</v>
      </c>
      <c r="O154" s="1">
        <f>[1]exp!O154</f>
        <v>3.7196470588235298E-3</v>
      </c>
      <c r="P154" s="1">
        <f>[1]exp!P154</f>
        <v>3.4235294117646998E-3</v>
      </c>
      <c r="Q154" s="1">
        <f>[1]exp!Q154</f>
        <v>9.7204819277108394E-5</v>
      </c>
      <c r="R154" s="1">
        <f>[1]exp!R154</f>
        <v>2.3456987951807201E-3</v>
      </c>
      <c r="S154" s="1">
        <f>[1]exp!S154</f>
        <v>2.1404457831325301E-3</v>
      </c>
      <c r="T154" s="1">
        <f>[1]exp!T154</f>
        <v>6.0913999999999899E-3</v>
      </c>
      <c r="U154" s="1">
        <f>[1]exp!U154</f>
        <v>6.6391999999999996E-3</v>
      </c>
      <c r="V154" s="1">
        <f>[1]exp!V154</f>
        <v>0</v>
      </c>
      <c r="W154" s="1">
        <f>[1]exp!W154</f>
        <v>1.4904468085106301E-3</v>
      </c>
      <c r="X154" s="1">
        <f>[1]exp!X154</f>
        <v>5.29297872340425E-3</v>
      </c>
      <c r="Y154" s="1">
        <f>[1]exp!Y154</f>
        <v>3.1994893617021199E-3</v>
      </c>
      <c r="Z154" s="1">
        <f>[1]exp!Z154</f>
        <v>3.3809523809523798E-4</v>
      </c>
      <c r="AA154" s="1">
        <f>[1]exp!AA154</f>
        <v>1.1050476190476099E-3</v>
      </c>
      <c r="AB154" s="1">
        <f>[1]exp!AB154</f>
        <v>7.3380952380952297E-4</v>
      </c>
      <c r="AC154" s="1">
        <f>[1]exp!AC154</f>
        <v>3.5644558823529401E-3</v>
      </c>
      <c r="AD154" s="1">
        <f>[1]exp!AD154</f>
        <v>4.15739705882352E-3</v>
      </c>
      <c r="AE154" s="1">
        <f>[1]exp!AE154</f>
        <v>0</v>
      </c>
      <c r="AF154" s="1">
        <f>[1]exp!AF154</f>
        <v>5.2770182926829201E-3</v>
      </c>
      <c r="AG154" s="1">
        <f>[1]exp!AG154</f>
        <v>7.7523993902438998E-3</v>
      </c>
      <c r="AH154" s="1">
        <f>[1]exp!AH154</f>
        <v>2.0889146341463399E-3</v>
      </c>
      <c r="AI154" s="1">
        <f>[1]exp!AI154</f>
        <v>2.02321083172147E-5</v>
      </c>
      <c r="AJ154" s="1">
        <f>[1]exp!AJ154</f>
        <v>2.4675048355899402E-4</v>
      </c>
      <c r="AK154" s="1">
        <f>[1]exp!AK154</f>
        <v>2.2106382978723401E-4</v>
      </c>
      <c r="AL154" s="1">
        <f>[1]exp!AL154</f>
        <v>2.5495424528301802E-3</v>
      </c>
      <c r="AM154" s="1">
        <f>[1]exp!AM154</f>
        <v>6.3402971698113203E-3</v>
      </c>
      <c r="AN154" s="1">
        <f>[1]exp!AN154</f>
        <v>3.5189528301886701E-3</v>
      </c>
      <c r="AO154" s="1">
        <f>[1]exp!AO154</f>
        <v>2.7801666666666601E-4</v>
      </c>
      <c r="AP154" s="1">
        <f>[1]exp!AP154</f>
        <v>4.0051666666666604E-3</v>
      </c>
      <c r="AQ154" s="1">
        <f>[1]exp!AQ154</f>
        <v>3.1481833333333298E-3</v>
      </c>
      <c r="AR154" s="1">
        <f>[1]exp!AR154</f>
        <v>2.5457803468208E-3</v>
      </c>
      <c r="AS154" s="1">
        <f>[1]exp!AS154</f>
        <v>2.89867052023121E-3</v>
      </c>
      <c r="AT154" s="1">
        <f>[1]exp!AT154</f>
        <v>0</v>
      </c>
      <c r="AU154" s="1">
        <f>[1]exp!AU154</f>
        <v>1.36223880597014E-3</v>
      </c>
      <c r="AV154" s="1">
        <f>[1]exp!AV154</f>
        <v>2.8720746268656701E-3</v>
      </c>
      <c r="AW154" s="1">
        <f>[1]exp!AW154</f>
        <v>1.0664925373134299E-3</v>
      </c>
      <c r="AX154" s="1">
        <f>[1]exp!AX154</f>
        <v>2.98465517241379E-3</v>
      </c>
      <c r="AY154" s="1">
        <f>[1]exp!AY154</f>
        <v>5.2840517241379299E-3</v>
      </c>
      <c r="AZ154" s="1">
        <f>[1]exp!AZ154</f>
        <v>1.4604310344827501E-3</v>
      </c>
      <c r="BA154" s="1">
        <f>[1]exp!BA154</f>
        <v>6.1910112359550505E-5</v>
      </c>
      <c r="BB154" s="1">
        <f>[1]exp!BB154</f>
        <v>1.9835955056179701E-3</v>
      </c>
      <c r="BC154" s="1">
        <f>[1]exp!BC154</f>
        <v>1.8428089887640401E-3</v>
      </c>
      <c r="BD154" s="1">
        <f>[1]exp!BD154</f>
        <v>4.9090909090909003E-5</v>
      </c>
      <c r="BE154" s="1">
        <f>[1]exp!BE154</f>
        <v>1.30872727272727E-3</v>
      </c>
      <c r="BF154" s="1">
        <f>[1]exp!BF154</f>
        <v>1.1999999999999999E-3</v>
      </c>
      <c r="BG154" s="1">
        <f>[1]exp!BG154</f>
        <v>2.30823529411764E-4</v>
      </c>
      <c r="BH154" s="1">
        <f>[1]exp!BH154</f>
        <v>1.08048192771084E-4</v>
      </c>
      <c r="BI154" s="1">
        <f>[1]exp!BI154</f>
        <v>5.4779999999999998E-4</v>
      </c>
      <c r="BJ154" s="1">
        <f>[1]exp!BJ154</f>
        <v>6.0304255319148896E-4</v>
      </c>
      <c r="BK154" s="1">
        <f>[1]exp!BK154</f>
        <v>3.31428571428571E-5</v>
      </c>
      <c r="BL154" s="1">
        <f>[1]exp!BL154</f>
        <v>5.9294117647058797E-4</v>
      </c>
      <c r="BM154" s="1">
        <f>[1]exp!BM154</f>
        <v>3.86466463414634E-4</v>
      </c>
      <c r="BN154" s="1">
        <f>[1]exp!BN154</f>
        <v>5.4545454545454502E-6</v>
      </c>
      <c r="BO154" s="1">
        <f>[1]exp!BO154</f>
        <v>2.7180188679245198E-4</v>
      </c>
      <c r="BP154" s="1">
        <f>[1]exp!BP154</f>
        <v>5.7896666666666598E-4</v>
      </c>
      <c r="BQ154" s="1">
        <f>[1]exp!BQ154</f>
        <v>3.52890173410404E-4</v>
      </c>
      <c r="BR154" s="1">
        <f>[1]exp!BR154</f>
        <v>4.4334328358208898E-4</v>
      </c>
      <c r="BS154" s="1">
        <f>[1]exp!BS154</f>
        <v>8.3896551724137896E-4</v>
      </c>
      <c r="BT154" s="1">
        <f>[1]exp!BT154</f>
        <v>7.8876404494381995E-5</v>
      </c>
      <c r="BU154" s="1">
        <f>[1]exp!BU154</f>
        <v>5.9636363636363598E-5</v>
      </c>
      <c r="BV154" s="2">
        <f>[1]exp!BV154</f>
        <v>2.07777777777777</v>
      </c>
      <c r="BW154" s="2">
        <f>[1]exp!BW154</f>
        <v>1.1681184668989499</v>
      </c>
      <c r="BX154" s="2">
        <f>[1]exp!BX154</f>
        <v>0.947144592952612</v>
      </c>
      <c r="BY154" s="2">
        <f>[1]exp!BY154</f>
        <v>1.0377427629168099</v>
      </c>
      <c r="BZ154" s="2">
        <f>[1]exp!BZ154</f>
        <v>2.2647058823529398</v>
      </c>
      <c r="CA154" s="2">
        <f>[1]exp!CA154</f>
        <v>0.74168900804289495</v>
      </c>
      <c r="CB154" s="2">
        <f>[1]exp!CB154</f>
        <v>1.4399364924279401</v>
      </c>
      <c r="CC154" s="2">
        <f>[1]exp!CC154</f>
        <v>0.90810810810810805</v>
      </c>
      <c r="CD154" s="2">
        <f>[1]exp!CD154</f>
        <v>1.1582910679359499</v>
      </c>
      <c r="CE154" s="2">
        <f>[1]exp!CE154</f>
        <v>1.03299492385786</v>
      </c>
      <c r="CF154" s="2">
        <f>[1]exp!CF154</f>
        <v>0.61959654178674295</v>
      </c>
      <c r="CG154" s="2">
        <f>[1]exp!CG154</f>
        <v>0.27604166666666602</v>
      </c>
      <c r="CH154" s="2">
        <f>[1]exp!CH154</f>
        <v>1.0191518467852201</v>
      </c>
      <c r="CI154" s="2">
        <f>[1]exp!CI154</f>
        <v>1.2779922779922701</v>
      </c>
      <c r="CJ154" s="2">
        <f>[1]exp!CJ154</f>
        <v>0.81159420289855</v>
      </c>
    </row>
    <row r="155" spans="1:88" x14ac:dyDescent="0.2">
      <c r="A155" s="1">
        <f>[1]exp!A155</f>
        <v>0.15899622604518901</v>
      </c>
      <c r="B155" s="1">
        <f>[1]exp!B155</f>
        <v>0.14456807808908201</v>
      </c>
      <c r="C155" s="1">
        <f>[1]exp!C155</f>
        <v>5.0545121480447798E-2</v>
      </c>
      <c r="D155" s="1">
        <f>[1]exp!D155</f>
        <v>3.0890423083731602E-2</v>
      </c>
      <c r="E155" s="1">
        <f>[1]exp!E155</f>
        <v>4.3443277482040701E-2</v>
      </c>
      <c r="F155" s="1">
        <f>[1]exp!F155</f>
        <v>0.153785619615639</v>
      </c>
      <c r="G155" s="1">
        <f>[1]exp!G155</f>
        <v>4.5568213392608997E-2</v>
      </c>
      <c r="H155" s="1">
        <f>[1]exp!H155</f>
        <v>0.11406251886553199</v>
      </c>
      <c r="I155" s="1">
        <f>[1]exp!I155</f>
        <v>0.142712923473652</v>
      </c>
      <c r="J155" s="1">
        <f>[1]exp!J155</f>
        <v>8.2762384041714598E-2</v>
      </c>
      <c r="K155" s="1">
        <f>[1]exp!K155</f>
        <v>6.2177151006179598E-2</v>
      </c>
      <c r="L155" s="1">
        <f>[1]exp!L155</f>
        <v>4.6117927778749103E-2</v>
      </c>
      <c r="M155" s="1">
        <f>[1]exp!M155</f>
        <v>3.9817974971558499E-2</v>
      </c>
      <c r="N155" s="1">
        <f>[1]exp!N155</f>
        <v>5.8E-5</v>
      </c>
      <c r="O155" s="1">
        <f>[1]exp!O155</f>
        <v>3.71235294117647E-3</v>
      </c>
      <c r="P155" s="1">
        <f>[1]exp!P155</f>
        <v>3.4235294117646998E-3</v>
      </c>
      <c r="Q155" s="1">
        <f>[1]exp!Q155</f>
        <v>9.6048192771084305E-5</v>
      </c>
      <c r="R155" s="1">
        <f>[1]exp!R155</f>
        <v>2.3428674698795101E-3</v>
      </c>
      <c r="S155" s="1">
        <f>[1]exp!S155</f>
        <v>2.1387710843373399E-3</v>
      </c>
      <c r="T155" s="1">
        <f>[1]exp!T155</f>
        <v>6.0511999999999996E-3</v>
      </c>
      <c r="U155" s="1">
        <f>[1]exp!U155</f>
        <v>6.5972000000000001E-3</v>
      </c>
      <c r="V155" s="1">
        <f>[1]exp!V155</f>
        <v>0</v>
      </c>
      <c r="W155" s="1">
        <f>[1]exp!W155</f>
        <v>1.4840851063829699E-3</v>
      </c>
      <c r="X155" s="1">
        <f>[1]exp!X155</f>
        <v>5.2865744680850998E-3</v>
      </c>
      <c r="Y155" s="1">
        <f>[1]exp!Y155</f>
        <v>3.1994893617021199E-3</v>
      </c>
      <c r="Z155" s="1">
        <f>[1]exp!Z155</f>
        <v>3.11142857142857E-4</v>
      </c>
      <c r="AA155" s="1">
        <f>[1]exp!AA155</f>
        <v>1.0759999999999999E-3</v>
      </c>
      <c r="AB155" s="1">
        <f>[1]exp!AB155</f>
        <v>7.3161904761904703E-4</v>
      </c>
      <c r="AC155" s="1">
        <f>[1]exp!AC155</f>
        <v>3.5591029411764698E-3</v>
      </c>
      <c r="AD155" s="1">
        <f>[1]exp!AD155</f>
        <v>4.15158823529411E-3</v>
      </c>
      <c r="AE155" s="1">
        <f>[1]exp!AE155</f>
        <v>0</v>
      </c>
      <c r="AF155" s="1">
        <f>[1]exp!AF155</f>
        <v>5.1725213414634099E-3</v>
      </c>
      <c r="AG155" s="1">
        <f>[1]exp!AG155</f>
        <v>7.6292012195121901E-3</v>
      </c>
      <c r="AH155" s="1">
        <f>[1]exp!AH155</f>
        <v>2.0710609756097501E-3</v>
      </c>
      <c r="AI155" s="1">
        <f>[1]exp!AI155</f>
        <v>2.0676982591876201E-5</v>
      </c>
      <c r="AJ155" s="1">
        <f>[1]exp!AJ155</f>
        <v>2.4593810444874199E-4</v>
      </c>
      <c r="AK155" s="1">
        <f>[1]exp!AK155</f>
        <v>2.1980657640232099E-4</v>
      </c>
      <c r="AL155" s="1">
        <f>[1]exp!AL155</f>
        <v>2.4947264150943301E-3</v>
      </c>
      <c r="AM155" s="1">
        <f>[1]exp!AM155</f>
        <v>6.1965424528301798E-3</v>
      </c>
      <c r="AN155" s="1">
        <f>[1]exp!AN155</f>
        <v>3.4326179245283001E-3</v>
      </c>
      <c r="AO155" s="1">
        <f>[1]exp!AO155</f>
        <v>2.8059999999999999E-4</v>
      </c>
      <c r="AP155" s="1">
        <f>[1]exp!AP155</f>
        <v>4.0022666666666602E-3</v>
      </c>
      <c r="AQ155" s="1">
        <f>[1]exp!AQ155</f>
        <v>3.1430666666666602E-3</v>
      </c>
      <c r="AR155" s="1">
        <f>[1]exp!AR155</f>
        <v>2.5415606936416099E-3</v>
      </c>
      <c r="AS155" s="1">
        <f>[1]exp!AS155</f>
        <v>2.8944508670520198E-3</v>
      </c>
      <c r="AT155" s="1">
        <f>[1]exp!AT155</f>
        <v>0</v>
      </c>
      <c r="AU155" s="1">
        <f>[1]exp!AU155</f>
        <v>1.3730298507462599E-3</v>
      </c>
      <c r="AV155" s="1">
        <f>[1]exp!AV155</f>
        <v>2.88286567164179E-3</v>
      </c>
      <c r="AW155" s="1">
        <f>[1]exp!AW155</f>
        <v>1.0664925373134299E-3</v>
      </c>
      <c r="AX155" s="1">
        <f>[1]exp!AX155</f>
        <v>2.9772413793103399E-3</v>
      </c>
      <c r="AY155" s="1">
        <f>[1]exp!AY155</f>
        <v>5.2766379310344802E-3</v>
      </c>
      <c r="AZ155" s="1">
        <f>[1]exp!AZ155</f>
        <v>1.4604310344827501E-3</v>
      </c>
      <c r="BA155" s="1">
        <f>[1]exp!BA155</f>
        <v>5.7191011235954999E-5</v>
      </c>
      <c r="BB155" s="1">
        <f>[1]exp!BB155</f>
        <v>1.9752808988763998E-3</v>
      </c>
      <c r="BC155" s="1">
        <f>[1]exp!BC155</f>
        <v>1.83943820224719E-3</v>
      </c>
      <c r="BD155" s="1">
        <f>[1]exp!BD155</f>
        <v>4.9090909090909003E-5</v>
      </c>
      <c r="BE155" s="1">
        <f>[1]exp!BE155</f>
        <v>1.30872727272727E-3</v>
      </c>
      <c r="BF155" s="1">
        <f>[1]exp!BF155</f>
        <v>1.1999999999999999E-3</v>
      </c>
      <c r="BG155" s="1">
        <f>[1]exp!BG155</f>
        <v>2.30823529411764E-4</v>
      </c>
      <c r="BH155" s="1">
        <f>[1]exp!BH155</f>
        <v>1.08048192771084E-4</v>
      </c>
      <c r="BI155" s="1">
        <f>[1]exp!BI155</f>
        <v>5.4600000000000004E-4</v>
      </c>
      <c r="BJ155" s="1">
        <f>[1]exp!BJ155</f>
        <v>6.0300000000000002E-4</v>
      </c>
      <c r="BK155" s="1">
        <f>[1]exp!BK155</f>
        <v>3.3238095238095197E-5</v>
      </c>
      <c r="BL155" s="1">
        <f>[1]exp!BL155</f>
        <v>5.9248529411764703E-4</v>
      </c>
      <c r="BM155" s="1">
        <f>[1]exp!BM155</f>
        <v>3.8561890243902401E-4</v>
      </c>
      <c r="BN155" s="1">
        <f>[1]exp!BN155</f>
        <v>5.4545454545454502E-6</v>
      </c>
      <c r="BO155" s="1">
        <f>[1]exp!BO155</f>
        <v>2.6919811320754702E-4</v>
      </c>
      <c r="BP155" s="1">
        <f>[1]exp!BP155</f>
        <v>5.7859999999999997E-4</v>
      </c>
      <c r="BQ155" s="1">
        <f>[1]exp!BQ155</f>
        <v>3.52890173410404E-4</v>
      </c>
      <c r="BR155" s="1">
        <f>[1]exp!BR155</f>
        <v>4.4334328358208898E-4</v>
      </c>
      <c r="BS155" s="1">
        <f>[1]exp!BS155</f>
        <v>8.3896551724137896E-4</v>
      </c>
      <c r="BT155" s="1">
        <f>[1]exp!BT155</f>
        <v>7.86516853932584E-5</v>
      </c>
      <c r="BU155" s="1">
        <f>[1]exp!BU155</f>
        <v>5.9636363636363598E-5</v>
      </c>
      <c r="BV155" s="2">
        <f>[1]exp!BV155</f>
        <v>1.6753926701570601</v>
      </c>
      <c r="BW155" s="2">
        <f>[1]exp!BW155</f>
        <v>1.1527161862527699</v>
      </c>
      <c r="BX155" s="2">
        <f>[1]exp!BX155</f>
        <v>0.91111111111111098</v>
      </c>
      <c r="BY155" s="2">
        <f>[1]exp!BY155</f>
        <v>1.00906555090655</v>
      </c>
      <c r="BZ155" s="2">
        <f>[1]exp!BZ155</f>
        <v>1.6188747731397399</v>
      </c>
      <c r="CA155" s="2">
        <f>[1]exp!CA155</f>
        <v>0.73964572448069299</v>
      </c>
      <c r="CB155" s="2">
        <f>[1]exp!CB155</f>
        <v>1.4479885885977</v>
      </c>
      <c r="CC155" s="2">
        <f>[1]exp!CC155</f>
        <v>0.92432432432432399</v>
      </c>
      <c r="CD155" s="2">
        <f>[1]exp!CD155</f>
        <v>1.2202186148597201</v>
      </c>
      <c r="CE155" s="2">
        <f>[1]exp!CE155</f>
        <v>1.1369716425896199</v>
      </c>
      <c r="CF155" s="2">
        <f>[1]exp!CF155</f>
        <v>0.55148936170212703</v>
      </c>
      <c r="CG155" s="2">
        <f>[1]exp!CG155</f>
        <v>0.70426829268292601</v>
      </c>
      <c r="CH155" s="2">
        <f>[1]exp!CH155</f>
        <v>0.95816993464052203</v>
      </c>
      <c r="CI155" s="2">
        <f>[1]exp!CI155</f>
        <v>1.30379746835443</v>
      </c>
      <c r="CJ155" s="2">
        <f>[1]exp!CJ155</f>
        <v>0.94202898550724601</v>
      </c>
    </row>
    <row r="156" spans="1:88" x14ac:dyDescent="0.2">
      <c r="A156" s="1">
        <f>[1]exp!A156</f>
        <v>0.15924786436683699</v>
      </c>
      <c r="B156" s="1">
        <f>[1]exp!B156</f>
        <v>0.14464017069440399</v>
      </c>
      <c r="C156" s="1">
        <f>[1]exp!C156</f>
        <v>5.1190584062943002E-2</v>
      </c>
      <c r="D156" s="1">
        <f>[1]exp!D156</f>
        <v>3.1618046747599202E-2</v>
      </c>
      <c r="E156" s="1">
        <f>[1]exp!E156</f>
        <v>4.3891875442165801E-2</v>
      </c>
      <c r="F156" s="1">
        <f>[1]exp!F156</f>
        <v>0.15363648588540699</v>
      </c>
      <c r="G156" s="1">
        <f>[1]exp!G156</f>
        <v>4.5612571269642598E-2</v>
      </c>
      <c r="H156" s="1">
        <f>[1]exp!H156</f>
        <v>0.114309917105342</v>
      </c>
      <c r="I156" s="1">
        <f>[1]exp!I156</f>
        <v>0.142891630425135</v>
      </c>
      <c r="J156" s="1">
        <f>[1]exp!J156</f>
        <v>8.3389560203643506E-2</v>
      </c>
      <c r="K156" s="1">
        <f>[1]exp!K156</f>
        <v>6.2313409134218303E-2</v>
      </c>
      <c r="L156" s="1">
        <f>[1]exp!L156</f>
        <v>4.6202766496938698E-2</v>
      </c>
      <c r="M156" s="1">
        <f>[1]exp!M156</f>
        <v>3.9835635201461002E-2</v>
      </c>
      <c r="N156" s="1">
        <f>[1]exp!N156</f>
        <v>6.1647058823529396E-5</v>
      </c>
      <c r="O156" s="1">
        <f>[1]exp!O156</f>
        <v>3.7042352941176401E-3</v>
      </c>
      <c r="P156" s="1">
        <f>[1]exp!P156</f>
        <v>3.4117647058823498E-3</v>
      </c>
      <c r="Q156" s="1">
        <f>[1]exp!Q156</f>
        <v>9.5445783132530102E-5</v>
      </c>
      <c r="R156" s="1">
        <f>[1]exp!R156</f>
        <v>2.3377831325301201E-3</v>
      </c>
      <c r="S156" s="1">
        <f>[1]exp!S156</f>
        <v>2.1343253012048101E-3</v>
      </c>
      <c r="T156" s="1">
        <f>[1]exp!T156</f>
        <v>5.9773999999999999E-3</v>
      </c>
      <c r="U156" s="1">
        <f>[1]exp!U156</f>
        <v>6.5211999999999996E-3</v>
      </c>
      <c r="V156" s="1">
        <f>[1]exp!V156</f>
        <v>0</v>
      </c>
      <c r="W156" s="1">
        <f>[1]exp!W156</f>
        <v>1.4721489361702101E-3</v>
      </c>
      <c r="X156" s="1">
        <f>[1]exp!X156</f>
        <v>5.2745744680851E-3</v>
      </c>
      <c r="Y156" s="1">
        <f>[1]exp!Y156</f>
        <v>3.1994893617021199E-3</v>
      </c>
      <c r="Z156" s="1">
        <f>[1]exp!Z156</f>
        <v>2.8771428571428503E-4</v>
      </c>
      <c r="AA156" s="1">
        <f>[1]exp!AA156</f>
        <v>1.0512380952380899E-3</v>
      </c>
      <c r="AB156" s="1">
        <f>[1]exp!AB156</f>
        <v>7.3028571428571402E-4</v>
      </c>
      <c r="AC156" s="1">
        <f>[1]exp!AC156</f>
        <v>3.5503823529411701E-3</v>
      </c>
      <c r="AD156" s="1">
        <f>[1]exp!AD156</f>
        <v>4.1422794117647E-3</v>
      </c>
      <c r="AE156" s="1">
        <f>[1]exp!AE156</f>
        <v>0</v>
      </c>
      <c r="AF156" s="1">
        <f>[1]exp!AF156</f>
        <v>5.0738689024390198E-3</v>
      </c>
      <c r="AG156" s="1">
        <f>[1]exp!AG156</f>
        <v>7.5031067073170702E-3</v>
      </c>
      <c r="AH156" s="1">
        <f>[1]exp!AH156</f>
        <v>2.0451493902439001E-3</v>
      </c>
      <c r="AI156" s="1">
        <f>[1]exp!AI156</f>
        <v>2.03868471953578E-5</v>
      </c>
      <c r="AJ156" s="1">
        <f>[1]exp!AJ156</f>
        <v>2.4473887814313301E-4</v>
      </c>
      <c r="AK156" s="1">
        <f>[1]exp!AK156</f>
        <v>2.1889748549323E-4</v>
      </c>
      <c r="AL156" s="1">
        <f>[1]exp!AL156</f>
        <v>2.4368584905660302E-3</v>
      </c>
      <c r="AM156" s="1">
        <f>[1]exp!AM156</f>
        <v>6.0140283018867901E-3</v>
      </c>
      <c r="AN156" s="1">
        <f>[1]exp!AN156</f>
        <v>3.3132028301886699E-3</v>
      </c>
      <c r="AO156" s="1">
        <f>[1]exp!AO156</f>
        <v>2.9396666666666599E-4</v>
      </c>
      <c r="AP156" s="1">
        <f>[1]exp!AP156</f>
        <v>3.9993499999999996E-3</v>
      </c>
      <c r="AQ156" s="1">
        <f>[1]exp!AQ156</f>
        <v>3.1269166666666598E-3</v>
      </c>
      <c r="AR156" s="1">
        <f>[1]exp!AR156</f>
        <v>2.5376878612716701E-3</v>
      </c>
      <c r="AS156" s="1">
        <f>[1]exp!AS156</f>
        <v>2.89046242774566E-3</v>
      </c>
      <c r="AT156" s="1">
        <f>[1]exp!AT156</f>
        <v>0</v>
      </c>
      <c r="AU156" s="1">
        <f>[1]exp!AU156</f>
        <v>1.37449253731343E-3</v>
      </c>
      <c r="AV156" s="1">
        <f>[1]exp!AV156</f>
        <v>2.8857611940298501E-3</v>
      </c>
      <c r="AW156" s="1">
        <f>[1]exp!AW156</f>
        <v>1.0679104477611899E-3</v>
      </c>
      <c r="AX156" s="1">
        <f>[1]exp!AX156</f>
        <v>2.9704310344827499E-3</v>
      </c>
      <c r="AY156" s="1">
        <f>[1]exp!AY156</f>
        <v>5.2677586206896498E-3</v>
      </c>
      <c r="AZ156" s="1">
        <f>[1]exp!AZ156</f>
        <v>1.45844827586206E-3</v>
      </c>
      <c r="BA156" s="1">
        <f>[1]exp!BA156</f>
        <v>5.34831460674157E-5</v>
      </c>
      <c r="BB156" s="1">
        <f>[1]exp!BB156</f>
        <v>1.96876404494382E-3</v>
      </c>
      <c r="BC156" s="1">
        <f>[1]exp!BC156</f>
        <v>1.8368539325842601E-3</v>
      </c>
      <c r="BD156" s="1">
        <f>[1]exp!BD156</f>
        <v>4.7818181818181803E-5</v>
      </c>
      <c r="BE156" s="1">
        <f>[1]exp!BE156</f>
        <v>1.30745454545454E-3</v>
      </c>
      <c r="BF156" s="1">
        <f>[1]exp!BF156</f>
        <v>1.1999999999999999E-3</v>
      </c>
      <c r="BG156" s="1">
        <f>[1]exp!BG156</f>
        <v>2.30823529411764E-4</v>
      </c>
      <c r="BH156" s="1">
        <f>[1]exp!BH156</f>
        <v>1.08012048192771E-4</v>
      </c>
      <c r="BI156" s="1">
        <f>[1]exp!BI156</f>
        <v>5.4379999999999999E-4</v>
      </c>
      <c r="BJ156" s="1">
        <f>[1]exp!BJ156</f>
        <v>6.0293617021276596E-4</v>
      </c>
      <c r="BK156" s="1">
        <f>[1]exp!BK156</f>
        <v>3.3238095238095197E-5</v>
      </c>
      <c r="BL156" s="1">
        <f>[1]exp!BL156</f>
        <v>5.9189705882352903E-4</v>
      </c>
      <c r="BM156" s="1">
        <f>[1]exp!BM156</f>
        <v>3.8408841463414601E-4</v>
      </c>
      <c r="BN156" s="1">
        <f>[1]exp!BN156</f>
        <v>5.4545454545454502E-6</v>
      </c>
      <c r="BO156" s="1">
        <f>[1]exp!BO156</f>
        <v>2.6396698113207503E-4</v>
      </c>
      <c r="BP156" s="1">
        <f>[1]exp!BP156</f>
        <v>5.7846666666666602E-4</v>
      </c>
      <c r="BQ156" s="1">
        <f>[1]exp!BQ156</f>
        <v>3.5277456647398798E-4</v>
      </c>
      <c r="BR156" s="1">
        <f>[1]exp!BR156</f>
        <v>4.43358208955223E-4</v>
      </c>
      <c r="BS156" s="1">
        <f>[1]exp!BS156</f>
        <v>8.3887931034482704E-4</v>
      </c>
      <c r="BT156" s="1">
        <f>[1]exp!BT156</f>
        <v>7.8426966292134806E-5</v>
      </c>
      <c r="BU156" s="1">
        <f>[1]exp!BU156</f>
        <v>5.9636363636363598E-5</v>
      </c>
      <c r="BV156" s="2">
        <f>[1]exp!BV156</f>
        <v>1.5132275132275099</v>
      </c>
      <c r="BW156" s="2">
        <f>[1]exp!BW156</f>
        <v>1.28042488619119</v>
      </c>
      <c r="BX156" s="2">
        <f>[1]exp!BX156</f>
        <v>0.95349877040017805</v>
      </c>
      <c r="BY156" s="2">
        <f>[1]exp!BY156</f>
        <v>0.88253012048192703</v>
      </c>
      <c r="BZ156" s="2">
        <f>[1]exp!BZ156</f>
        <v>1.6622807017543799</v>
      </c>
      <c r="CA156" s="2">
        <f>[1]exp!CA156</f>
        <v>0.78177427554651702</v>
      </c>
      <c r="CB156" s="2">
        <f>[1]exp!CB156</f>
        <v>1.4538780973661101</v>
      </c>
      <c r="CC156" s="2">
        <f>[1]exp!CC156</f>
        <v>0.96657381615598803</v>
      </c>
      <c r="CD156" s="2">
        <f>[1]exp!CD156</f>
        <v>1.4428511709749801</v>
      </c>
      <c r="CE156" s="2">
        <f>[1]exp!CE156</f>
        <v>0.75208681135225297</v>
      </c>
      <c r="CF156" s="2">
        <f>[1]exp!CF156</f>
        <v>0.55681818181818099</v>
      </c>
      <c r="CG156" s="2">
        <f>[1]exp!CG156</f>
        <v>1.08205553253211</v>
      </c>
      <c r="CH156" s="2">
        <f>[1]exp!CH156</f>
        <v>0.973042362002567</v>
      </c>
      <c r="CI156" s="2">
        <f>[1]exp!CI156</f>
        <v>1.3715596330275199</v>
      </c>
      <c r="CJ156" s="2">
        <f>[1]exp!CJ156</f>
        <v>0.911392405063291</v>
      </c>
    </row>
    <row r="157" spans="1:88" x14ac:dyDescent="0.2">
      <c r="A157" s="1">
        <f>[1]exp!A157</f>
        <v>0.15942432835576201</v>
      </c>
      <c r="B157" s="1">
        <f>[1]exp!B157</f>
        <v>0.14466888605208</v>
      </c>
      <c r="C157" s="1">
        <f>[1]exp!C157</f>
        <v>5.1894591388047799E-2</v>
      </c>
      <c r="D157" s="1">
        <f>[1]exp!D157</f>
        <v>3.1738730450781898E-2</v>
      </c>
      <c r="E157" s="1">
        <f>[1]exp!E157</f>
        <v>4.4760502689489702E-2</v>
      </c>
      <c r="F157" s="1">
        <f>[1]exp!F157</f>
        <v>0.15457528253736699</v>
      </c>
      <c r="G157" s="1">
        <f>[1]exp!G157</f>
        <v>4.5593976575571599E-2</v>
      </c>
      <c r="H157" s="1">
        <f>[1]exp!H157</f>
        <v>0.11447112159879699</v>
      </c>
      <c r="I157" s="1">
        <f>[1]exp!I157</f>
        <v>0.14294203254375701</v>
      </c>
      <c r="J157" s="1">
        <f>[1]exp!J157</f>
        <v>8.4738083706978704E-2</v>
      </c>
      <c r="K157" s="1">
        <f>[1]exp!K157</f>
        <v>6.2301132747868103E-2</v>
      </c>
      <c r="L157" s="1">
        <f>[1]exp!L157</f>
        <v>4.6232371968909503E-2</v>
      </c>
      <c r="M157" s="1">
        <f>[1]exp!M157</f>
        <v>3.99382044973393E-2</v>
      </c>
      <c r="N157" s="1">
        <f>[1]exp!N157</f>
        <v>5.5294117647058798E-5</v>
      </c>
      <c r="O157" s="1">
        <f>[1]exp!O157</f>
        <v>3.6974117647058801E-3</v>
      </c>
      <c r="P157" s="1">
        <f>[1]exp!P157</f>
        <v>3.4117647058823498E-3</v>
      </c>
      <c r="Q157" s="1">
        <f>[1]exp!Q157</f>
        <v>9.2373493975903603E-5</v>
      </c>
      <c r="R157" s="1">
        <f>[1]exp!R157</f>
        <v>2.3297710843373401E-3</v>
      </c>
      <c r="S157" s="1">
        <f>[1]exp!S157</f>
        <v>2.1296867469879498E-3</v>
      </c>
      <c r="T157" s="1">
        <f>[1]exp!T157</f>
        <v>5.8585E-3</v>
      </c>
      <c r="U157" s="1">
        <f>[1]exp!U157</f>
        <v>6.4008999999999898E-3</v>
      </c>
      <c r="V157" s="1">
        <f>[1]exp!V157</f>
        <v>0</v>
      </c>
      <c r="W157" s="1">
        <f>[1]exp!W157</f>
        <v>1.4634042553191399E-3</v>
      </c>
      <c r="X157" s="1">
        <f>[1]exp!X157</f>
        <v>5.2656595744680797E-3</v>
      </c>
      <c r="Y157" s="1">
        <f>[1]exp!Y157</f>
        <v>3.1994893617021199E-3</v>
      </c>
      <c r="Z157" s="1">
        <f>[1]exp!Z157</f>
        <v>2.7390476190476101E-4</v>
      </c>
      <c r="AA157" s="1">
        <f>[1]exp!AA157</f>
        <v>1.0352380952380899E-3</v>
      </c>
      <c r="AB157" s="1">
        <f>[1]exp!AB157</f>
        <v>7.2847619047618998E-4</v>
      </c>
      <c r="AC157" s="1">
        <f>[1]exp!AC157</f>
        <v>3.5421323529411701E-3</v>
      </c>
      <c r="AD157" s="1">
        <f>[1]exp!AD157</f>
        <v>4.1328970588235198E-3</v>
      </c>
      <c r="AE157" s="1">
        <f>[1]exp!AE157</f>
        <v>0</v>
      </c>
      <c r="AF157" s="1">
        <f>[1]exp!AF157</f>
        <v>4.9595853658536502E-3</v>
      </c>
      <c r="AG157" s="1">
        <f>[1]exp!AG157</f>
        <v>7.3648353658536496E-3</v>
      </c>
      <c r="AH157" s="1">
        <f>[1]exp!AH157</f>
        <v>2.0230548780487802E-3</v>
      </c>
      <c r="AI157" s="1">
        <f>[1]exp!AI157</f>
        <v>2.2205029013539599E-5</v>
      </c>
      <c r="AJ157" s="1">
        <f>[1]exp!AJ157</f>
        <v>2.4375241779497E-4</v>
      </c>
      <c r="AK157" s="1">
        <f>[1]exp!AK157</f>
        <v>2.16092843326885E-4</v>
      </c>
      <c r="AL157" s="1">
        <f>[1]exp!AL157</f>
        <v>2.3283915094339598E-3</v>
      </c>
      <c r="AM157" s="1">
        <f>[1]exp!AM157</f>
        <v>5.7929905660377302E-3</v>
      </c>
      <c r="AN157" s="1">
        <f>[1]exp!AN157</f>
        <v>3.20530188679245E-3</v>
      </c>
      <c r="AO157" s="1">
        <f>[1]exp!AO157</f>
        <v>3.0505000000000002E-4</v>
      </c>
      <c r="AP157" s="1">
        <f>[1]exp!AP157</f>
        <v>3.9950999999999997E-3</v>
      </c>
      <c r="AQ157" s="1">
        <f>[1]exp!AQ157</f>
        <v>3.11208333333333E-3</v>
      </c>
      <c r="AR157" s="1">
        <f>[1]exp!AR157</f>
        <v>2.5326011560693599E-3</v>
      </c>
      <c r="AS157" s="1">
        <f>[1]exp!AS157</f>
        <v>2.8852023121387202E-3</v>
      </c>
      <c r="AT157" s="1">
        <f>[1]exp!AT157</f>
        <v>0</v>
      </c>
      <c r="AU157" s="1">
        <f>[1]exp!AU157</f>
        <v>1.3583283582089499E-3</v>
      </c>
      <c r="AV157" s="1">
        <f>[1]exp!AV157</f>
        <v>2.86582089552238E-3</v>
      </c>
      <c r="AW157" s="1">
        <f>[1]exp!AW157</f>
        <v>1.06450746268656E-3</v>
      </c>
      <c r="AX157" s="1">
        <f>[1]exp!AX157</f>
        <v>2.96474137931034E-3</v>
      </c>
      <c r="AY157" s="1">
        <f>[1]exp!AY157</f>
        <v>5.2592241379310302E-3</v>
      </c>
      <c r="AZ157" s="1">
        <f>[1]exp!AZ157</f>
        <v>1.4560344827586199E-3</v>
      </c>
      <c r="BA157" s="1">
        <f>[1]exp!BA157</f>
        <v>5.1573033707865101E-5</v>
      </c>
      <c r="BB157" s="1">
        <f>[1]exp!BB157</f>
        <v>1.96370786516853E-3</v>
      </c>
      <c r="BC157" s="1">
        <f>[1]exp!BC157</f>
        <v>1.8337078651685301E-3</v>
      </c>
      <c r="BD157" s="1">
        <f>[1]exp!BD157</f>
        <v>4.45454545454545E-5</v>
      </c>
      <c r="BE157" s="1">
        <f>[1]exp!BE157</f>
        <v>1.304E-3</v>
      </c>
      <c r="BF157" s="1">
        <f>[1]exp!BF157</f>
        <v>1.1999999999999999E-3</v>
      </c>
      <c r="BG157" s="1">
        <f>[1]exp!BG157</f>
        <v>2.3035294117647E-4</v>
      </c>
      <c r="BH157" s="1">
        <f>[1]exp!BH157</f>
        <v>1.07710843373493E-4</v>
      </c>
      <c r="BI157" s="1">
        <f>[1]exp!BI157</f>
        <v>5.4239999999999996E-4</v>
      </c>
      <c r="BJ157" s="1">
        <f>[1]exp!BJ157</f>
        <v>6.0276595744680804E-4</v>
      </c>
      <c r="BK157" s="1">
        <f>[1]exp!BK157</f>
        <v>3.2857142857142803E-5</v>
      </c>
      <c r="BL157" s="1">
        <f>[1]exp!BL157</f>
        <v>5.9076470588235205E-4</v>
      </c>
      <c r="BM157" s="1">
        <f>[1]exp!BM157</f>
        <v>3.8219512195121898E-4</v>
      </c>
      <c r="BN157" s="1">
        <f>[1]exp!BN157</f>
        <v>5.4545454545454502E-6</v>
      </c>
      <c r="BO157" s="1">
        <f>[1]exp!BO157</f>
        <v>2.5929716981131997E-4</v>
      </c>
      <c r="BP157" s="1">
        <f>[1]exp!BP157</f>
        <v>5.7796666666666595E-4</v>
      </c>
      <c r="BQ157" s="1">
        <f>[1]exp!BQ157</f>
        <v>3.52601156069364E-4</v>
      </c>
      <c r="BR157" s="1">
        <f>[1]exp!BR157</f>
        <v>4.4298507462686498E-4</v>
      </c>
      <c r="BS157" s="1">
        <f>[1]exp!BS157</f>
        <v>8.3844827586206897E-4</v>
      </c>
      <c r="BT157" s="1">
        <f>[1]exp!BT157</f>
        <v>7.8426966292134806E-5</v>
      </c>
      <c r="BU157" s="1">
        <f>[1]exp!BU157</f>
        <v>5.9454545454545399E-5</v>
      </c>
      <c r="BV157" s="2">
        <f>[1]exp!BV157</f>
        <v>1.2110552763819</v>
      </c>
      <c r="BW157" s="2">
        <f>[1]exp!BW157</f>
        <v>2.2721639656816</v>
      </c>
      <c r="BX157" s="2">
        <f>[1]exp!BX157</f>
        <v>0.99279846967480501</v>
      </c>
      <c r="BY157" s="2">
        <f>[1]exp!BY157</f>
        <v>1.03165255796834</v>
      </c>
      <c r="BZ157" s="2">
        <f>[1]exp!BZ157</f>
        <v>1.7226277372262699</v>
      </c>
      <c r="CA157" s="2">
        <f>[1]exp!CA157</f>
        <v>0.81357409713574103</v>
      </c>
      <c r="CB157" s="2">
        <f>[1]exp!CB157</f>
        <v>1.4132365649030301</v>
      </c>
      <c r="CC157" s="2">
        <f>[1]exp!CC157</f>
        <v>0.971830985915493</v>
      </c>
      <c r="CD157" s="2">
        <f>[1]exp!CD157</f>
        <v>1.2634082844622301</v>
      </c>
      <c r="CE157" s="2">
        <f>[1]exp!CE157</f>
        <v>0.82840758711954099</v>
      </c>
      <c r="CF157" s="2">
        <f>[1]exp!CF157</f>
        <v>0.54573405073020698</v>
      </c>
      <c r="CG157" s="2">
        <f>[1]exp!CG157</f>
        <v>0.565733997700268</v>
      </c>
      <c r="CH157" s="2">
        <f>[1]exp!CH157</f>
        <v>0.94547707558859895</v>
      </c>
      <c r="CI157" s="2">
        <f>[1]exp!CI157</f>
        <v>1.22321428571428</v>
      </c>
      <c r="CJ157" s="2">
        <f>[1]exp!CJ157</f>
        <v>0.59782608695652095</v>
      </c>
    </row>
    <row r="158" spans="1:88" x14ac:dyDescent="0.2">
      <c r="A158" s="1">
        <f>[1]exp!A158</f>
        <v>0.15964399487667899</v>
      </c>
      <c r="B158" s="1">
        <f>[1]exp!B158</f>
        <v>0.14470573493170699</v>
      </c>
      <c r="C158" s="1">
        <f>[1]exp!C158</f>
        <v>5.2546825466991597E-2</v>
      </c>
      <c r="D158" s="1">
        <f>[1]exp!D158</f>
        <v>3.1827039064674698E-2</v>
      </c>
      <c r="E158" s="1">
        <f>[1]exp!E158</f>
        <v>4.52873936486596E-2</v>
      </c>
      <c r="F158" s="1">
        <f>[1]exp!F158</f>
        <v>0.15427144826151401</v>
      </c>
      <c r="G158" s="1">
        <f>[1]exp!G158</f>
        <v>4.5625784847216397E-2</v>
      </c>
      <c r="H158" s="1">
        <f>[1]exp!H158</f>
        <v>0.114644293889576</v>
      </c>
      <c r="I158" s="1">
        <f>[1]exp!I158</f>
        <v>0.14294428194335401</v>
      </c>
      <c r="J158" s="1">
        <f>[1]exp!J158</f>
        <v>8.6277260553500795E-2</v>
      </c>
      <c r="K158" s="1">
        <f>[1]exp!K158</f>
        <v>6.2404385517593003E-2</v>
      </c>
      <c r="L158" s="1">
        <f>[1]exp!L158</f>
        <v>4.6290007310585801E-2</v>
      </c>
      <c r="M158" s="1">
        <f>[1]exp!M158</f>
        <v>3.9715743022522697E-2</v>
      </c>
      <c r="N158" s="1">
        <f>[1]exp!N158</f>
        <v>4.91764705882352E-5</v>
      </c>
      <c r="O158" s="1">
        <f>[1]exp!O158</f>
        <v>3.69129411764705E-3</v>
      </c>
      <c r="P158" s="1">
        <f>[1]exp!P158</f>
        <v>3.4117647058823498E-3</v>
      </c>
      <c r="Q158" s="1">
        <f>[1]exp!Q158</f>
        <v>9.0614457831325297E-5</v>
      </c>
      <c r="R158" s="1">
        <f>[1]exp!R158</f>
        <v>2.3237469879518E-3</v>
      </c>
      <c r="S158" s="1">
        <f>[1]exp!S158</f>
        <v>2.12556626506024E-3</v>
      </c>
      <c r="T158" s="1">
        <f>[1]exp!T158</f>
        <v>5.7315999999999999E-3</v>
      </c>
      <c r="U158" s="1">
        <f>[1]exp!U158</f>
        <v>6.2727999999999898E-3</v>
      </c>
      <c r="V158" s="1">
        <f>[1]exp!V158</f>
        <v>0</v>
      </c>
      <c r="W158" s="1">
        <f>[1]exp!W158</f>
        <v>1.4549574468085101E-3</v>
      </c>
      <c r="X158" s="1">
        <f>[1]exp!X158</f>
        <v>5.2571489361702096E-3</v>
      </c>
      <c r="Y158" s="1">
        <f>[1]exp!Y158</f>
        <v>3.1994893617021199E-3</v>
      </c>
      <c r="Z158" s="1">
        <f>[1]exp!Z158</f>
        <v>2.71047619047619E-4</v>
      </c>
      <c r="AA158" s="1">
        <f>[1]exp!AA158</f>
        <v>1.0263809523809501E-3</v>
      </c>
      <c r="AB158" s="1">
        <f>[1]exp!AB158</f>
        <v>7.2266666666666605E-4</v>
      </c>
      <c r="AC158" s="1">
        <f>[1]exp!AC158</f>
        <v>3.5333382352941102E-3</v>
      </c>
      <c r="AD158" s="1">
        <f>[1]exp!AD158</f>
        <v>4.12264705882352E-3</v>
      </c>
      <c r="AE158" s="1">
        <f>[1]exp!AE158</f>
        <v>0</v>
      </c>
      <c r="AF158" s="1">
        <f>[1]exp!AF158</f>
        <v>4.8607743902438997E-3</v>
      </c>
      <c r="AG158" s="1">
        <f>[1]exp!AG158</f>
        <v>7.2417987804878001E-3</v>
      </c>
      <c r="AH158" s="1">
        <f>[1]exp!AH158</f>
        <v>2.0004908536585299E-3</v>
      </c>
      <c r="AI158" s="1">
        <f>[1]exp!AI158</f>
        <v>2.52804642166344E-5</v>
      </c>
      <c r="AJ158" s="1">
        <f>[1]exp!AJ158</f>
        <v>2.4299806576402299E-4</v>
      </c>
      <c r="AK158" s="1">
        <f>[1]exp!AK158</f>
        <v>2.1226305609284299E-4</v>
      </c>
      <c r="AL158" s="1">
        <f>[1]exp!AL158</f>
        <v>2.2374150943396199E-3</v>
      </c>
      <c r="AM158" s="1">
        <f>[1]exp!AM158</f>
        <v>5.6067499999999998E-3</v>
      </c>
      <c r="AN158" s="1">
        <f>[1]exp!AN158</f>
        <v>3.1154198113207501E-3</v>
      </c>
      <c r="AO158" s="1">
        <f>[1]exp!AO158</f>
        <v>3.1091666666666599E-4</v>
      </c>
      <c r="AP158" s="1">
        <f>[1]exp!AP158</f>
        <v>3.9901666666666601E-3</v>
      </c>
      <c r="AQ158" s="1">
        <f>[1]exp!AQ158</f>
        <v>3.1018500000000002E-3</v>
      </c>
      <c r="AR158" s="1">
        <f>[1]exp!AR158</f>
        <v>2.5264161849710902E-3</v>
      </c>
      <c r="AS158" s="1">
        <f>[1]exp!AS158</f>
        <v>2.87884393063583E-3</v>
      </c>
      <c r="AT158" s="1">
        <f>[1]exp!AT158</f>
        <v>0</v>
      </c>
      <c r="AU158" s="1">
        <f>[1]exp!AU158</f>
        <v>1.3651641791044701E-3</v>
      </c>
      <c r="AV158" s="1">
        <f>[1]exp!AV158</f>
        <v>2.86962686567164E-3</v>
      </c>
      <c r="AW158" s="1">
        <f>[1]exp!AW158</f>
        <v>1.06176119402985E-3</v>
      </c>
      <c r="AX158" s="1">
        <f>[1]exp!AX158</f>
        <v>2.9659482758620601E-3</v>
      </c>
      <c r="AY158" s="1">
        <f>[1]exp!AY158</f>
        <v>5.2498275862068898E-3</v>
      </c>
      <c r="AZ158" s="1">
        <f>[1]exp!AZ158</f>
        <v>1.4457758620689599E-3</v>
      </c>
      <c r="BA158" s="1">
        <f>[1]exp!BA158</f>
        <v>5.3258426966292099E-5</v>
      </c>
      <c r="BB158" s="1">
        <f>[1]exp!BB158</f>
        <v>1.9605617977528E-3</v>
      </c>
      <c r="BC158" s="1">
        <f>[1]exp!BC158</f>
        <v>1.82943820224719E-3</v>
      </c>
      <c r="BD158" s="1">
        <f>[1]exp!BD158</f>
        <v>4.3636363636363602E-5</v>
      </c>
      <c r="BE158" s="1">
        <f>[1]exp!BE158</f>
        <v>1.3030909090909E-3</v>
      </c>
      <c r="BF158" s="1">
        <f>[1]exp!BF158</f>
        <v>1.1999999999999999E-3</v>
      </c>
      <c r="BG158" s="1">
        <f>[1]exp!BG158</f>
        <v>2.3035294117647E-4</v>
      </c>
      <c r="BH158" s="1">
        <f>[1]exp!BH158</f>
        <v>1.0756626506024E-4</v>
      </c>
      <c r="BI158" s="1">
        <f>[1]exp!BI158</f>
        <v>5.4120000000000004E-4</v>
      </c>
      <c r="BJ158" s="1">
        <f>[1]exp!BJ158</f>
        <v>6.0270212765957398E-4</v>
      </c>
      <c r="BK158" s="1">
        <f>[1]exp!BK158</f>
        <v>3.2666666666666602E-5</v>
      </c>
      <c r="BL158" s="1">
        <f>[1]exp!BL158</f>
        <v>5.8930882352941098E-4</v>
      </c>
      <c r="BM158" s="1">
        <f>[1]exp!BM158</f>
        <v>3.8053353658536502E-4</v>
      </c>
      <c r="BN158" s="1">
        <f>[1]exp!BN158</f>
        <v>5.4545454545454502E-6</v>
      </c>
      <c r="BO158" s="1">
        <f>[1]exp!BO158</f>
        <v>2.5391509433962201E-4</v>
      </c>
      <c r="BP158" s="1">
        <f>[1]exp!BP158</f>
        <v>5.7740000000000005E-4</v>
      </c>
      <c r="BQ158" s="1">
        <f>[1]exp!BQ158</f>
        <v>3.5242774566473899E-4</v>
      </c>
      <c r="BR158" s="1">
        <f>[1]exp!BR158</f>
        <v>4.4270149253731301E-4</v>
      </c>
      <c r="BS158" s="1">
        <f>[1]exp!BS158</f>
        <v>8.3810344827586205E-4</v>
      </c>
      <c r="BT158" s="1">
        <f>[1]exp!BT158</f>
        <v>7.7865168539325793E-5</v>
      </c>
      <c r="BU158" s="1">
        <f>[1]exp!BU158</f>
        <v>5.9454545454545399E-5</v>
      </c>
      <c r="BV158" s="2">
        <f>[1]exp!BV158</f>
        <v>1.2197802197802099</v>
      </c>
      <c r="BW158" s="2">
        <f>[1]exp!BW158</f>
        <v>2.1553896406906201</v>
      </c>
      <c r="BX158" s="2">
        <f>[1]exp!BX158</f>
        <v>1.0756633994740601</v>
      </c>
      <c r="BY158" s="2">
        <f>[1]exp!BY158</f>
        <v>1.0563002680965099</v>
      </c>
      <c r="BZ158" s="2">
        <f>[1]exp!BZ158</f>
        <v>1.60869565217391</v>
      </c>
      <c r="CA158" s="2">
        <f>[1]exp!CA158</f>
        <v>0.83471781089665198</v>
      </c>
      <c r="CB158" s="2">
        <f>[1]exp!CB158</f>
        <v>1.39975043502152</v>
      </c>
      <c r="CC158" s="2">
        <f>[1]exp!CC158</f>
        <v>1.05491329479768</v>
      </c>
      <c r="CD158" s="2">
        <f>[1]exp!CD158</f>
        <v>1.2301681828925199</v>
      </c>
      <c r="CE158" s="2">
        <f>[1]exp!CE158</f>
        <v>0.85958595859585896</v>
      </c>
      <c r="CF158" s="2">
        <f>[1]exp!CF158</f>
        <v>0.53189910979228405</v>
      </c>
      <c r="CG158" s="2">
        <f>[1]exp!CG158</f>
        <v>0.77554120774781599</v>
      </c>
      <c r="CH158" s="2">
        <f>[1]exp!CH158</f>
        <v>0.92069392812887196</v>
      </c>
      <c r="CI158" s="2">
        <f>[1]exp!CI158</f>
        <v>1.1764705882352899</v>
      </c>
      <c r="CJ158" s="2">
        <f>[1]exp!CJ158</f>
        <v>0.49549549549549499</v>
      </c>
    </row>
    <row r="159" spans="1:88" x14ac:dyDescent="0.2">
      <c r="A159" s="1">
        <f>[1]exp!A159</f>
        <v>0.15972701858246999</v>
      </c>
      <c r="B159" s="1">
        <f>[1]exp!B159</f>
        <v>0.14518512935816999</v>
      </c>
      <c r="C159" s="1">
        <f>[1]exp!C159</f>
        <v>5.2996645711620001E-2</v>
      </c>
      <c r="D159" s="1">
        <f>[1]exp!D159</f>
        <v>3.1830985915492903E-2</v>
      </c>
      <c r="E159" s="1">
        <f>[1]exp!E159</f>
        <v>4.5941813726431302E-2</v>
      </c>
      <c r="F159" s="1">
        <f>[1]exp!F159</f>
        <v>0.15407478228337401</v>
      </c>
      <c r="G159" s="1">
        <f>[1]exp!G159</f>
        <v>4.5702306079664502E-2</v>
      </c>
      <c r="H159" s="1">
        <f>[1]exp!H159</f>
        <v>0.11479136947218201</v>
      </c>
      <c r="I159" s="1">
        <f>[1]exp!I159</f>
        <v>0.14302883755535301</v>
      </c>
      <c r="J159" s="1">
        <f>[1]exp!J159</f>
        <v>8.8284450270358805E-2</v>
      </c>
      <c r="K159" s="1">
        <f>[1]exp!K159</f>
        <v>6.2428188433550302E-2</v>
      </c>
      <c r="L159" s="1">
        <f>[1]exp!L159</f>
        <v>4.6311305070656603E-2</v>
      </c>
      <c r="M159" s="1">
        <f>[1]exp!M159</f>
        <v>3.9809283088235198E-2</v>
      </c>
      <c r="N159" s="1">
        <f>[1]exp!N159</f>
        <v>4.4235294117646998E-5</v>
      </c>
      <c r="O159" s="1">
        <f>[1]exp!O159</f>
        <v>3.6861176470588202E-3</v>
      </c>
      <c r="P159" s="1">
        <f>[1]exp!P159</f>
        <v>3.4117647058823498E-3</v>
      </c>
      <c r="Q159" s="1">
        <f>[1]exp!Q159</f>
        <v>9.3265060240963797E-5</v>
      </c>
      <c r="R159" s="1">
        <f>[1]exp!R159</f>
        <v>2.3190361445783098E-3</v>
      </c>
      <c r="S159" s="1">
        <f>[1]exp!S159</f>
        <v>2.1183734939758999E-3</v>
      </c>
      <c r="T159" s="1">
        <f>[1]exp!T159</f>
        <v>5.5642E-3</v>
      </c>
      <c r="U159" s="1">
        <f>[1]exp!U159</f>
        <v>6.1029999999999999E-3</v>
      </c>
      <c r="V159" s="1">
        <f>[1]exp!V159</f>
        <v>0</v>
      </c>
      <c r="W159" s="1">
        <f>[1]exp!W159</f>
        <v>1.44789361702127E-3</v>
      </c>
      <c r="X159" s="1">
        <f>[1]exp!X159</f>
        <v>5.2500425531914804E-3</v>
      </c>
      <c r="Y159" s="1">
        <f>[1]exp!Y159</f>
        <v>3.1994893617021199E-3</v>
      </c>
      <c r="Z159" s="1">
        <f>[1]exp!Z159</f>
        <v>2.6247619047618998E-4</v>
      </c>
      <c r="AA159" s="1">
        <f>[1]exp!AA159</f>
        <v>1.01428571428571E-3</v>
      </c>
      <c r="AB159" s="1">
        <f>[1]exp!AB159</f>
        <v>7.1952380952380901E-4</v>
      </c>
      <c r="AC159" s="1">
        <f>[1]exp!AC159</f>
        <v>3.52323529411764E-3</v>
      </c>
      <c r="AD159" s="1">
        <f>[1]exp!AD159</f>
        <v>4.1112647058823499E-3</v>
      </c>
      <c r="AE159" s="1">
        <f>[1]exp!AE159</f>
        <v>0</v>
      </c>
      <c r="AF159" s="1">
        <f>[1]exp!AF159</f>
        <v>4.7843810975609696E-3</v>
      </c>
      <c r="AG159" s="1">
        <f>[1]exp!AG159</f>
        <v>7.1368414634146301E-3</v>
      </c>
      <c r="AH159" s="1">
        <f>[1]exp!AH159</f>
        <v>1.9742317073170698E-3</v>
      </c>
      <c r="AI159" s="1">
        <f>[1]exp!AI159</f>
        <v>2.5609284332688499E-5</v>
      </c>
      <c r="AJ159" s="1">
        <f>[1]exp!AJ159</f>
        <v>2.42456479690522E-4</v>
      </c>
      <c r="AK159" s="1">
        <f>[1]exp!AK159</f>
        <v>2.1141199226305601E-4</v>
      </c>
      <c r="AL159" s="1">
        <f>[1]exp!AL159</f>
        <v>2.1948018867924499E-3</v>
      </c>
      <c r="AM159" s="1">
        <f>[1]exp!AM159</f>
        <v>5.4052169811320697E-3</v>
      </c>
      <c r="AN159" s="1">
        <f>[1]exp!AN159</f>
        <v>2.9620896226415002E-3</v>
      </c>
      <c r="AO159" s="1">
        <f>[1]exp!AO159</f>
        <v>3.2621666666666599E-4</v>
      </c>
      <c r="AP159" s="1">
        <f>[1]exp!AP159</f>
        <v>3.9805500000000002E-3</v>
      </c>
      <c r="AQ159" s="1">
        <f>[1]exp!AQ159</f>
        <v>3.07641666666666E-3</v>
      </c>
      <c r="AR159" s="1">
        <f>[1]exp!AR159</f>
        <v>2.5217919075144501E-3</v>
      </c>
      <c r="AS159" s="1">
        <f>[1]exp!AS159</f>
        <v>2.8741040462427702E-3</v>
      </c>
      <c r="AT159" s="1">
        <f>[1]exp!AT159</f>
        <v>0</v>
      </c>
      <c r="AU159" s="1">
        <f>[1]exp!AU159</f>
        <v>1.3708656716417899E-3</v>
      </c>
      <c r="AV159" s="1">
        <f>[1]exp!AV159</f>
        <v>2.8724179104477601E-3</v>
      </c>
      <c r="AW159" s="1">
        <f>[1]exp!AW159</f>
        <v>1.0589850746268599E-3</v>
      </c>
      <c r="AX159" s="1">
        <f>[1]exp!AX159</f>
        <v>2.9591379310344801E-3</v>
      </c>
      <c r="AY159" s="1">
        <f>[1]exp!AY159</f>
        <v>5.24224137931034E-3</v>
      </c>
      <c r="AZ159" s="1">
        <f>[1]exp!AZ159</f>
        <v>1.4457758620689599E-3</v>
      </c>
      <c r="BA159" s="1">
        <f>[1]exp!BA159</f>
        <v>5.1011235955056102E-5</v>
      </c>
      <c r="BB159" s="1">
        <f>[1]exp!BB159</f>
        <v>1.9559550561797701E-3</v>
      </c>
      <c r="BC159" s="1">
        <f>[1]exp!BC159</f>
        <v>1.8270786516853901E-3</v>
      </c>
      <c r="BD159" s="1">
        <f>[1]exp!BD159</f>
        <v>7.78181818181818E-5</v>
      </c>
      <c r="BE159" s="1">
        <f>[1]exp!BE159</f>
        <v>1.30090909090909E-3</v>
      </c>
      <c r="BF159" s="1">
        <f>[1]exp!BF159</f>
        <v>1.16363636363636E-3</v>
      </c>
      <c r="BG159" s="1">
        <f>[1]exp!BG159</f>
        <v>2.3011764705882301E-4</v>
      </c>
      <c r="BH159" s="1">
        <f>[1]exp!BH159</f>
        <v>1.0739759036144499E-4</v>
      </c>
      <c r="BI159" s="1">
        <f>[1]exp!BI159</f>
        <v>5.3879999999999998E-4</v>
      </c>
      <c r="BJ159" s="1">
        <f>[1]exp!BJ159</f>
        <v>6.0265957446808504E-4</v>
      </c>
      <c r="BK159" s="1">
        <f>[1]exp!BK159</f>
        <v>3.2285714285714201E-5</v>
      </c>
      <c r="BL159" s="1">
        <f>[1]exp!BL159</f>
        <v>5.8802941176470502E-4</v>
      </c>
      <c r="BM159" s="1">
        <f>[1]exp!BM159</f>
        <v>3.78228658536585E-4</v>
      </c>
      <c r="BN159" s="1">
        <f>[1]exp!BN159</f>
        <v>5.4352030947775598E-6</v>
      </c>
      <c r="BO159" s="1">
        <f>[1]exp!BO159</f>
        <v>2.48325471698113E-4</v>
      </c>
      <c r="BP159" s="1">
        <f>[1]exp!BP159</f>
        <v>5.7791666666666603E-4</v>
      </c>
      <c r="BQ159" s="1">
        <f>[1]exp!BQ159</f>
        <v>3.5231213872832302E-4</v>
      </c>
      <c r="BR159" s="1">
        <f>[1]exp!BR159</f>
        <v>4.4256716417910401E-4</v>
      </c>
      <c r="BS159" s="1">
        <f>[1]exp!BS159</f>
        <v>8.3732758620689597E-4</v>
      </c>
      <c r="BT159" s="1">
        <f>[1]exp!BT159</f>
        <v>7.7865168539325793E-5</v>
      </c>
      <c r="BU159" s="1">
        <f>[1]exp!BU159</f>
        <v>5.9454545454545399E-5</v>
      </c>
      <c r="BV159" s="2">
        <f>[1]exp!BV159</f>
        <v>1.2108433734939701</v>
      </c>
      <c r="BW159" s="2">
        <f>[1]exp!BW159</f>
        <v>2.4834368530020701</v>
      </c>
      <c r="BX159" s="2">
        <f>[1]exp!BX159</f>
        <v>1.0886900958466399</v>
      </c>
      <c r="BY159" s="2">
        <f>[1]exp!BY159</f>
        <v>1.03282532239155</v>
      </c>
      <c r="BZ159" s="2">
        <f>[1]exp!BZ159</f>
        <v>1.3440366972477</v>
      </c>
      <c r="CA159" s="2">
        <f>[1]exp!CA159</f>
        <v>0.87077486272117099</v>
      </c>
      <c r="CB159" s="2">
        <f>[1]exp!CB159</f>
        <v>1.3875658000154301</v>
      </c>
      <c r="CC159" s="2">
        <f>[1]exp!CC159</f>
        <v>1.11436950146627</v>
      </c>
      <c r="CD159" s="2">
        <f>[1]exp!CD159</f>
        <v>1.31103285787708</v>
      </c>
      <c r="CE159" s="2">
        <f>[1]exp!CE159</f>
        <v>0.673211169284467</v>
      </c>
      <c r="CF159" s="2">
        <f>[1]exp!CF159</f>
        <v>0.56331877729257596</v>
      </c>
      <c r="CG159" s="2">
        <f>[1]exp!CG159</f>
        <v>0.98083067092651699</v>
      </c>
      <c r="CH159" s="2">
        <f>[1]exp!CH159</f>
        <v>0.81235697940503404</v>
      </c>
      <c r="CI159" s="2">
        <f>[1]exp!CI159</f>
        <v>1.1716738197424801</v>
      </c>
      <c r="CJ159" s="2">
        <f>[1]exp!CJ159</f>
        <v>0.37007874015747999</v>
      </c>
    </row>
    <row r="160" spans="1:88" x14ac:dyDescent="0.2">
      <c r="A160" s="1">
        <f>[1]exp!A160</f>
        <v>0.16013212221304701</v>
      </c>
      <c r="B160" s="1">
        <f>[1]exp!B160</f>
        <v>0.145178451742627</v>
      </c>
      <c r="C160" s="1">
        <f>[1]exp!C160</f>
        <v>5.3463914233497403E-2</v>
      </c>
      <c r="D160" s="1">
        <f>[1]exp!D160</f>
        <v>3.1930057968259998E-2</v>
      </c>
      <c r="E160" s="1">
        <f>[1]exp!E160</f>
        <v>4.6337451535061899E-2</v>
      </c>
      <c r="F160" s="1">
        <f>[1]exp!F160</f>
        <v>0.15408444837819499</v>
      </c>
      <c r="G160" s="1">
        <f>[1]exp!G160</f>
        <v>4.57726763717805E-2</v>
      </c>
      <c r="H160" s="1">
        <f>[1]exp!H160</f>
        <v>0.11490280076591</v>
      </c>
      <c r="I160" s="1">
        <f>[1]exp!I160</f>
        <v>0.14314420634123201</v>
      </c>
      <c r="J160" s="1">
        <f>[1]exp!J160</f>
        <v>8.9855654911416893E-2</v>
      </c>
      <c r="K160" s="1">
        <f>[1]exp!K160</f>
        <v>6.2472053656978603E-2</v>
      </c>
      <c r="L160" s="1">
        <f>[1]exp!L160</f>
        <v>4.6405031079220699E-2</v>
      </c>
      <c r="M160" s="1">
        <f>[1]exp!M160</f>
        <v>3.9700805523590302E-2</v>
      </c>
      <c r="N160" s="1">
        <f>[1]exp!N160</f>
        <v>4.1647058823529397E-5</v>
      </c>
      <c r="O160" s="1">
        <f>[1]exp!O160</f>
        <v>3.6835294117647001E-3</v>
      </c>
      <c r="P160" s="1">
        <f>[1]exp!P160</f>
        <v>3.4117647058823498E-3</v>
      </c>
      <c r="Q160" s="1">
        <f>[1]exp!Q160</f>
        <v>9.30843373493975E-5</v>
      </c>
      <c r="R160" s="1">
        <f>[1]exp!R160</f>
        <v>2.3104578313253E-3</v>
      </c>
      <c r="S160" s="1">
        <f>[1]exp!S160</f>
        <v>2.11015662650602E-3</v>
      </c>
      <c r="T160" s="1">
        <f>[1]exp!T160</f>
        <v>5.4351999999999899E-3</v>
      </c>
      <c r="U160" s="1">
        <f>[1]exp!U160</f>
        <v>5.9717999999999898E-3</v>
      </c>
      <c r="V160" s="1">
        <f>[1]exp!V160</f>
        <v>0</v>
      </c>
      <c r="W160" s="1">
        <f>[1]exp!W160</f>
        <v>1.4426382978723401E-3</v>
      </c>
      <c r="X160" s="1">
        <f>[1]exp!X160</f>
        <v>5.2447659574468E-3</v>
      </c>
      <c r="Y160" s="1">
        <f>[1]exp!Y160</f>
        <v>3.1994893617021199E-3</v>
      </c>
      <c r="Z160" s="1">
        <f>[1]exp!Z160</f>
        <v>2.5238095238095201E-4</v>
      </c>
      <c r="AA160" s="1">
        <f>[1]exp!AA160</f>
        <v>1.0021904761904699E-3</v>
      </c>
      <c r="AB160" s="1">
        <f>[1]exp!AB160</f>
        <v>7.1780952380952302E-4</v>
      </c>
      <c r="AC160" s="1">
        <f>[1]exp!AC160</f>
        <v>3.51164705882352E-3</v>
      </c>
      <c r="AD160" s="1">
        <f>[1]exp!AD160</f>
        <v>4.0982941176470498E-3</v>
      </c>
      <c r="AE160" s="1">
        <f>[1]exp!AE160</f>
        <v>0</v>
      </c>
      <c r="AF160" s="1">
        <f>[1]exp!AF160</f>
        <v>4.6989664634146302E-3</v>
      </c>
      <c r="AG160" s="1">
        <f>[1]exp!AG160</f>
        <v>7.0264512195121901E-3</v>
      </c>
      <c r="AH160" s="1">
        <f>[1]exp!AH160</f>
        <v>1.9518231707316999E-3</v>
      </c>
      <c r="AI160" s="1">
        <f>[1]exp!AI160</f>
        <v>2.5048355899419701E-5</v>
      </c>
      <c r="AJ160" s="1">
        <f>[1]exp!AJ160</f>
        <v>2.4147001934235899E-4</v>
      </c>
      <c r="AK160" s="1">
        <f>[1]exp!AK160</f>
        <v>2.1098646034816199E-4</v>
      </c>
      <c r="AL160" s="1">
        <f>[1]exp!AL160</f>
        <v>2.1389764150943299E-3</v>
      </c>
      <c r="AM160" s="1">
        <f>[1]exp!AM160</f>
        <v>5.2191981132075401E-3</v>
      </c>
      <c r="AN160" s="1">
        <f>[1]exp!AN160</f>
        <v>2.8383773584905602E-3</v>
      </c>
      <c r="AO160" s="1">
        <f>[1]exp!AO160</f>
        <v>3.4394999999999998E-4</v>
      </c>
      <c r="AP160" s="1">
        <f>[1]exp!AP160</f>
        <v>3.9786666666666599E-3</v>
      </c>
      <c r="AQ160" s="1">
        <f>[1]exp!AQ160</f>
        <v>3.0571000000000001E-3</v>
      </c>
      <c r="AR160" s="1">
        <f>[1]exp!AR160</f>
        <v>2.5183815028901701E-3</v>
      </c>
      <c r="AS160" s="1">
        <f>[1]exp!AS160</f>
        <v>2.8704046242774501E-3</v>
      </c>
      <c r="AT160" s="1">
        <f>[1]exp!AT160</f>
        <v>0</v>
      </c>
      <c r="AU160" s="1">
        <f>[1]exp!AU160</f>
        <v>1.3692238805970099E-3</v>
      </c>
      <c r="AV160" s="1">
        <f>[1]exp!AV160</f>
        <v>2.8667164179104398E-3</v>
      </c>
      <c r="AW160" s="1">
        <f>[1]exp!AW160</f>
        <v>1.0557761194029799E-3</v>
      </c>
      <c r="AX160" s="1">
        <f>[1]exp!AX160</f>
        <v>2.9381896551724102E-3</v>
      </c>
      <c r="AY160" s="1">
        <f>[1]exp!AY160</f>
        <v>5.2198275862068901E-3</v>
      </c>
      <c r="AZ160" s="1">
        <f>[1]exp!AZ160</f>
        <v>1.4457758620689599E-3</v>
      </c>
      <c r="BA160" s="1">
        <f>[1]exp!BA160</f>
        <v>5.0449438202247103E-5</v>
      </c>
      <c r="BB160" s="1">
        <f>[1]exp!BB160</f>
        <v>1.9528089887640399E-3</v>
      </c>
      <c r="BC160" s="1">
        <f>[1]exp!BC160</f>
        <v>1.8248314606741499E-3</v>
      </c>
      <c r="BD160" s="1">
        <f>[1]exp!BD160</f>
        <v>7.5818181818181806E-5</v>
      </c>
      <c r="BE160" s="1">
        <f>[1]exp!BE160</f>
        <v>1.2989090909090899E-3</v>
      </c>
      <c r="BF160" s="1">
        <f>[1]exp!BF160</f>
        <v>1.16363636363636E-3</v>
      </c>
      <c r="BG160" s="1">
        <f>[1]exp!BG160</f>
        <v>2.3011764705882301E-4</v>
      </c>
      <c r="BH160" s="1">
        <f>[1]exp!BH160</f>
        <v>1.0721686746987899E-4</v>
      </c>
      <c r="BI160" s="1">
        <f>[1]exp!BI160</f>
        <v>5.3660000000000003E-4</v>
      </c>
      <c r="BJ160" s="1">
        <f>[1]exp!BJ160</f>
        <v>6.0263829787234003E-4</v>
      </c>
      <c r="BK160" s="1">
        <f>[1]exp!BK160</f>
        <v>3.1999999999999999E-5</v>
      </c>
      <c r="BL160" s="1">
        <f>[1]exp!BL160</f>
        <v>5.8664705882352898E-4</v>
      </c>
      <c r="BM160" s="1">
        <f>[1]exp!BM160</f>
        <v>3.7566158536585302E-4</v>
      </c>
      <c r="BN160" s="1">
        <f>[1]exp!BN160</f>
        <v>5.4352030947775598E-6</v>
      </c>
      <c r="BO160" s="1">
        <f>[1]exp!BO160</f>
        <v>2.41844339622641E-4</v>
      </c>
      <c r="BP160" s="1">
        <f>[1]exp!BP160</f>
        <v>5.7761666666666597E-4</v>
      </c>
      <c r="BQ160" s="1">
        <f>[1]exp!BQ160</f>
        <v>3.5202312138728301E-4</v>
      </c>
      <c r="BR160" s="1">
        <f>[1]exp!BR160</f>
        <v>4.4171641791044701E-4</v>
      </c>
      <c r="BS160" s="1">
        <f>[1]exp!BS160</f>
        <v>8.3586206896551704E-4</v>
      </c>
      <c r="BT160" s="1">
        <f>[1]exp!BT160</f>
        <v>7.7528089887640402E-5</v>
      </c>
      <c r="BU160" s="1">
        <f>[1]exp!BU160</f>
        <v>5.9454545454545399E-5</v>
      </c>
      <c r="BV160" s="2">
        <f>[1]exp!BV160</f>
        <v>1.1987577639751501</v>
      </c>
      <c r="BW160" s="2">
        <f>[1]exp!BW160</f>
        <v>2.05512572533849</v>
      </c>
      <c r="BX160" s="2">
        <f>[1]exp!BX160</f>
        <v>1.03787978429567</v>
      </c>
      <c r="BY160" s="2">
        <f>[1]exp!BY160</f>
        <v>0.98395721925133695</v>
      </c>
      <c r="BZ160" s="2">
        <f>[1]exp!BZ160</f>
        <v>1.0919037199124699</v>
      </c>
      <c r="CA160" s="2">
        <f>[1]exp!CA160</f>
        <v>0.92315495815368998</v>
      </c>
      <c r="CB160" s="2">
        <f>[1]exp!CB160</f>
        <v>1.3020112891325599</v>
      </c>
      <c r="CC160" s="2">
        <f>[1]exp!CC160</f>
        <v>1.05217391304347</v>
      </c>
      <c r="CD160" s="2">
        <f>[1]exp!CD160</f>
        <v>1.22624731745885</v>
      </c>
      <c r="CE160" s="2">
        <f>[1]exp!CE160</f>
        <v>0.79113345521023704</v>
      </c>
      <c r="CF160" s="2">
        <f>[1]exp!CF160</f>
        <v>0.60428176795580102</v>
      </c>
      <c r="CG160" s="2">
        <f>[1]exp!CG160</f>
        <v>0.78490289483327202</v>
      </c>
      <c r="CH160" s="2">
        <f>[1]exp!CH160</f>
        <v>0.54440961337513005</v>
      </c>
      <c r="CI160" s="2">
        <f>[1]exp!CI160</f>
        <v>1.28436018957345</v>
      </c>
      <c r="CJ160" s="2">
        <f>[1]exp!CJ160</f>
        <v>0.28571428571428498</v>
      </c>
    </row>
    <row r="161" spans="1:88" x14ac:dyDescent="0.2">
      <c r="A161" s="1">
        <f>[1]exp!A161</f>
        <v>0.16013212221304701</v>
      </c>
      <c r="B161" s="1">
        <f>[1]exp!B161</f>
        <v>0.14521654178843499</v>
      </c>
      <c r="C161" s="1">
        <f>[1]exp!C161</f>
        <v>5.4016270888302499E-2</v>
      </c>
      <c r="D161" s="1">
        <f>[1]exp!D161</f>
        <v>3.20060963993141E-2</v>
      </c>
      <c r="E161" s="1">
        <f>[1]exp!E161</f>
        <v>4.6699054129770698E-2</v>
      </c>
      <c r="F161" s="1">
        <f>[1]exp!F161</f>
        <v>0.15423609481342401</v>
      </c>
      <c r="G161" s="1">
        <f>[1]exp!G161</f>
        <v>4.5639087218255603E-2</v>
      </c>
      <c r="H161" s="1">
        <f>[1]exp!H161</f>
        <v>0.115006984147609</v>
      </c>
      <c r="I161" s="1">
        <f>[1]exp!I161</f>
        <v>0.14355345006335599</v>
      </c>
      <c r="J161" s="1">
        <f>[1]exp!J161</f>
        <v>9.0651413829390001E-2</v>
      </c>
      <c r="K161" s="1">
        <f>[1]exp!K161</f>
        <v>6.2507989262431299E-2</v>
      </c>
      <c r="L161" s="1">
        <f>[1]exp!L161</f>
        <v>4.6504454389560398E-2</v>
      </c>
      <c r="M161" s="1">
        <f>[1]exp!M161</f>
        <v>3.9790092843549903E-2</v>
      </c>
      <c r="N161" s="1">
        <f>[1]exp!N161</f>
        <v>3.9529411764705802E-5</v>
      </c>
      <c r="O161" s="1">
        <f>[1]exp!O161</f>
        <v>3.6814117647058801E-3</v>
      </c>
      <c r="P161" s="1">
        <f>[1]exp!P161</f>
        <v>3.4117647058823498E-3</v>
      </c>
      <c r="Q161" s="1">
        <f>[1]exp!Q161</f>
        <v>9.2012048192770994E-5</v>
      </c>
      <c r="R161" s="1">
        <f>[1]exp!R161</f>
        <v>2.3044819277108402E-3</v>
      </c>
      <c r="S161" s="1">
        <f>[1]exp!S161</f>
        <v>2.10530120481927E-3</v>
      </c>
      <c r="T161" s="1">
        <f>[1]exp!T161</f>
        <v>5.3577E-3</v>
      </c>
      <c r="U161" s="1">
        <f>[1]exp!U161</f>
        <v>5.8918E-3</v>
      </c>
      <c r="V161" s="1">
        <f>[1]exp!V161</f>
        <v>0</v>
      </c>
      <c r="W161" s="1">
        <f>[1]exp!W161</f>
        <v>1.4377234042553099E-3</v>
      </c>
      <c r="X161" s="1">
        <f>[1]exp!X161</f>
        <v>5.2398297872340398E-3</v>
      </c>
      <c r="Y161" s="1">
        <f>[1]exp!Y161</f>
        <v>3.1994893617021199E-3</v>
      </c>
      <c r="Z161" s="1">
        <f>[1]exp!Z161</f>
        <v>2.5361904761904701E-4</v>
      </c>
      <c r="AA161" s="1">
        <f>[1]exp!AA161</f>
        <v>9.9980952380952391E-4</v>
      </c>
      <c r="AB161" s="1">
        <f>[1]exp!AB161</f>
        <v>7.1419047619047601E-4</v>
      </c>
      <c r="AC161" s="1">
        <f>[1]exp!AC161</f>
        <v>3.4987352941176402E-3</v>
      </c>
      <c r="AD161" s="1">
        <f>[1]exp!AD161</f>
        <v>4.0851764705882301E-3</v>
      </c>
      <c r="AE161" s="1">
        <f>[1]exp!AE161</f>
        <v>0</v>
      </c>
      <c r="AF161" s="1">
        <f>[1]exp!AF161</f>
        <v>4.6616890243902399E-3</v>
      </c>
      <c r="AG161" s="1">
        <f>[1]exp!AG161</f>
        <v>6.9329268292682902E-3</v>
      </c>
      <c r="AH161" s="1">
        <f>[1]exp!AH161</f>
        <v>1.89674695121951E-3</v>
      </c>
      <c r="AI161" s="1">
        <f>[1]exp!AI161</f>
        <v>2.4700193423597601E-5</v>
      </c>
      <c r="AJ161" s="1">
        <f>[1]exp!AJ161</f>
        <v>2.40580270793036E-4</v>
      </c>
      <c r="AK161" s="1">
        <f>[1]exp!AK161</f>
        <v>2.1046421663442901E-4</v>
      </c>
      <c r="AL161" s="1">
        <f>[1]exp!AL161</f>
        <v>2.0973207547169801E-3</v>
      </c>
      <c r="AM161" s="1">
        <f>[1]exp!AM161</f>
        <v>5.1100990566037702E-3</v>
      </c>
      <c r="AN161" s="1">
        <f>[1]exp!AN161</f>
        <v>2.7741415094339598E-3</v>
      </c>
      <c r="AO161" s="1">
        <f>[1]exp!AO161</f>
        <v>3.4953333333333301E-4</v>
      </c>
      <c r="AP161" s="1">
        <f>[1]exp!AP161</f>
        <v>3.9749833333333302E-3</v>
      </c>
      <c r="AQ161" s="1">
        <f>[1]exp!AQ161</f>
        <v>3.0482166666666601E-3</v>
      </c>
      <c r="AR161" s="1">
        <f>[1]exp!AR161</f>
        <v>2.5146242774566402E-3</v>
      </c>
      <c r="AS161" s="1">
        <f>[1]exp!AS161</f>
        <v>2.8666473988439301E-3</v>
      </c>
      <c r="AT161" s="1">
        <f>[1]exp!AT161</f>
        <v>0</v>
      </c>
      <c r="AU161" s="1">
        <f>[1]exp!AU161</f>
        <v>1.36582089552238E-3</v>
      </c>
      <c r="AV161" s="1">
        <f>[1]exp!AV161</f>
        <v>2.8618656716417898E-3</v>
      </c>
      <c r="AW161" s="1">
        <f>[1]exp!AW161</f>
        <v>1.0546417910447701E-3</v>
      </c>
      <c r="AX161" s="1">
        <f>[1]exp!AX161</f>
        <v>2.9381896551724102E-3</v>
      </c>
      <c r="AY161" s="1">
        <f>[1]exp!AY161</f>
        <v>5.2198275862068901E-3</v>
      </c>
      <c r="AZ161" s="1">
        <f>[1]exp!AZ161</f>
        <v>1.4457758620689599E-3</v>
      </c>
      <c r="BA161" s="1">
        <f>[1]exp!BA161</f>
        <v>5.1011235955056102E-5</v>
      </c>
      <c r="BB161" s="1">
        <f>[1]exp!BB161</f>
        <v>1.9484269662921299E-3</v>
      </c>
      <c r="BC161" s="1">
        <f>[1]exp!BC161</f>
        <v>1.8198876404494301E-3</v>
      </c>
      <c r="BD161" s="1">
        <f>[1]exp!BD161</f>
        <v>1.1218181818181799E-4</v>
      </c>
      <c r="BE161" s="1">
        <f>[1]exp!BE161</f>
        <v>1.29872727272727E-3</v>
      </c>
      <c r="BF161" s="1">
        <f>[1]exp!BF161</f>
        <v>1.12727272727272E-3</v>
      </c>
      <c r="BG161" s="1">
        <f>[1]exp!BG161</f>
        <v>2.3011764705882301E-4</v>
      </c>
      <c r="BH161" s="1">
        <f>[1]exp!BH161</f>
        <v>1.07168674698795E-4</v>
      </c>
      <c r="BI161" s="1">
        <f>[1]exp!BI161</f>
        <v>5.3410000000000003E-4</v>
      </c>
      <c r="BJ161" s="1">
        <f>[1]exp!BJ161</f>
        <v>6.0261702127659502E-4</v>
      </c>
      <c r="BK161" s="1">
        <f>[1]exp!BK161</f>
        <v>3.1999999999999999E-5</v>
      </c>
      <c r="BL161" s="1">
        <f>[1]exp!BL161</f>
        <v>5.8644117647058797E-4</v>
      </c>
      <c r="BM161" s="1">
        <f>[1]exp!BM161</f>
        <v>3.74490853658536E-4</v>
      </c>
      <c r="BN161" s="1">
        <f>[1]exp!BN161</f>
        <v>5.4158607350096702E-6</v>
      </c>
      <c r="BO161" s="1">
        <f>[1]exp!BO161</f>
        <v>2.3863679245283E-4</v>
      </c>
      <c r="BP161" s="1">
        <f>[1]exp!BP161</f>
        <v>5.7723333333333296E-4</v>
      </c>
      <c r="BQ161" s="1">
        <f>[1]exp!BQ161</f>
        <v>3.5202312138728301E-4</v>
      </c>
      <c r="BR161" s="1">
        <f>[1]exp!BR161</f>
        <v>4.4140298507462601E-4</v>
      </c>
      <c r="BS161" s="1">
        <f>[1]exp!BS161</f>
        <v>8.3586206896551704E-4</v>
      </c>
      <c r="BT161" s="1">
        <f>[1]exp!BT161</f>
        <v>7.7528089887640402E-5</v>
      </c>
      <c r="BU161" s="1">
        <f>[1]exp!BU161</f>
        <v>5.9272727272727201E-5</v>
      </c>
      <c r="BV161" s="2">
        <f>[1]exp!BV161</f>
        <v>1.25316455696202</v>
      </c>
      <c r="BW161" s="2">
        <f>[1]exp!BW161</f>
        <v>1.7093469910371299</v>
      </c>
      <c r="BX161" s="2">
        <f>[1]exp!BX161</f>
        <v>0.94239457831325302</v>
      </c>
      <c r="BY161" s="2">
        <f>[1]exp!BY161</f>
        <v>1.01522649409973</v>
      </c>
      <c r="BZ161" s="2">
        <f>[1]exp!BZ161</f>
        <v>1.0974025974025901</v>
      </c>
      <c r="CA161" s="2">
        <f>[1]exp!CA161</f>
        <v>0.91423125794155002</v>
      </c>
      <c r="CB161" s="2">
        <f>[1]exp!CB161</f>
        <v>1.21470179484904</v>
      </c>
      <c r="CC161" s="2">
        <f>[1]exp!CC161</f>
        <v>0.96448087431693896</v>
      </c>
      <c r="CD161" s="2">
        <f>[1]exp!CD161</f>
        <v>1.1371670826353</v>
      </c>
      <c r="CE161" s="2">
        <f>[1]exp!CE161</f>
        <v>0.87169811320754698</v>
      </c>
      <c r="CF161" s="2">
        <f>[1]exp!CF161</f>
        <v>0.64045698924731098</v>
      </c>
      <c r="CG161" s="2">
        <f>[1]exp!CG161</f>
        <v>0.71048196831816601</v>
      </c>
      <c r="CH161" s="2">
        <f>[1]exp!CH161</f>
        <v>0.62512363996043496</v>
      </c>
      <c r="CI161" s="2">
        <f>[1]exp!CI161</f>
        <v>1.1191489361702101</v>
      </c>
      <c r="CJ161" s="2">
        <f>[1]exp!CJ161</f>
        <v>0.38356164383561597</v>
      </c>
    </row>
    <row r="162" spans="1:88" x14ac:dyDescent="0.2">
      <c r="A162" s="1">
        <f>[1]exp!A162</f>
        <v>0.16013212221304701</v>
      </c>
      <c r="B162" s="1">
        <f>[1]exp!B162</f>
        <v>0.145252334487461</v>
      </c>
      <c r="C162" s="1">
        <f>[1]exp!C162</f>
        <v>5.4509900214943501E-2</v>
      </c>
      <c r="D162" s="1">
        <f>[1]exp!D162</f>
        <v>3.21592649310872E-2</v>
      </c>
      <c r="E162" s="1">
        <f>[1]exp!E162</f>
        <v>4.6812460717192798E-2</v>
      </c>
      <c r="F162" s="1">
        <f>[1]exp!F162</f>
        <v>0.15420882444977499</v>
      </c>
      <c r="G162" s="1">
        <f>[1]exp!G162</f>
        <v>4.5645477457294803E-2</v>
      </c>
      <c r="H162" s="1">
        <f>[1]exp!H162</f>
        <v>0.115159105140319</v>
      </c>
      <c r="I162" s="1">
        <f>[1]exp!I162</f>
        <v>0.14376375509615</v>
      </c>
      <c r="J162" s="1">
        <f>[1]exp!J162</f>
        <v>9.0789630868474497E-2</v>
      </c>
      <c r="K162" s="1">
        <f>[1]exp!K162</f>
        <v>6.2606023749319797E-2</v>
      </c>
      <c r="L162" s="1">
        <f>[1]exp!L162</f>
        <v>4.6651282320239101E-2</v>
      </c>
      <c r="M162" s="1">
        <f>[1]exp!M162</f>
        <v>3.9715984529238503E-2</v>
      </c>
      <c r="N162" s="1">
        <f>[1]exp!N162</f>
        <v>4.5529411764705798E-5</v>
      </c>
      <c r="O162" s="1">
        <f>[1]exp!O162</f>
        <v>3.67564705882352E-3</v>
      </c>
      <c r="P162" s="1">
        <f>[1]exp!P162</f>
        <v>3.3999999999999998E-3</v>
      </c>
      <c r="Q162" s="1">
        <f>[1]exp!Q162</f>
        <v>8.6337349397590298E-5</v>
      </c>
      <c r="R162" s="1">
        <f>[1]exp!R162</f>
        <v>2.29722891566265E-3</v>
      </c>
      <c r="S162" s="1">
        <f>[1]exp!S162</f>
        <v>2.1037228915662602E-3</v>
      </c>
      <c r="T162" s="1">
        <f>[1]exp!T162</f>
        <v>5.3276999999999899E-3</v>
      </c>
      <c r="U162" s="1">
        <f>[1]exp!U162</f>
        <v>5.8596999999999998E-3</v>
      </c>
      <c r="V162" s="1">
        <f>[1]exp!V162</f>
        <v>0</v>
      </c>
      <c r="W162" s="1">
        <f>[1]exp!W162</f>
        <v>1.43063829787234E-3</v>
      </c>
      <c r="X162" s="1">
        <f>[1]exp!X162</f>
        <v>5.2327234042553097E-3</v>
      </c>
      <c r="Y162" s="1">
        <f>[1]exp!Y162</f>
        <v>3.1994893617021199E-3</v>
      </c>
      <c r="Z162" s="1">
        <f>[1]exp!Z162</f>
        <v>2.5095238095238003E-4</v>
      </c>
      <c r="AA162" s="1">
        <f>[1]exp!AA162</f>
        <v>9.9504761904761893E-4</v>
      </c>
      <c r="AB162" s="1">
        <f>[1]exp!AB162</f>
        <v>7.1209523809523802E-4</v>
      </c>
      <c r="AC162" s="1">
        <f>[1]exp!AC162</f>
        <v>3.49004411764705E-3</v>
      </c>
      <c r="AD162" s="1">
        <f>[1]exp!AD162</f>
        <v>4.0760294117646997E-3</v>
      </c>
      <c r="AE162" s="1">
        <f>[1]exp!AE162</f>
        <v>0</v>
      </c>
      <c r="AF162" s="1">
        <f>[1]exp!AF162</f>
        <v>4.5976585365853596E-3</v>
      </c>
      <c r="AG162" s="1">
        <f>[1]exp!AG162</f>
        <v>6.8537560975609696E-3</v>
      </c>
      <c r="AH162" s="1">
        <f>[1]exp!AH162</f>
        <v>1.8824999999999901E-3</v>
      </c>
      <c r="AI162" s="1">
        <f>[1]exp!AI162</f>
        <v>2.46228239845261E-5</v>
      </c>
      <c r="AJ162" s="1">
        <f>[1]exp!AJ162</f>
        <v>2.4025145067698201E-4</v>
      </c>
      <c r="AK162" s="1">
        <f>[1]exp!AK162</f>
        <v>2.10212765957446E-4</v>
      </c>
      <c r="AL162" s="1">
        <f>[1]exp!AL162</f>
        <v>2.07935849056603E-3</v>
      </c>
      <c r="AM162" s="1">
        <f>[1]exp!AM162</f>
        <v>5.0357500000000003E-3</v>
      </c>
      <c r="AN162" s="1">
        <f>[1]exp!AN162</f>
        <v>2.7206556603773498E-3</v>
      </c>
      <c r="AO162" s="1">
        <f>[1]exp!AO162</f>
        <v>3.53533333333333E-4</v>
      </c>
      <c r="AP162" s="1">
        <f>[1]exp!AP162</f>
        <v>3.97125E-3</v>
      </c>
      <c r="AQ162" s="1">
        <f>[1]exp!AQ162</f>
        <v>3.04088333333333E-3</v>
      </c>
      <c r="AR162" s="1">
        <f>[1]exp!AR162</f>
        <v>2.5094219653179102E-3</v>
      </c>
      <c r="AS162" s="1">
        <f>[1]exp!AS162</f>
        <v>2.8613872832369898E-3</v>
      </c>
      <c r="AT162" s="1">
        <f>[1]exp!AT162</f>
        <v>0</v>
      </c>
      <c r="AU162" s="1">
        <f>[1]exp!AU162</f>
        <v>1.3661343283582E-3</v>
      </c>
      <c r="AV162" s="1">
        <f>[1]exp!AV162</f>
        <v>2.8617910447761102E-3</v>
      </c>
      <c r="AW162" s="1">
        <f>[1]exp!AW162</f>
        <v>1.05434328358208E-3</v>
      </c>
      <c r="AX162" s="1">
        <f>[1]exp!AX162</f>
        <v>2.9381896551724102E-3</v>
      </c>
      <c r="AY162" s="1">
        <f>[1]exp!AY162</f>
        <v>5.2198275862068901E-3</v>
      </c>
      <c r="AZ162" s="1">
        <f>[1]exp!AZ162</f>
        <v>1.4457758620689599E-3</v>
      </c>
      <c r="BA162" s="1">
        <f>[1]exp!BA162</f>
        <v>5.1685393258426898E-5</v>
      </c>
      <c r="BB162" s="1">
        <f>[1]exp!BB162</f>
        <v>1.94640449438202E-3</v>
      </c>
      <c r="BC162" s="1">
        <f>[1]exp!BC162</f>
        <v>1.8174157303370701E-3</v>
      </c>
      <c r="BD162" s="1">
        <f>[1]exp!BD162</f>
        <v>1.12E-4</v>
      </c>
      <c r="BE162" s="1">
        <f>[1]exp!BE162</f>
        <v>1.29854545454545E-3</v>
      </c>
      <c r="BF162" s="1">
        <f>[1]exp!BF162</f>
        <v>1.12727272727272E-3</v>
      </c>
      <c r="BG162" s="1">
        <f>[1]exp!BG162</f>
        <v>2.3011764705882301E-4</v>
      </c>
      <c r="BH162" s="1">
        <f>[1]exp!BH162</f>
        <v>1.07168674698795E-4</v>
      </c>
      <c r="BI162" s="1">
        <f>[1]exp!BI162</f>
        <v>5.3200000000000003E-4</v>
      </c>
      <c r="BJ162" s="1">
        <f>[1]exp!BJ162</f>
        <v>6.0259574468085099E-4</v>
      </c>
      <c r="BK162" s="1">
        <f>[1]exp!BK162</f>
        <v>3.1999999999999999E-5</v>
      </c>
      <c r="BL162" s="1">
        <f>[1]exp!BL162</f>
        <v>5.8598529411764703E-4</v>
      </c>
      <c r="BM162" s="1">
        <f>[1]exp!BM162</f>
        <v>3.7359756097560899E-4</v>
      </c>
      <c r="BN162" s="1">
        <f>[1]exp!BN162</f>
        <v>5.4158607350096702E-6</v>
      </c>
      <c r="BO162" s="1">
        <f>[1]exp!BO162</f>
        <v>2.3573584905660301E-4</v>
      </c>
      <c r="BP162" s="1">
        <f>[1]exp!BP162</f>
        <v>5.7683333333333295E-4</v>
      </c>
      <c r="BQ162" s="1">
        <f>[1]exp!BQ162</f>
        <v>3.51965317919075E-4</v>
      </c>
      <c r="BR162" s="1">
        <f>[1]exp!BR162</f>
        <v>4.4131343283582001E-4</v>
      </c>
      <c r="BS162" s="1">
        <f>[1]exp!BS162</f>
        <v>8.3586206896551704E-4</v>
      </c>
      <c r="BT162" s="1">
        <f>[1]exp!BT162</f>
        <v>7.7303370786516794E-5</v>
      </c>
      <c r="BU162" s="1">
        <f>[1]exp!BU162</f>
        <v>5.9272727272727201E-5</v>
      </c>
      <c r="BV162" s="2">
        <f>[1]exp!BV162</f>
        <v>1.2</v>
      </c>
      <c r="BW162" s="2">
        <f>[1]exp!BW162</f>
        <v>1.2505446623093599</v>
      </c>
      <c r="BX162" s="2">
        <f>[1]exp!BX162</f>
        <v>1.01957383548067</v>
      </c>
      <c r="BY162" s="2">
        <f>[1]exp!BY162</f>
        <v>1.07061592781482</v>
      </c>
      <c r="BZ162" s="2">
        <f>[1]exp!BZ162</f>
        <v>1.14864864864864</v>
      </c>
      <c r="CA162" s="2">
        <f>[1]exp!CA162</f>
        <v>0.92235410484668601</v>
      </c>
      <c r="CB162" s="2">
        <f>[1]exp!CB162</f>
        <v>1.20998250342838</v>
      </c>
      <c r="CC162" s="2">
        <f>[1]exp!CC162</f>
        <v>0.96605744125326298</v>
      </c>
      <c r="CD162" s="2">
        <f>[1]exp!CD162</f>
        <v>1.1164264105597299</v>
      </c>
      <c r="CE162" s="2">
        <f>[1]exp!CE162</f>
        <v>0.85951134380453698</v>
      </c>
      <c r="CF162" s="2">
        <f>[1]exp!CF162</f>
        <v>0.68531928900592498</v>
      </c>
      <c r="CG162" s="2">
        <f>[1]exp!CG162</f>
        <v>0.79846449136276298</v>
      </c>
      <c r="CH162" s="2">
        <f>[1]exp!CH162</f>
        <v>0.69486692015209095</v>
      </c>
      <c r="CI162" s="2">
        <f>[1]exp!CI162</f>
        <v>1</v>
      </c>
      <c r="CJ162" s="2">
        <f>[1]exp!CJ162</f>
        <v>0.42592592592592499</v>
      </c>
    </row>
    <row r="163" spans="1:88" x14ac:dyDescent="0.2">
      <c r="A163" s="1">
        <f>[1]exp!A163</f>
        <v>0.16031152854024699</v>
      </c>
      <c r="B163" s="1">
        <f>[1]exp!B163</f>
        <v>0.14520757443983601</v>
      </c>
      <c r="C163" s="1">
        <f>[1]exp!C163</f>
        <v>5.5021512872752497E-2</v>
      </c>
      <c r="D163" s="1">
        <f>[1]exp!D163</f>
        <v>3.2192965596770998E-2</v>
      </c>
      <c r="E163" s="1">
        <f>[1]exp!E163</f>
        <v>4.7394117413567201E-2</v>
      </c>
      <c r="F163" s="1">
        <f>[1]exp!F163</f>
        <v>0.15448709906745201</v>
      </c>
      <c r="G163" s="1">
        <f>[1]exp!G163</f>
        <v>4.57030702369269E-2</v>
      </c>
      <c r="H163" s="1">
        <f>[1]exp!H163</f>
        <v>0.115300824595337</v>
      </c>
      <c r="I163" s="1">
        <f>[1]exp!I163</f>
        <v>0.14385325347915401</v>
      </c>
      <c r="J163" s="1">
        <f>[1]exp!J163</f>
        <v>9.1527765782882797E-2</v>
      </c>
      <c r="K163" s="1">
        <f>[1]exp!K163</f>
        <v>6.2622058588122295E-2</v>
      </c>
      <c r="L163" s="1">
        <f>[1]exp!L163</f>
        <v>4.67001928544028E-2</v>
      </c>
      <c r="M163" s="1">
        <f>[1]exp!M163</f>
        <v>3.98355625036187E-2</v>
      </c>
      <c r="N163" s="1">
        <f>[1]exp!N163</f>
        <v>4.4588235294117598E-5</v>
      </c>
      <c r="O163" s="1">
        <f>[1]exp!O163</f>
        <v>3.6747058823529402E-3</v>
      </c>
      <c r="P163" s="1">
        <f>[1]exp!P163</f>
        <v>3.3999999999999998E-3</v>
      </c>
      <c r="Q163" s="1">
        <f>[1]exp!Q163</f>
        <v>8.9638554216867397E-5</v>
      </c>
      <c r="R163" s="1">
        <f>[1]exp!R163</f>
        <v>2.2927590361445701E-3</v>
      </c>
      <c r="S163" s="1">
        <f>[1]exp!S163</f>
        <v>2.09604819277108E-3</v>
      </c>
      <c r="T163" s="1">
        <f>[1]exp!T163</f>
        <v>5.2595999999999997E-3</v>
      </c>
      <c r="U163" s="1">
        <f>[1]exp!U163</f>
        <v>5.78949999999999E-3</v>
      </c>
      <c r="V163" s="1">
        <f>[1]exp!V163</f>
        <v>0</v>
      </c>
      <c r="W163" s="1">
        <f>[1]exp!W163</f>
        <v>1.42306382978723E-3</v>
      </c>
      <c r="X163" s="1">
        <f>[1]exp!X163</f>
        <v>5.2249999999999996E-3</v>
      </c>
      <c r="Y163" s="1">
        <f>[1]exp!Y163</f>
        <v>3.1994893617021199E-3</v>
      </c>
      <c r="Z163" s="1">
        <f>[1]exp!Z163</f>
        <v>2.4742857142857102E-4</v>
      </c>
      <c r="AA163" s="1">
        <f>[1]exp!AA163</f>
        <v>9.9104761904761905E-4</v>
      </c>
      <c r="AB163" s="1">
        <f>[1]exp!AB163</f>
        <v>7.1171428571428503E-4</v>
      </c>
      <c r="AC163" s="1">
        <f>[1]exp!AC163</f>
        <v>3.4812941176470499E-3</v>
      </c>
      <c r="AD163" s="1">
        <f>[1]exp!AD163</f>
        <v>4.0662352941176396E-3</v>
      </c>
      <c r="AE163" s="1">
        <f>[1]exp!AE163</f>
        <v>0</v>
      </c>
      <c r="AF163" s="1">
        <f>[1]exp!AF163</f>
        <v>4.5349573170731699E-3</v>
      </c>
      <c r="AG163" s="1">
        <f>[1]exp!AG163</f>
        <v>6.7564481707316996E-3</v>
      </c>
      <c r="AH163" s="1">
        <f>[1]exp!AH163</f>
        <v>1.84974085365853E-3</v>
      </c>
      <c r="AI163" s="1">
        <f>[1]exp!AI163</f>
        <v>2.3926499032882001E-5</v>
      </c>
      <c r="AJ163" s="1">
        <f>[1]exp!AJ163</f>
        <v>2.3932301740812301E-4</v>
      </c>
      <c r="AK163" s="1">
        <f>[1]exp!AK163</f>
        <v>2.09980657640232E-4</v>
      </c>
      <c r="AL163" s="1">
        <f>[1]exp!AL163</f>
        <v>2.0392830188679201E-3</v>
      </c>
      <c r="AM163" s="1">
        <f>[1]exp!AM163</f>
        <v>4.8722311320754698E-3</v>
      </c>
      <c r="AN163" s="1">
        <f>[1]exp!AN163</f>
        <v>2.6020330188679199E-3</v>
      </c>
      <c r="AO163" s="1">
        <f>[1]exp!AO163</f>
        <v>3.5905000000000003E-4</v>
      </c>
      <c r="AP163" s="1">
        <f>[1]exp!AP163</f>
        <v>3.9668500000000001E-3</v>
      </c>
      <c r="AQ163" s="1">
        <f>[1]exp!AQ163</f>
        <v>3.0317833333333298E-3</v>
      </c>
      <c r="AR163" s="1">
        <f>[1]exp!AR163</f>
        <v>2.5054913294797602E-3</v>
      </c>
      <c r="AS163" s="1">
        <f>[1]exp!AS163</f>
        <v>2.8569942196531701E-3</v>
      </c>
      <c r="AT163" s="1">
        <f>[1]exp!AT163</f>
        <v>0</v>
      </c>
      <c r="AU163" s="1">
        <f>[1]exp!AU163</f>
        <v>1.3619999999999999E-3</v>
      </c>
      <c r="AV163" s="1">
        <f>[1]exp!AV163</f>
        <v>2.8552835820895499E-3</v>
      </c>
      <c r="AW163" s="1">
        <f>[1]exp!AW163</f>
        <v>1.05217910447761E-3</v>
      </c>
      <c r="AX163" s="1">
        <f>[1]exp!AX163</f>
        <v>2.9336206896551698E-3</v>
      </c>
      <c r="AY163" s="1">
        <f>[1]exp!AY163</f>
        <v>5.2134482758620596E-3</v>
      </c>
      <c r="AZ163" s="1">
        <f>[1]exp!AZ163</f>
        <v>1.44405172413793E-3</v>
      </c>
      <c r="BA163" s="1">
        <f>[1]exp!BA163</f>
        <v>4.9662921348314597E-5</v>
      </c>
      <c r="BB163" s="1">
        <f>[1]exp!BB163</f>
        <v>1.9405617977528E-3</v>
      </c>
      <c r="BC163" s="1">
        <f>[1]exp!BC163</f>
        <v>1.8135955056179699E-3</v>
      </c>
      <c r="BD163" s="1">
        <f>[1]exp!BD163</f>
        <v>1.1036363636363599E-4</v>
      </c>
      <c r="BE163" s="1">
        <f>[1]exp!BE163</f>
        <v>1.2969090909090901E-3</v>
      </c>
      <c r="BF163" s="1">
        <f>[1]exp!BF163</f>
        <v>1.12727272727272E-3</v>
      </c>
      <c r="BG163" s="1">
        <f>[1]exp!BG163</f>
        <v>2.3011764705882301E-4</v>
      </c>
      <c r="BH163" s="1">
        <f>[1]exp!BH163</f>
        <v>1.0707228915662601E-4</v>
      </c>
      <c r="BI163" s="1">
        <f>[1]exp!BI163</f>
        <v>5.2990000000000003E-4</v>
      </c>
      <c r="BJ163" s="1">
        <f>[1]exp!BJ163</f>
        <v>6.0244680851063797E-4</v>
      </c>
      <c r="BK163" s="1">
        <f>[1]exp!BK163</f>
        <v>3.1904761904761902E-5</v>
      </c>
      <c r="BL163" s="1">
        <f>[1]exp!BL163</f>
        <v>5.8494117647058799E-4</v>
      </c>
      <c r="BM163" s="1">
        <f>[1]exp!BM163</f>
        <v>3.7175000000000001E-4</v>
      </c>
      <c r="BN163" s="1">
        <f>[1]exp!BN163</f>
        <v>5.4158607350096702E-6</v>
      </c>
      <c r="BO163" s="1">
        <f>[1]exp!BO163</f>
        <v>2.3091509433962199E-4</v>
      </c>
      <c r="BP163" s="1">
        <f>[1]exp!BP163</f>
        <v>5.7601666666666604E-4</v>
      </c>
      <c r="BQ163" s="1">
        <f>[1]exp!BQ163</f>
        <v>3.5150289017340998E-4</v>
      </c>
      <c r="BR163" s="1">
        <f>[1]exp!BR163</f>
        <v>4.4110447761194001E-4</v>
      </c>
      <c r="BS163" s="1">
        <f>[1]exp!BS163</f>
        <v>8.3577586206896501E-4</v>
      </c>
      <c r="BT163" s="1">
        <f>[1]exp!BT163</f>
        <v>7.7303370786516794E-5</v>
      </c>
      <c r="BU163" s="1">
        <f>[1]exp!BU163</f>
        <v>5.9272727272727201E-5</v>
      </c>
      <c r="BV163" s="2">
        <f>[1]exp!BV163</f>
        <v>1.2649006622516501</v>
      </c>
      <c r="BW163" s="2">
        <f>[1]exp!BW163</f>
        <v>1.4038910505836499</v>
      </c>
      <c r="BX163" s="2">
        <f>[1]exp!BX163</f>
        <v>1.1403395935168501</v>
      </c>
      <c r="BY163" s="2">
        <f>[1]exp!BY163</f>
        <v>1.20453590928181</v>
      </c>
      <c r="BZ163" s="2">
        <f>[1]exp!BZ163</f>
        <v>1.32134292565947</v>
      </c>
      <c r="CA163" s="2">
        <f>[1]exp!CA163</f>
        <v>0.94896601765630595</v>
      </c>
      <c r="CB163" s="2">
        <f>[1]exp!CB163</f>
        <v>1.1936062307552899</v>
      </c>
      <c r="CC163" s="2">
        <f>[1]exp!CC163</f>
        <v>0.989304812834224</v>
      </c>
      <c r="CD163" s="2">
        <f>[1]exp!CD163</f>
        <v>1.05151911229731</v>
      </c>
      <c r="CE163" s="2">
        <f>[1]exp!CE163</f>
        <v>0.81049436253252305</v>
      </c>
      <c r="CF163" s="2">
        <f>[1]exp!CF163</f>
        <v>0.77404479578392604</v>
      </c>
      <c r="CG163" s="2">
        <f>[1]exp!CG163</f>
        <v>0.80987654320987601</v>
      </c>
      <c r="CH163" s="2">
        <f>[1]exp!CH163</f>
        <v>0.74561403508771895</v>
      </c>
      <c r="CI163" s="2">
        <f>[1]exp!CI163</f>
        <v>0.90114068441064599</v>
      </c>
      <c r="CJ163" s="2">
        <f>[1]exp!CJ163</f>
        <v>0.45098039215686198</v>
      </c>
    </row>
    <row r="164" spans="1:88" x14ac:dyDescent="0.2">
      <c r="A164" s="1">
        <f>[1]exp!A164</f>
        <v>0.16045270762908401</v>
      </c>
      <c r="B164" s="1">
        <f>[1]exp!B164</f>
        <v>0.14491999042656301</v>
      </c>
      <c r="C164" s="1">
        <f>[1]exp!C164</f>
        <v>5.5498655917669101E-2</v>
      </c>
      <c r="D164" s="1">
        <f>[1]exp!D164</f>
        <v>3.2490272373540803E-2</v>
      </c>
      <c r="E164" s="1">
        <f>[1]exp!E164</f>
        <v>4.8814998231340598E-2</v>
      </c>
      <c r="F164" s="1">
        <f>[1]exp!F164</f>
        <v>0.154874564185912</v>
      </c>
      <c r="G164" s="1">
        <f>[1]exp!G164</f>
        <v>4.5792948447815701E-2</v>
      </c>
      <c r="H164" s="1">
        <f>[1]exp!H164</f>
        <v>0.110638159074971</v>
      </c>
      <c r="I164" s="1">
        <f>[1]exp!I164</f>
        <v>0.14406004558586499</v>
      </c>
      <c r="J164" s="1">
        <f>[1]exp!J164</f>
        <v>9.2974842101548993E-2</v>
      </c>
      <c r="K164" s="1">
        <f>[1]exp!K164</f>
        <v>6.2692307692307603E-2</v>
      </c>
      <c r="L164" s="1">
        <f>[1]exp!L164</f>
        <v>4.6755559301853801E-2</v>
      </c>
      <c r="M164" s="1">
        <f>[1]exp!M164</f>
        <v>3.99465830575393E-2</v>
      </c>
      <c r="N164" s="1">
        <f>[1]exp!N164</f>
        <v>4.0470588235294103E-5</v>
      </c>
      <c r="O164" s="1">
        <f>[1]exp!O164</f>
        <v>3.67058823529411E-3</v>
      </c>
      <c r="P164" s="1">
        <f>[1]exp!P164</f>
        <v>3.3999999999999998E-3</v>
      </c>
      <c r="Q164" s="1">
        <f>[1]exp!Q164</f>
        <v>8.5481927710843303E-5</v>
      </c>
      <c r="R164" s="1">
        <f>[1]exp!R164</f>
        <v>2.2869518072289102E-3</v>
      </c>
      <c r="S164" s="1">
        <f>[1]exp!S164</f>
        <v>2.0945421686746901E-3</v>
      </c>
      <c r="T164" s="1">
        <f>[1]exp!T164</f>
        <v>5.1411999999999899E-3</v>
      </c>
      <c r="U164" s="1">
        <f>[1]exp!U164</f>
        <v>5.6682E-3</v>
      </c>
      <c r="V164" s="1">
        <f>[1]exp!V164</f>
        <v>0</v>
      </c>
      <c r="W164" s="1">
        <f>[1]exp!W164</f>
        <v>1.4416170212765899E-3</v>
      </c>
      <c r="X164" s="1">
        <f>[1]exp!X164</f>
        <v>5.2184680851063798E-3</v>
      </c>
      <c r="Y164" s="1">
        <f>[1]exp!Y164</f>
        <v>3.1994893617021199E-3</v>
      </c>
      <c r="Z164" s="1">
        <f>[1]exp!Z164</f>
        <v>2.38666666666666E-4</v>
      </c>
      <c r="AA164" s="1">
        <f>[1]exp!AA164</f>
        <v>9.7904761904761897E-4</v>
      </c>
      <c r="AB164" s="1">
        <f>[1]exp!AB164</f>
        <v>7.0857142857142798E-4</v>
      </c>
      <c r="AC164" s="1">
        <f>[1]exp!AC164</f>
        <v>3.4681176470588199E-3</v>
      </c>
      <c r="AD164" s="1">
        <f>[1]exp!AD164</f>
        <v>4.0518235294117596E-3</v>
      </c>
      <c r="AE164" s="1">
        <f>[1]exp!AE164</f>
        <v>0</v>
      </c>
      <c r="AF164" s="1">
        <f>[1]exp!AF164</f>
        <v>4.4656920731707302E-3</v>
      </c>
      <c r="AG164" s="1">
        <f>[1]exp!AG164</f>
        <v>6.6619939024390199E-3</v>
      </c>
      <c r="AH164" s="1">
        <f>[1]exp!AH164</f>
        <v>1.82657012195121E-3</v>
      </c>
      <c r="AI164" s="1">
        <f>[1]exp!AI164</f>
        <v>2.3036750483558901E-5</v>
      </c>
      <c r="AJ164" s="1">
        <f>[1]exp!AJ164</f>
        <v>2.3802707930367501E-4</v>
      </c>
      <c r="AK164" s="1">
        <f>[1]exp!AK164</f>
        <v>2.0957446808510599E-4</v>
      </c>
      <c r="AL164" s="1">
        <f>[1]exp!AL164</f>
        <v>1.8670471698113201E-3</v>
      </c>
      <c r="AM164" s="1">
        <f>[1]exp!AM164</f>
        <v>4.6138773584905599E-3</v>
      </c>
      <c r="AN164" s="1">
        <f>[1]exp!AN164</f>
        <v>2.5216037735849E-3</v>
      </c>
      <c r="AO164" s="1">
        <f>[1]exp!AO164</f>
        <v>3.8501666666666601E-4</v>
      </c>
      <c r="AP164" s="1">
        <f>[1]exp!AP164</f>
        <v>3.9693166666666599E-3</v>
      </c>
      <c r="AQ164" s="1">
        <f>[1]exp!AQ164</f>
        <v>3.0090666666666602E-3</v>
      </c>
      <c r="AR164" s="1">
        <f>[1]exp!AR164</f>
        <v>2.49947976878612E-3</v>
      </c>
      <c r="AS164" s="1">
        <f>[1]exp!AS164</f>
        <v>2.8508092485549099E-3</v>
      </c>
      <c r="AT164" s="1">
        <f>[1]exp!AT164</f>
        <v>0</v>
      </c>
      <c r="AU164" s="1">
        <f>[1]exp!AU164</f>
        <v>1.35631343283582E-3</v>
      </c>
      <c r="AV164" s="1">
        <f>[1]exp!AV164</f>
        <v>2.8467910447761099E-3</v>
      </c>
      <c r="AW164" s="1">
        <f>[1]exp!AW164</f>
        <v>1.0495820895522301E-3</v>
      </c>
      <c r="AX164" s="1">
        <f>[1]exp!AX164</f>
        <v>2.92594827586206E-3</v>
      </c>
      <c r="AY164" s="1">
        <f>[1]exp!AY164</f>
        <v>5.20241379310344E-3</v>
      </c>
      <c r="AZ164" s="1">
        <f>[1]exp!AZ164</f>
        <v>1.44172413793103E-3</v>
      </c>
      <c r="BA164" s="1">
        <f>[1]exp!BA164</f>
        <v>4.87640449438202E-5</v>
      </c>
      <c r="BB164" s="1">
        <f>[1]exp!BB164</f>
        <v>1.93516853932584E-3</v>
      </c>
      <c r="BC164" s="1">
        <f>[1]exp!BC164</f>
        <v>1.8091011235955E-3</v>
      </c>
      <c r="BD164" s="1">
        <f>[1]exp!BD164</f>
        <v>1.07818181818181E-4</v>
      </c>
      <c r="BE164" s="1">
        <f>[1]exp!BE164</f>
        <v>1.29436363636363E-3</v>
      </c>
      <c r="BF164" s="1">
        <f>[1]exp!BF164</f>
        <v>1.12727272727272E-3</v>
      </c>
      <c r="BG164" s="1">
        <f>[1]exp!BG164</f>
        <v>2.3011764705882301E-4</v>
      </c>
      <c r="BH164" s="1">
        <f>[1]exp!BH164</f>
        <v>1.06927710843373E-4</v>
      </c>
      <c r="BI164" s="1">
        <f>[1]exp!BI164</f>
        <v>5.2700000000000002E-4</v>
      </c>
      <c r="BJ164" s="1">
        <f>[1]exp!BJ164</f>
        <v>5.7736170212765905E-4</v>
      </c>
      <c r="BK164" s="1">
        <f>[1]exp!BK164</f>
        <v>3.1809523809523798E-5</v>
      </c>
      <c r="BL164" s="1">
        <f>[1]exp!BL164</f>
        <v>5.8370588235294105E-4</v>
      </c>
      <c r="BM164" s="1">
        <f>[1]exp!BM164</f>
        <v>3.6973170731707301E-4</v>
      </c>
      <c r="BN164" s="1">
        <f>[1]exp!BN164</f>
        <v>5.4158607350096702E-6</v>
      </c>
      <c r="BO164" s="1">
        <f>[1]exp!BO164</f>
        <v>2.25226415094339E-4</v>
      </c>
      <c r="BP164" s="1">
        <f>[1]exp!BP164</f>
        <v>5.7523333333333302E-4</v>
      </c>
      <c r="BQ164" s="1">
        <f>[1]exp!BQ164</f>
        <v>3.51329479768786E-4</v>
      </c>
      <c r="BR164" s="1">
        <f>[1]exp!BR164</f>
        <v>4.4089552238805898E-4</v>
      </c>
      <c r="BS164" s="1">
        <f>[1]exp!BS164</f>
        <v>8.3474137931034405E-4</v>
      </c>
      <c r="BT164" s="1">
        <f>[1]exp!BT164</f>
        <v>7.7303370786516794E-5</v>
      </c>
      <c r="BU164" s="1">
        <f>[1]exp!BU164</f>
        <v>5.9272727272727201E-5</v>
      </c>
      <c r="BV164" s="2">
        <f>[1]exp!BV164</f>
        <v>1.37956204379562</v>
      </c>
      <c r="BW164" s="2">
        <f>[1]exp!BW164</f>
        <v>1.2466893681422599</v>
      </c>
      <c r="BX164" s="2">
        <f>[1]exp!BX164</f>
        <v>1.1886792452830099</v>
      </c>
      <c r="BY164" s="2">
        <f>[1]exp!BY164</f>
        <v>1.2725724020442899</v>
      </c>
      <c r="BZ164" s="2">
        <f>[1]exp!BZ164</f>
        <v>0.99130434782608701</v>
      </c>
      <c r="CA164" s="2">
        <f>[1]exp!CA164</f>
        <v>0.913821138211382</v>
      </c>
      <c r="CB164" s="2">
        <f>[1]exp!CB164</f>
        <v>1.16706643541582</v>
      </c>
      <c r="CC164" s="2">
        <f>[1]exp!CC164</f>
        <v>1.0056022408963501</v>
      </c>
      <c r="CD164" s="2">
        <f>[1]exp!CD164</f>
        <v>0.94790193196426298</v>
      </c>
      <c r="CE164" s="2">
        <f>[1]exp!CE164</f>
        <v>1.06583629893238</v>
      </c>
      <c r="CF164" s="2">
        <f>[1]exp!CF164</f>
        <v>0.85555555555555496</v>
      </c>
      <c r="CG164" s="2">
        <f>[1]exp!CG164</f>
        <v>0.75171339563862904</v>
      </c>
      <c r="CH164" s="2">
        <f>[1]exp!CH164</f>
        <v>0.81656184486373096</v>
      </c>
      <c r="CI164" s="2">
        <f>[1]exp!CI164</f>
        <v>0.88617886178861704</v>
      </c>
      <c r="CJ164" s="2">
        <f>[1]exp!CJ164</f>
        <v>0.51633986928104503</v>
      </c>
    </row>
    <row r="165" spans="1:88" x14ac:dyDescent="0.2">
      <c r="A165" s="1">
        <f>[1]exp!A165</f>
        <v>0.160596905915941</v>
      </c>
      <c r="B165" s="1">
        <f>[1]exp!B165</f>
        <v>0.14484417309988701</v>
      </c>
      <c r="C165" s="1">
        <f>[1]exp!C165</f>
        <v>5.5887379726292499E-2</v>
      </c>
      <c r="D165" s="1">
        <f>[1]exp!D165</f>
        <v>3.2769139933084002E-2</v>
      </c>
      <c r="E165" s="1">
        <f>[1]exp!E165</f>
        <v>4.8682352621007202E-2</v>
      </c>
      <c r="F165" s="1">
        <f>[1]exp!F165</f>
        <v>0.15489099058435701</v>
      </c>
      <c r="G165" s="1">
        <f>[1]exp!G165</f>
        <v>4.5805817057748999E-2</v>
      </c>
      <c r="H165" s="1">
        <f>[1]exp!H165</f>
        <v>0.110902678159087</v>
      </c>
      <c r="I165" s="1">
        <f>[1]exp!I165</f>
        <v>0.14435126628391501</v>
      </c>
      <c r="J165" s="1">
        <f>[1]exp!J165</f>
        <v>9.4969738701844594E-2</v>
      </c>
      <c r="K165" s="1">
        <f>[1]exp!K165</f>
        <v>6.2718440375797602E-2</v>
      </c>
      <c r="L165" s="1">
        <f>[1]exp!L165</f>
        <v>4.6929015291298101E-2</v>
      </c>
      <c r="M165" s="1">
        <f>[1]exp!M165</f>
        <v>3.9934895076440102E-2</v>
      </c>
      <c r="N165" s="1">
        <f>[1]exp!N165</f>
        <v>3.8941176470588202E-5</v>
      </c>
      <c r="O165" s="1">
        <f>[1]exp!O165</f>
        <v>3.6690588235294098E-3</v>
      </c>
      <c r="P165" s="1">
        <f>[1]exp!P165</f>
        <v>3.3999999999999998E-3</v>
      </c>
      <c r="Q165" s="1">
        <f>[1]exp!Q165</f>
        <v>7.4144578313252999E-5</v>
      </c>
      <c r="R165" s="1">
        <f>[1]exp!R165</f>
        <v>2.27233734939759E-3</v>
      </c>
      <c r="S165" s="1">
        <f>[1]exp!S165</f>
        <v>2.09155421686747E-3</v>
      </c>
      <c r="T165" s="1">
        <f>[1]exp!T165</f>
        <v>4.9944999999999998E-3</v>
      </c>
      <c r="U165" s="1">
        <f>[1]exp!U165</f>
        <v>5.5185999999999898E-3</v>
      </c>
      <c r="V165" s="1">
        <f>[1]exp!V165</f>
        <v>0</v>
      </c>
      <c r="W165" s="1">
        <f>[1]exp!W165</f>
        <v>1.42917021276595E-3</v>
      </c>
      <c r="X165" s="1">
        <f>[1]exp!X165</f>
        <v>5.2060212765957401E-3</v>
      </c>
      <c r="Y165" s="1">
        <f>[1]exp!Y165</f>
        <v>3.1994893617021199E-3</v>
      </c>
      <c r="Z165" s="1">
        <f>[1]exp!Z165</f>
        <v>2.3142857142857101E-4</v>
      </c>
      <c r="AA165" s="1">
        <f>[1]exp!AA165</f>
        <v>9.6780952380952302E-4</v>
      </c>
      <c r="AB165" s="1">
        <f>[1]exp!AB165</f>
        <v>7.0466666666666605E-4</v>
      </c>
      <c r="AC165" s="1">
        <f>[1]exp!AC165</f>
        <v>3.4541029411764698E-3</v>
      </c>
      <c r="AD165" s="1">
        <f>[1]exp!AD165</f>
        <v>4.0368235294117602E-3</v>
      </c>
      <c r="AE165" s="1">
        <f>[1]exp!AE165</f>
        <v>0</v>
      </c>
      <c r="AF165" s="1">
        <f>[1]exp!AF165</f>
        <v>4.4039999999999999E-3</v>
      </c>
      <c r="AG165" s="1">
        <f>[1]exp!AG165</f>
        <v>6.5770335365853598E-3</v>
      </c>
      <c r="AH165" s="1">
        <f>[1]exp!AH165</f>
        <v>1.8054603658536499E-3</v>
      </c>
      <c r="AI165" s="1">
        <f>[1]exp!AI165</f>
        <v>2.2765957446808502E-5</v>
      </c>
      <c r="AJ165" s="1">
        <f>[1]exp!AJ165</f>
        <v>2.3707930367504801E-4</v>
      </c>
      <c r="AK165" s="1">
        <f>[1]exp!AK165</f>
        <v>2.0889748549323E-4</v>
      </c>
      <c r="AL165" s="1">
        <f>[1]exp!AL165</f>
        <v>1.82934433962264E-3</v>
      </c>
      <c r="AM165" s="1">
        <f>[1]exp!AM165</f>
        <v>4.5064952830188602E-3</v>
      </c>
      <c r="AN165" s="1">
        <f>[1]exp!AN165</f>
        <v>2.45776415094339E-3</v>
      </c>
      <c r="AO165" s="1">
        <f>[1]exp!AO165</f>
        <v>3.9875000000000002E-4</v>
      </c>
      <c r="AP165" s="1">
        <f>[1]exp!AP165</f>
        <v>3.9638E-3</v>
      </c>
      <c r="AQ165" s="1">
        <f>[1]exp!AQ165</f>
        <v>2.99091666666666E-3</v>
      </c>
      <c r="AR165" s="1">
        <f>[1]exp!AR165</f>
        <v>2.49306358381502E-3</v>
      </c>
      <c r="AS165" s="1">
        <f>[1]exp!AS165</f>
        <v>2.84416184971098E-3</v>
      </c>
      <c r="AT165" s="1">
        <f>[1]exp!AT165</f>
        <v>0</v>
      </c>
      <c r="AU165" s="1">
        <f>[1]exp!AU165</f>
        <v>1.3552089552238799E-3</v>
      </c>
      <c r="AV165" s="1">
        <f>[1]exp!AV165</f>
        <v>2.8437910447761099E-3</v>
      </c>
      <c r="AW165" s="1">
        <f>[1]exp!AW165</f>
        <v>1.04810447761194E-3</v>
      </c>
      <c r="AX165" s="1">
        <f>[1]exp!AX165</f>
        <v>2.9211206896551699E-3</v>
      </c>
      <c r="AY165" s="1">
        <f>[1]exp!AY165</f>
        <v>5.1934482758620596E-3</v>
      </c>
      <c r="AZ165" s="1">
        <f>[1]exp!AZ165</f>
        <v>1.43827586206896E-3</v>
      </c>
      <c r="BA165" s="1">
        <f>[1]exp!BA165</f>
        <v>4.6853932584269601E-5</v>
      </c>
      <c r="BB165" s="1">
        <f>[1]exp!BB165</f>
        <v>1.9329213483146E-3</v>
      </c>
      <c r="BC165" s="1">
        <f>[1]exp!BC165</f>
        <v>1.8088764044943801E-3</v>
      </c>
      <c r="BD165" s="1">
        <f>[1]exp!BD165</f>
        <v>1.0745454545454499E-4</v>
      </c>
      <c r="BE165" s="1">
        <f>[1]exp!BE165</f>
        <v>1.294E-3</v>
      </c>
      <c r="BF165" s="1">
        <f>[1]exp!BF165</f>
        <v>1.12727272727272E-3</v>
      </c>
      <c r="BG165" s="1">
        <f>[1]exp!BG165</f>
        <v>2.3011764705882301E-4</v>
      </c>
      <c r="BH165" s="1">
        <f>[1]exp!BH165</f>
        <v>1.06638554216867E-4</v>
      </c>
      <c r="BI165" s="1">
        <f>[1]exp!BI165</f>
        <v>5.241E-4</v>
      </c>
      <c r="BJ165" s="1">
        <f>[1]exp!BJ165</f>
        <v>5.7736170212765905E-4</v>
      </c>
      <c r="BK165" s="1">
        <f>[1]exp!BK165</f>
        <v>3.1714285714285701E-5</v>
      </c>
      <c r="BL165" s="1">
        <f>[1]exp!BL165</f>
        <v>5.8272058823529403E-4</v>
      </c>
      <c r="BM165" s="1">
        <f>[1]exp!BM165</f>
        <v>3.6757317073170698E-4</v>
      </c>
      <c r="BN165" s="1">
        <f>[1]exp!BN165</f>
        <v>5.4158607350096702E-6</v>
      </c>
      <c r="BO165" s="1">
        <f>[1]exp!BO165</f>
        <v>2.1938679245282999E-4</v>
      </c>
      <c r="BP165" s="1">
        <f>[1]exp!BP165</f>
        <v>5.7413333333333305E-4</v>
      </c>
      <c r="BQ165" s="1">
        <f>[1]exp!BQ165</f>
        <v>3.5109826589595298E-4</v>
      </c>
      <c r="BR165" s="1">
        <f>[1]exp!BR165</f>
        <v>4.4047761194029801E-4</v>
      </c>
      <c r="BS165" s="1">
        <f>[1]exp!BS165</f>
        <v>8.3405172413793098E-4</v>
      </c>
      <c r="BT165" s="1">
        <f>[1]exp!BT165</f>
        <v>7.7191011235954997E-5</v>
      </c>
      <c r="BU165" s="1">
        <f>[1]exp!BU165</f>
        <v>5.9272727272727201E-5</v>
      </c>
      <c r="BV165" s="2">
        <f>[1]exp!BV165</f>
        <v>1.7008547008546999</v>
      </c>
      <c r="BW165" s="2">
        <f>[1]exp!BW165</f>
        <v>0.72046703296703296</v>
      </c>
      <c r="BX165" s="2">
        <f>[1]exp!BX165</f>
        <v>1.2713876967095801</v>
      </c>
      <c r="BY165" s="2">
        <f>[1]exp!BY165</f>
        <v>1.16709621993127</v>
      </c>
      <c r="BZ165" s="2">
        <f>[1]exp!BZ165</f>
        <v>0.91536748329621298</v>
      </c>
      <c r="CA165" s="2">
        <f>[1]exp!CA165</f>
        <v>0.90275435637998802</v>
      </c>
      <c r="CB165" s="2">
        <f>[1]exp!CB165</f>
        <v>1.1215098876294201</v>
      </c>
      <c r="CC165" s="2">
        <f>[1]exp!CC165</f>
        <v>0.98337950138504104</v>
      </c>
      <c r="CD165" s="2">
        <f>[1]exp!CD165</f>
        <v>1.0132265695403999</v>
      </c>
      <c r="CE165" s="2">
        <f>[1]exp!CE165</f>
        <v>0.95896785109982996</v>
      </c>
      <c r="CF165" s="2">
        <f>[1]exp!CF165</f>
        <v>0.95802650957290103</v>
      </c>
      <c r="CG165" s="2">
        <f>[1]exp!CG165</f>
        <v>1.32235174860618</v>
      </c>
      <c r="CH165" s="2">
        <f>[1]exp!CH165</f>
        <v>0.87717391304347803</v>
      </c>
      <c r="CI165" s="2">
        <f>[1]exp!CI165</f>
        <v>0.91056910569105598</v>
      </c>
      <c r="CJ165" s="2">
        <f>[1]exp!CJ165</f>
        <v>0.65714285714285703</v>
      </c>
    </row>
    <row r="166" spans="1:88" x14ac:dyDescent="0.2">
      <c r="A166" s="1">
        <f>[1]exp!A166</f>
        <v>0.160635026182362</v>
      </c>
      <c r="B166" s="1">
        <f>[1]exp!B166</f>
        <v>0.144863157894736</v>
      </c>
      <c r="C166" s="1">
        <f>[1]exp!C166</f>
        <v>5.6239346564243502E-2</v>
      </c>
      <c r="D166" s="1">
        <f>[1]exp!D166</f>
        <v>3.2736623479378897E-2</v>
      </c>
      <c r="E166" s="1">
        <f>[1]exp!E166</f>
        <v>4.90051332933992E-2</v>
      </c>
      <c r="F166" s="1">
        <f>[1]exp!F166</f>
        <v>0.154997029801864</v>
      </c>
      <c r="G166" s="1">
        <f>[1]exp!G166</f>
        <v>4.5838020247468997E-2</v>
      </c>
      <c r="H166" s="1">
        <f>[1]exp!H166</f>
        <v>0.111063815854097</v>
      </c>
      <c r="I166" s="1">
        <f>[1]exp!I166</f>
        <v>0.14447527851206701</v>
      </c>
      <c r="J166" s="1">
        <f>[1]exp!J166</f>
        <v>9.7005341621842905E-2</v>
      </c>
      <c r="K166" s="1">
        <f>[1]exp!K166</f>
        <v>6.27206779225781E-2</v>
      </c>
      <c r="L166" s="1">
        <f>[1]exp!L166</f>
        <v>4.68520918768459E-2</v>
      </c>
      <c r="M166" s="1">
        <f>[1]exp!M166</f>
        <v>3.96183605794403E-2</v>
      </c>
      <c r="N166" s="1">
        <f>[1]exp!N166</f>
        <v>3.52941176470588E-5</v>
      </c>
      <c r="O166" s="1">
        <f>[1]exp!O166</f>
        <v>3.6651764705882299E-3</v>
      </c>
      <c r="P166" s="1">
        <f>[1]exp!P166</f>
        <v>3.3999999999999998E-3</v>
      </c>
      <c r="Q166" s="1">
        <f>[1]exp!Q166</f>
        <v>7.9397590361445696E-5</v>
      </c>
      <c r="R166" s="1">
        <f>[1]exp!R166</f>
        <v>2.2680963855421601E-3</v>
      </c>
      <c r="S166" s="1">
        <f>[1]exp!S166</f>
        <v>2.08243373493975E-3</v>
      </c>
      <c r="T166" s="1">
        <f>[1]exp!T166</f>
        <v>4.8516999999999996E-3</v>
      </c>
      <c r="U166" s="1">
        <f>[1]exp!U166</f>
        <v>5.3728999999999999E-3</v>
      </c>
      <c r="V166" s="1">
        <f>[1]exp!V166</f>
        <v>0</v>
      </c>
      <c r="W166" s="1">
        <f>[1]exp!W166</f>
        <v>1.4216170212765901E-3</v>
      </c>
      <c r="X166" s="1">
        <f>[1]exp!X166</f>
        <v>5.1984680851063798E-3</v>
      </c>
      <c r="Y166" s="1">
        <f>[1]exp!Y166</f>
        <v>3.1994893617021199E-3</v>
      </c>
      <c r="Z166" s="1">
        <f>[1]exp!Z166</f>
        <v>2.3066666666666599E-4</v>
      </c>
      <c r="AA166" s="1">
        <f>[1]exp!AA166</f>
        <v>9.6295238095238096E-4</v>
      </c>
      <c r="AB166" s="1">
        <f>[1]exp!AB166</f>
        <v>7.0076190476190401E-4</v>
      </c>
      <c r="AC166" s="1">
        <f>[1]exp!AC166</f>
        <v>3.4410588235294099E-3</v>
      </c>
      <c r="AD166" s="1">
        <f>[1]exp!AD166</f>
        <v>4.02216176470588E-3</v>
      </c>
      <c r="AE166" s="1">
        <f>[1]exp!AE166</f>
        <v>0</v>
      </c>
      <c r="AF166" s="1">
        <f>[1]exp!AF166</f>
        <v>4.3519268292682902E-3</v>
      </c>
      <c r="AG166" s="1">
        <f>[1]exp!AG166</f>
        <v>6.4962439024390198E-3</v>
      </c>
      <c r="AH166" s="1">
        <f>[1]exp!AH166</f>
        <v>1.7789725609755999E-3</v>
      </c>
      <c r="AI166" s="1">
        <f>[1]exp!AI166</f>
        <v>2.21470019342359E-5</v>
      </c>
      <c r="AJ166" s="1">
        <f>[1]exp!AJ166</f>
        <v>2.3593810444874199E-4</v>
      </c>
      <c r="AK166" s="1">
        <f>[1]exp!AK166</f>
        <v>2.0839458413926499E-4</v>
      </c>
      <c r="AL166" s="1">
        <f>[1]exp!AL166</f>
        <v>1.8299198113207499E-3</v>
      </c>
      <c r="AM166" s="1">
        <f>[1]exp!AM166</f>
        <v>4.3546650943396201E-3</v>
      </c>
      <c r="AN166" s="1">
        <f>[1]exp!AN166</f>
        <v>2.3113443396226398E-3</v>
      </c>
      <c r="AO166" s="1">
        <f>[1]exp!AO166</f>
        <v>4.0948333333333298E-4</v>
      </c>
      <c r="AP166" s="1">
        <f>[1]exp!AP166</f>
        <v>3.9583333333333302E-3</v>
      </c>
      <c r="AQ166" s="1">
        <f>[1]exp!AQ166</f>
        <v>2.9754333333333301E-3</v>
      </c>
      <c r="AR166" s="1">
        <f>[1]exp!AR166</f>
        <v>2.4865317919075102E-3</v>
      </c>
      <c r="AS166" s="1">
        <f>[1]exp!AS166</f>
        <v>2.8373988439306299E-3</v>
      </c>
      <c r="AT166" s="1">
        <f>[1]exp!AT166</f>
        <v>0</v>
      </c>
      <c r="AU166" s="1">
        <f>[1]exp!AU166</f>
        <v>1.35516417910447E-3</v>
      </c>
      <c r="AV166" s="1">
        <f>[1]exp!AV166</f>
        <v>2.8391492537313402E-3</v>
      </c>
      <c r="AW166" s="1">
        <f>[1]exp!AW166</f>
        <v>1.0439253731343199E-3</v>
      </c>
      <c r="AX166" s="1">
        <f>[1]exp!AX166</f>
        <v>2.9195689655172399E-3</v>
      </c>
      <c r="AY166" s="1">
        <f>[1]exp!AY166</f>
        <v>5.1857758620689597E-3</v>
      </c>
      <c r="AZ166" s="1">
        <f>[1]exp!AZ166</f>
        <v>1.4331896551724099E-3</v>
      </c>
      <c r="BA166" s="1">
        <f>[1]exp!BA166</f>
        <v>4.7078651685393202E-5</v>
      </c>
      <c r="BB166" s="1">
        <f>[1]exp!BB166</f>
        <v>1.93134831460674E-3</v>
      </c>
      <c r="BC166" s="1">
        <f>[1]exp!BC166</f>
        <v>1.80775280898876E-3</v>
      </c>
      <c r="BD166" s="1">
        <f>[1]exp!BD166</f>
        <v>1.06545454545454E-4</v>
      </c>
      <c r="BE166" s="1">
        <f>[1]exp!BE166</f>
        <v>1.2930909090909E-3</v>
      </c>
      <c r="BF166" s="1">
        <f>[1]exp!BF166</f>
        <v>1.12727272727272E-3</v>
      </c>
      <c r="BG166" s="1">
        <f>[1]exp!BG166</f>
        <v>2.2988235294117601E-4</v>
      </c>
      <c r="BH166" s="1">
        <f>[1]exp!BH166</f>
        <v>1.06265060240963E-4</v>
      </c>
      <c r="BI166" s="1">
        <f>[1]exp!BI166</f>
        <v>5.2119999999999998E-4</v>
      </c>
      <c r="BJ166" s="1">
        <f>[1]exp!BJ166</f>
        <v>5.7736170212765905E-4</v>
      </c>
      <c r="BK166" s="1">
        <f>[1]exp!BK166</f>
        <v>3.15238095238095E-5</v>
      </c>
      <c r="BL166" s="1">
        <f>[1]exp!BL166</f>
        <v>5.8110294117646999E-4</v>
      </c>
      <c r="BM166" s="1">
        <f>[1]exp!BM166</f>
        <v>3.6534451219512098E-4</v>
      </c>
      <c r="BN166" s="1">
        <f>[1]exp!BN166</f>
        <v>5.3965183752417798E-6</v>
      </c>
      <c r="BO166" s="1">
        <f>[1]exp!BO166</f>
        <v>2.13400943396226E-4</v>
      </c>
      <c r="BP166" s="1">
        <f>[1]exp!BP166</f>
        <v>5.7341666666666598E-4</v>
      </c>
      <c r="BQ166" s="1">
        <f>[1]exp!BQ166</f>
        <v>3.5086705202312099E-4</v>
      </c>
      <c r="BR166" s="1">
        <f>[1]exp!BR166</f>
        <v>4.4005970149253699E-4</v>
      </c>
      <c r="BS166" s="1">
        <f>[1]exp!BS166</f>
        <v>8.3301724137931001E-4</v>
      </c>
      <c r="BT166" s="1">
        <f>[1]exp!BT166</f>
        <v>7.6516853932584201E-5</v>
      </c>
      <c r="BU166" s="1">
        <f>[1]exp!BU166</f>
        <v>5.9272727272727201E-5</v>
      </c>
      <c r="BV166" s="2">
        <f>[1]exp!BV166</f>
        <v>1.6545454545454501</v>
      </c>
      <c r="BW166" s="2">
        <f>[1]exp!BW166</f>
        <v>0.79399777695442697</v>
      </c>
      <c r="BX166" s="2">
        <f>[1]exp!BX166</f>
        <v>1.2482840943002</v>
      </c>
      <c r="BY166" s="2">
        <f>[1]exp!BY166</f>
        <v>1.1666666666666601</v>
      </c>
      <c r="BZ166" s="2">
        <f>[1]exp!BZ166</f>
        <v>0.965034965034965</v>
      </c>
      <c r="CA166" s="2">
        <f>[1]exp!CA166</f>
        <v>0.89210985178727098</v>
      </c>
      <c r="CB166" s="2">
        <f>[1]exp!CB166</f>
        <v>1.08109579886014</v>
      </c>
      <c r="CC166" s="2">
        <f>[1]exp!CC166</f>
        <v>0.99140401146131796</v>
      </c>
      <c r="CD166" s="2">
        <f>[1]exp!CD166</f>
        <v>1.12055275416357</v>
      </c>
      <c r="CE166" s="2">
        <f>[1]exp!CE166</f>
        <v>0.974134151687856</v>
      </c>
      <c r="CF166" s="2">
        <f>[1]exp!CF166</f>
        <v>1.0393215111796399</v>
      </c>
      <c r="CG166" s="2">
        <f>[1]exp!CG166</f>
        <v>1.5140885566417399</v>
      </c>
      <c r="CH166" s="2">
        <f>[1]exp!CH166</f>
        <v>0.83453981385729004</v>
      </c>
      <c r="CI166" s="2">
        <f>[1]exp!CI166</f>
        <v>0.93248945147679296</v>
      </c>
      <c r="CJ166" s="2">
        <f>[1]exp!CJ166</f>
        <v>0.78169014084507005</v>
      </c>
    </row>
    <row r="167" spans="1:88" x14ac:dyDescent="0.2">
      <c r="A167" s="1">
        <f>[1]exp!A167</f>
        <v>0.160748752079866</v>
      </c>
      <c r="B167" s="1">
        <f>[1]exp!B167</f>
        <v>0.144848076193687</v>
      </c>
      <c r="C167" s="1">
        <f>[1]exp!C167</f>
        <v>5.6482090101206597E-2</v>
      </c>
      <c r="D167" s="1">
        <f>[1]exp!D167</f>
        <v>3.2790143084260703E-2</v>
      </c>
      <c r="E167" s="1">
        <f>[1]exp!E167</f>
        <v>4.9488275537533002E-2</v>
      </c>
      <c r="F167" s="1">
        <f>[1]exp!F167</f>
        <v>0.15460851807406401</v>
      </c>
      <c r="G167" s="1">
        <f>[1]exp!G167</f>
        <v>4.5863815419245897E-2</v>
      </c>
      <c r="H167" s="1">
        <f>[1]exp!H167</f>
        <v>0.11116345566939299</v>
      </c>
      <c r="I167" s="1">
        <f>[1]exp!I167</f>
        <v>0.14460595382300001</v>
      </c>
      <c r="J167" s="1">
        <f>[1]exp!J167</f>
        <v>9.86269543524214E-2</v>
      </c>
      <c r="K167" s="1">
        <f>[1]exp!K167</f>
        <v>6.2285181972952998E-2</v>
      </c>
      <c r="L167" s="1">
        <f>[1]exp!L167</f>
        <v>4.6925118018776399E-2</v>
      </c>
      <c r="M167" s="1">
        <f>[1]exp!M167</f>
        <v>3.9568135395389503E-2</v>
      </c>
      <c r="N167" s="1">
        <f>[1]exp!N167</f>
        <v>3.4352941176470498E-5</v>
      </c>
      <c r="O167" s="1">
        <f>[1]exp!O167</f>
        <v>3.66247058823529E-3</v>
      </c>
      <c r="P167" s="1">
        <f>[1]exp!P167</f>
        <v>3.3999999999999998E-3</v>
      </c>
      <c r="Q167" s="1">
        <f>[1]exp!Q167</f>
        <v>7.4493975903614396E-5</v>
      </c>
      <c r="R167" s="1">
        <f>[1]exp!R167</f>
        <v>2.26122891566265E-3</v>
      </c>
      <c r="S167" s="1">
        <f>[1]exp!S167</f>
        <v>2.0806265060240902E-3</v>
      </c>
      <c r="T167" s="1">
        <f>[1]exp!T167</f>
        <v>4.7331999999999999E-3</v>
      </c>
      <c r="U167" s="1">
        <f>[1]exp!U167</f>
        <v>5.2510999999999999E-3</v>
      </c>
      <c r="V167" s="1">
        <f>[1]exp!V167</f>
        <v>0</v>
      </c>
      <c r="W167" s="1">
        <f>[1]exp!W167</f>
        <v>1.4169574468085101E-3</v>
      </c>
      <c r="X167" s="1">
        <f>[1]exp!X167</f>
        <v>5.1938085106382897E-3</v>
      </c>
      <c r="Y167" s="1">
        <f>[1]exp!Y167</f>
        <v>3.1994893617021199E-3</v>
      </c>
      <c r="Z167" s="1">
        <f>[1]exp!Z167</f>
        <v>2.3219047619047601E-4</v>
      </c>
      <c r="AA167" s="1">
        <f>[1]exp!AA167</f>
        <v>9.5847619047619004E-4</v>
      </c>
      <c r="AB167" s="1">
        <f>[1]exp!AB167</f>
        <v>6.9485714285714203E-4</v>
      </c>
      <c r="AC167" s="1">
        <f>[1]exp!AC167</f>
        <v>3.42698529411764E-3</v>
      </c>
      <c r="AD167" s="1">
        <f>[1]exp!AD167</f>
        <v>4.0063235294117601E-3</v>
      </c>
      <c r="AE167" s="1">
        <f>[1]exp!AE167</f>
        <v>0</v>
      </c>
      <c r="AF167" s="1">
        <f>[1]exp!AF167</f>
        <v>4.30405182926829E-3</v>
      </c>
      <c r="AG167" s="1">
        <f>[1]exp!AG167</f>
        <v>6.4240091463414603E-3</v>
      </c>
      <c r="AH167" s="1">
        <f>[1]exp!AH167</f>
        <v>1.75711585365853E-3</v>
      </c>
      <c r="AI167" s="1">
        <f>[1]exp!AI167</f>
        <v>2.1605415860734999E-5</v>
      </c>
      <c r="AJ167" s="1">
        <f>[1]exp!AJ167</f>
        <v>2.3510638297872299E-4</v>
      </c>
      <c r="AK167" s="1">
        <f>[1]exp!AK167</f>
        <v>2.0812379110251401E-4</v>
      </c>
      <c r="AL167" s="1">
        <f>[1]exp!AL167</f>
        <v>1.7292594339622599E-3</v>
      </c>
      <c r="AM167" s="1">
        <f>[1]exp!AM167</f>
        <v>4.1899575471698097E-3</v>
      </c>
      <c r="AN167" s="1">
        <f>[1]exp!AN167</f>
        <v>2.2533443396226399E-3</v>
      </c>
      <c r="AO167" s="1">
        <f>[1]exp!AO167</f>
        <v>4.31816666666666E-4</v>
      </c>
      <c r="AP167" s="1">
        <f>[1]exp!AP167</f>
        <v>3.9548333333333302E-3</v>
      </c>
      <c r="AQ167" s="1">
        <f>[1]exp!AQ167</f>
        <v>2.95016666666666E-3</v>
      </c>
      <c r="AR167" s="1">
        <f>[1]exp!AR167</f>
        <v>2.4787861271676299E-3</v>
      </c>
      <c r="AS167" s="1">
        <f>[1]exp!AS167</f>
        <v>2.8293641618497099E-3</v>
      </c>
      <c r="AT167" s="1">
        <f>[1]exp!AT167</f>
        <v>0</v>
      </c>
      <c r="AU167" s="1">
        <f>[1]exp!AU167</f>
        <v>1.35674626865671E-3</v>
      </c>
      <c r="AV167" s="1">
        <f>[1]exp!AV167</f>
        <v>2.8357611940298499E-3</v>
      </c>
      <c r="AW167" s="1">
        <f>[1]exp!AW167</f>
        <v>1.04058208955223E-3</v>
      </c>
      <c r="AX167" s="1">
        <f>[1]exp!AX167</f>
        <v>2.9162931034482698E-3</v>
      </c>
      <c r="AY167" s="1">
        <f>[1]exp!AY167</f>
        <v>5.1810344827586197E-3</v>
      </c>
      <c r="AZ167" s="1">
        <f>[1]exp!AZ167</f>
        <v>1.4318965517241299E-3</v>
      </c>
      <c r="BA167" s="1">
        <f>[1]exp!BA167</f>
        <v>4.3932584269662903E-5</v>
      </c>
      <c r="BB167" s="1">
        <f>[1]exp!BB167</f>
        <v>1.9252808988764001E-3</v>
      </c>
      <c r="BC167" s="1">
        <f>[1]exp!BC167</f>
        <v>1.8051685393258401E-3</v>
      </c>
      <c r="BD167" s="1">
        <f>[1]exp!BD167</f>
        <v>1.05818181818181E-4</v>
      </c>
      <c r="BE167" s="1">
        <f>[1]exp!BE167</f>
        <v>1.2923636363636299E-3</v>
      </c>
      <c r="BF167" s="1">
        <f>[1]exp!BF167</f>
        <v>1.12727272727272E-3</v>
      </c>
      <c r="BG167" s="1">
        <f>[1]exp!BG167</f>
        <v>2.2811764705882301E-4</v>
      </c>
      <c r="BH167" s="1">
        <f>[1]exp!BH167</f>
        <v>1.06108433734939E-4</v>
      </c>
      <c r="BI167" s="1">
        <f>[1]exp!BI167</f>
        <v>5.1789999999999996E-4</v>
      </c>
      <c r="BJ167" s="1">
        <f>[1]exp!BJ167</f>
        <v>5.7736170212765905E-4</v>
      </c>
      <c r="BK167" s="1">
        <f>[1]exp!BK167</f>
        <v>3.1428571428571397E-5</v>
      </c>
      <c r="BL167" s="1">
        <f>[1]exp!BL167</f>
        <v>5.7933823529411697E-4</v>
      </c>
      <c r="BM167" s="1">
        <f>[1]exp!BM167</f>
        <v>3.6284146341463401E-4</v>
      </c>
      <c r="BN167" s="1">
        <f>[1]exp!BN167</f>
        <v>5.3771760154738801E-6</v>
      </c>
      <c r="BO167" s="1">
        <f>[1]exp!BO167</f>
        <v>2.07353773584905E-4</v>
      </c>
      <c r="BP167" s="1">
        <f>[1]exp!BP167</f>
        <v>5.7284999999999997E-4</v>
      </c>
      <c r="BQ167" s="1">
        <f>[1]exp!BQ167</f>
        <v>3.5057803468208001E-4</v>
      </c>
      <c r="BR167" s="1">
        <f>[1]exp!BR167</f>
        <v>4.3843283582089502E-4</v>
      </c>
      <c r="BS167" s="1">
        <f>[1]exp!BS167</f>
        <v>8.3284482758620596E-4</v>
      </c>
      <c r="BT167" s="1">
        <f>[1]exp!BT167</f>
        <v>7.6179775280898796E-5</v>
      </c>
      <c r="BU167" s="1">
        <f>[1]exp!BU167</f>
        <v>5.9272727272727201E-5</v>
      </c>
      <c r="BV167" s="2">
        <f>[1]exp!BV167</f>
        <v>1.38333333333333</v>
      </c>
      <c r="BW167" s="2">
        <f>[1]exp!BW167</f>
        <v>0.75439281530652003</v>
      </c>
      <c r="BX167" s="2">
        <f>[1]exp!BX167</f>
        <v>1.2440381558028599</v>
      </c>
      <c r="BY167" s="2">
        <f>[1]exp!BY167</f>
        <v>1.10206718346253</v>
      </c>
      <c r="BZ167" s="2">
        <f>[1]exp!BZ167</f>
        <v>1.0954773869346699</v>
      </c>
      <c r="CA167" s="2">
        <f>[1]exp!CA167</f>
        <v>0.89474833497106598</v>
      </c>
      <c r="CB167" s="2">
        <f>[1]exp!CB167</f>
        <v>1.03284828127298</v>
      </c>
      <c r="CC167" s="2">
        <f>[1]exp!CC167</f>
        <v>0.98554913294797597</v>
      </c>
      <c r="CD167" s="2">
        <f>[1]exp!CD167</f>
        <v>1.01652717284474</v>
      </c>
      <c r="CE167" s="2">
        <f>[1]exp!CE167</f>
        <v>0.98200514138817396</v>
      </c>
      <c r="CF167" s="2">
        <f>[1]exp!CF167</f>
        <v>1.0432801822323401</v>
      </c>
      <c r="CG167" s="2">
        <f>[1]exp!CG167</f>
        <v>1.3347547974413601</v>
      </c>
      <c r="CH167" s="2">
        <f>[1]exp!CH167</f>
        <v>0.84038461538461495</v>
      </c>
      <c r="CI167" s="2">
        <f>[1]exp!CI167</f>
        <v>1.073732718894</v>
      </c>
      <c r="CJ167" s="2">
        <f>[1]exp!CJ167</f>
        <v>0.81935483870967696</v>
      </c>
    </row>
    <row r="168" spans="1:88" x14ac:dyDescent="0.2">
      <c r="A168" s="1">
        <f>[1]exp!A168</f>
        <v>0.160838927851538</v>
      </c>
      <c r="B168" s="1">
        <f>[1]exp!B168</f>
        <v>0.14492233816759401</v>
      </c>
      <c r="C168" s="1">
        <f>[1]exp!C168</f>
        <v>5.6825024106410202E-2</v>
      </c>
      <c r="D168" s="1">
        <f>[1]exp!D168</f>
        <v>3.2821229050279302E-2</v>
      </c>
      <c r="E168" s="1">
        <f>[1]exp!E168</f>
        <v>4.9943293408204401E-2</v>
      </c>
      <c r="F168" s="1">
        <f>[1]exp!F168</f>
        <v>0.15451118318520701</v>
      </c>
      <c r="G168" s="1">
        <f>[1]exp!G168</f>
        <v>4.5889639639639601E-2</v>
      </c>
      <c r="H168" s="1">
        <f>[1]exp!H168</f>
        <v>0.111245941425338</v>
      </c>
      <c r="I168" s="1">
        <f>[1]exp!I168</f>
        <v>0.14504576203740499</v>
      </c>
      <c r="J168" s="1">
        <f>[1]exp!J168</f>
        <v>9.9388349701892795E-2</v>
      </c>
      <c r="K168" s="1">
        <f>[1]exp!K168</f>
        <v>6.2281068226371403E-2</v>
      </c>
      <c r="L168" s="1">
        <f>[1]exp!L168</f>
        <v>4.6934160987211801E-2</v>
      </c>
      <c r="M168" s="1">
        <f>[1]exp!M168</f>
        <v>3.9569817055350898E-2</v>
      </c>
      <c r="N168" s="1">
        <f>[1]exp!N168</f>
        <v>4.4588235294117598E-5</v>
      </c>
      <c r="O168" s="1">
        <f>[1]exp!O168</f>
        <v>3.6608235294117602E-3</v>
      </c>
      <c r="P168" s="1">
        <f>[1]exp!P168</f>
        <v>3.3882352941176398E-3</v>
      </c>
      <c r="Q168" s="1">
        <f>[1]exp!Q168</f>
        <v>7.9855421686746895E-5</v>
      </c>
      <c r="R168" s="1">
        <f>[1]exp!R168</f>
        <v>2.2592530120481898E-3</v>
      </c>
      <c r="S168" s="1">
        <f>[1]exp!S168</f>
        <v>2.0733614457831302E-3</v>
      </c>
      <c r="T168" s="1">
        <f>[1]exp!T168</f>
        <v>4.6676E-3</v>
      </c>
      <c r="U168" s="1">
        <f>[1]exp!U168</f>
        <v>5.1827000000000002E-3</v>
      </c>
      <c r="V168" s="1">
        <f>[1]exp!V168</f>
        <v>0</v>
      </c>
      <c r="W168" s="1">
        <f>[1]exp!W168</f>
        <v>1.41310638297872E-3</v>
      </c>
      <c r="X168" s="1">
        <f>[1]exp!X168</f>
        <v>5.1899574468085097E-3</v>
      </c>
      <c r="Y168" s="1">
        <f>[1]exp!Y168</f>
        <v>3.1994893617021199E-3</v>
      </c>
      <c r="Z168" s="1">
        <f>[1]exp!Z168</f>
        <v>2.35142857142857E-4</v>
      </c>
      <c r="AA168" s="1">
        <f>[1]exp!AA168</f>
        <v>9.5466666666666595E-4</v>
      </c>
      <c r="AB168" s="1">
        <f>[1]exp!AB168</f>
        <v>6.8819047619047603E-4</v>
      </c>
      <c r="AC168" s="1">
        <f>[1]exp!AC168</f>
        <v>3.4123235294117602E-3</v>
      </c>
      <c r="AD168" s="1">
        <f>[1]exp!AD168</f>
        <v>3.9912352941176401E-3</v>
      </c>
      <c r="AE168" s="1">
        <f>[1]exp!AE168</f>
        <v>0</v>
      </c>
      <c r="AF168" s="1">
        <f>[1]exp!AF168</f>
        <v>4.2901646341463404E-3</v>
      </c>
      <c r="AG168" s="1">
        <f>[1]exp!AG168</f>
        <v>6.3646920731707298E-3</v>
      </c>
      <c r="AH168" s="1">
        <f>[1]exp!AH168</f>
        <v>1.7128536585365799E-3</v>
      </c>
      <c r="AI168" s="1">
        <f>[1]exp!AI168</f>
        <v>2.1547388781431299E-5</v>
      </c>
      <c r="AJ168" s="1">
        <f>[1]exp!AJ168</f>
        <v>2.34448742746615E-4</v>
      </c>
      <c r="AK168" s="1">
        <f>[1]exp!AK168</f>
        <v>2.0754352030947701E-4</v>
      </c>
      <c r="AL168" s="1">
        <f>[1]exp!AL168</f>
        <v>1.6752405660377301E-3</v>
      </c>
      <c r="AM168" s="1">
        <f>[1]exp!AM168</f>
        <v>4.0925660377358402E-3</v>
      </c>
      <c r="AN168" s="1">
        <f>[1]exp!AN168</f>
        <v>2.2129292452830098E-3</v>
      </c>
      <c r="AO168" s="1">
        <f>[1]exp!AO168</f>
        <v>4.3790000000000002E-4</v>
      </c>
      <c r="AP168" s="1">
        <f>[1]exp!AP168</f>
        <v>3.9498166666666603E-3</v>
      </c>
      <c r="AQ168" s="1">
        <f>[1]exp!AQ168</f>
        <v>2.9394999999999998E-3</v>
      </c>
      <c r="AR168" s="1">
        <f>[1]exp!AR168</f>
        <v>2.4695953757225401E-3</v>
      </c>
      <c r="AS168" s="1">
        <f>[1]exp!AS168</f>
        <v>2.81982658959537E-3</v>
      </c>
      <c r="AT168" s="1">
        <f>[1]exp!AT168</f>
        <v>0</v>
      </c>
      <c r="AU168" s="1">
        <f>[1]exp!AU168</f>
        <v>1.3546567164179099E-3</v>
      </c>
      <c r="AV168" s="1">
        <f>[1]exp!AV168</f>
        <v>2.8347462686567101E-3</v>
      </c>
      <c r="AW168" s="1">
        <f>[1]exp!AW168</f>
        <v>1.0420895522388E-3</v>
      </c>
      <c r="AX168" s="1">
        <f>[1]exp!AX168</f>
        <v>2.9125000000000002E-3</v>
      </c>
      <c r="AY168" s="1">
        <f>[1]exp!AY168</f>
        <v>5.1749137931034403E-3</v>
      </c>
      <c r="AZ168" s="1">
        <f>[1]exp!AZ168</f>
        <v>1.4300862068965499E-3</v>
      </c>
      <c r="BA168" s="1">
        <f>[1]exp!BA168</f>
        <v>4.19101123595505E-5</v>
      </c>
      <c r="BB168" s="1">
        <f>[1]exp!BB168</f>
        <v>1.92235955056179E-3</v>
      </c>
      <c r="BC168" s="1">
        <f>[1]exp!BC168</f>
        <v>1.80438202247191E-3</v>
      </c>
      <c r="BD168" s="1">
        <f>[1]exp!BD168</f>
        <v>1.05090909090909E-4</v>
      </c>
      <c r="BE168" s="1">
        <f>[1]exp!BE168</f>
        <v>1.29163636363636E-3</v>
      </c>
      <c r="BF168" s="1">
        <f>[1]exp!BF168</f>
        <v>1.12727272727272E-3</v>
      </c>
      <c r="BG168" s="1">
        <f>[1]exp!BG168</f>
        <v>2.2800000000000001E-4</v>
      </c>
      <c r="BH168" s="1">
        <f>[1]exp!BH168</f>
        <v>1.06036144578313E-4</v>
      </c>
      <c r="BI168" s="1">
        <f>[1]exp!BI168</f>
        <v>5.151E-4</v>
      </c>
      <c r="BJ168" s="1">
        <f>[1]exp!BJ168</f>
        <v>5.7736170212765905E-4</v>
      </c>
      <c r="BK168" s="1">
        <f>[1]exp!BK168</f>
        <v>3.13333333333333E-5</v>
      </c>
      <c r="BL168" s="1">
        <f>[1]exp!BL168</f>
        <v>5.7891176470588205E-4</v>
      </c>
      <c r="BM168" s="1">
        <f>[1]exp!BM168</f>
        <v>3.6167378048780402E-4</v>
      </c>
      <c r="BN168" s="1">
        <f>[1]exp!BN168</f>
        <v>5.3578336557059897E-6</v>
      </c>
      <c r="BO168" s="1">
        <f>[1]exp!BO168</f>
        <v>2.04396226415094E-4</v>
      </c>
      <c r="BP168" s="1">
        <f>[1]exp!BP168</f>
        <v>5.7241666666666595E-4</v>
      </c>
      <c r="BQ168" s="1">
        <f>[1]exp!BQ168</f>
        <v>3.5023121387283199E-4</v>
      </c>
      <c r="BR168" s="1">
        <f>[1]exp!BR168</f>
        <v>4.3800000000000002E-4</v>
      </c>
      <c r="BS168" s="1">
        <f>[1]exp!BS168</f>
        <v>8.3232758620689596E-4</v>
      </c>
      <c r="BT168" s="1">
        <f>[1]exp!BT168</f>
        <v>7.6067415730336998E-5</v>
      </c>
      <c r="BU168" s="1">
        <f>[1]exp!BU168</f>
        <v>5.9272727272727201E-5</v>
      </c>
      <c r="BV168" s="2">
        <f>[1]exp!BV168</f>
        <v>1.2578125</v>
      </c>
      <c r="BW168" s="2">
        <f>[1]exp!BW168</f>
        <v>0.818037974683544</v>
      </c>
      <c r="BX168" s="2">
        <f>[1]exp!BX168</f>
        <v>1.21453674121405</v>
      </c>
      <c r="BY168" s="2">
        <f>[1]exp!BY168</f>
        <v>0.95338674435542603</v>
      </c>
      <c r="BZ168" s="2">
        <f>[1]exp!BZ168</f>
        <v>1.23180592991913</v>
      </c>
      <c r="CA168" s="2">
        <f>[1]exp!CA168</f>
        <v>0.82653809873178896</v>
      </c>
      <c r="CB168" s="2">
        <f>[1]exp!CB168</f>
        <v>0.98470743895379698</v>
      </c>
      <c r="CC168" s="2">
        <f>[1]exp!CC168</f>
        <v>1.0298507462686499</v>
      </c>
      <c r="CD168" s="2">
        <f>[1]exp!CD168</f>
        <v>0.93787557781201802</v>
      </c>
      <c r="CE168" s="2">
        <f>[1]exp!CE168</f>
        <v>0.85703094398746504</v>
      </c>
      <c r="CF168" s="2">
        <f>[1]exp!CF168</f>
        <v>1.19768403639371</v>
      </c>
      <c r="CG168" s="2">
        <f>[1]exp!CG168</f>
        <v>0.80668046112917502</v>
      </c>
      <c r="CH168" s="2">
        <f>[1]exp!CH168</f>
        <v>0.94658753709198795</v>
      </c>
      <c r="CI168" s="2">
        <f>[1]exp!CI168</f>
        <v>0.86831275720164602</v>
      </c>
      <c r="CJ168" s="2">
        <f>[1]exp!CJ168</f>
        <v>0.74468085106382897</v>
      </c>
    </row>
    <row r="169" spans="1:88" x14ac:dyDescent="0.2">
      <c r="A169" s="1">
        <f>[1]exp!A169</f>
        <v>0.16105343970092401</v>
      </c>
      <c r="B169" s="1">
        <f>[1]exp!B169</f>
        <v>0.144943397661535</v>
      </c>
      <c r="C169" s="1">
        <f>[1]exp!C169</f>
        <v>5.7196171323600498E-2</v>
      </c>
      <c r="D169" s="1">
        <f>[1]exp!D169</f>
        <v>3.2829546591932698E-2</v>
      </c>
      <c r="E169" s="1">
        <f>[1]exp!E169</f>
        <v>5.0228450090180697E-2</v>
      </c>
      <c r="F169" s="1">
        <f>[1]exp!F169</f>
        <v>0.15471136961668799</v>
      </c>
      <c r="G169" s="1">
        <f>[1]exp!G169</f>
        <v>4.5858614364329003E-2</v>
      </c>
      <c r="H169" s="1">
        <f>[1]exp!H169</f>
        <v>0.11139344430533001</v>
      </c>
      <c r="I169" s="1">
        <f>[1]exp!I169</f>
        <v>0.14537855186864501</v>
      </c>
      <c r="J169" s="1">
        <f>[1]exp!J169</f>
        <v>9.9593456398684999E-2</v>
      </c>
      <c r="K169" s="1">
        <f>[1]exp!K169</f>
        <v>6.2327137068244602E-2</v>
      </c>
      <c r="L169" s="1">
        <f>[1]exp!L169</f>
        <v>4.6954348603865E-2</v>
      </c>
      <c r="M169" s="1">
        <f>[1]exp!M169</f>
        <v>3.9641644220634702E-2</v>
      </c>
      <c r="N169" s="1">
        <f>[1]exp!N169</f>
        <v>4.1882352941176403E-5</v>
      </c>
      <c r="O169" s="1">
        <f>[1]exp!O169</f>
        <v>3.6581176470588199E-3</v>
      </c>
      <c r="P169" s="1">
        <f>[1]exp!P169</f>
        <v>3.3882352941176398E-3</v>
      </c>
      <c r="Q169" s="1">
        <f>[1]exp!Q169</f>
        <v>7.8361445783132498E-5</v>
      </c>
      <c r="R169" s="1">
        <f>[1]exp!R169</f>
        <v>2.2562289156626502E-3</v>
      </c>
      <c r="S169" s="1">
        <f>[1]exp!S169</f>
        <v>2.0719277108433702E-3</v>
      </c>
      <c r="T169" s="1">
        <f>[1]exp!T169</f>
        <v>4.6289E-3</v>
      </c>
      <c r="U169" s="1">
        <f>[1]exp!U169</f>
        <v>5.1408999999999899E-3</v>
      </c>
      <c r="V169" s="1">
        <f>[1]exp!V169</f>
        <v>0</v>
      </c>
      <c r="W169" s="1">
        <f>[1]exp!W169</f>
        <v>1.4062340425531901E-3</v>
      </c>
      <c r="X169" s="1">
        <f>[1]exp!X169</f>
        <v>5.1830851063829697E-3</v>
      </c>
      <c r="Y169" s="1">
        <f>[1]exp!Y169</f>
        <v>3.1994893617021199E-3</v>
      </c>
      <c r="Z169" s="1">
        <f>[1]exp!Z169</f>
        <v>2.3276190476190399E-4</v>
      </c>
      <c r="AA169" s="1">
        <f>[1]exp!AA169</f>
        <v>9.5152380952380901E-4</v>
      </c>
      <c r="AB169" s="1">
        <f>[1]exp!AB169</f>
        <v>6.8752380952380899E-4</v>
      </c>
      <c r="AC169" s="1">
        <f>[1]exp!AC169</f>
        <v>3.4008529411764699E-3</v>
      </c>
      <c r="AD169" s="1">
        <f>[1]exp!AD169</f>
        <v>3.9793676470588199E-3</v>
      </c>
      <c r="AE169" s="1">
        <f>[1]exp!AE169</f>
        <v>0</v>
      </c>
      <c r="AF169" s="1">
        <f>[1]exp!AF169</f>
        <v>4.2490182926829198E-3</v>
      </c>
      <c r="AG169" s="1">
        <f>[1]exp!AG169</f>
        <v>6.3067073170731697E-3</v>
      </c>
      <c r="AH169" s="1">
        <f>[1]exp!AH169</f>
        <v>1.6969695121951201E-3</v>
      </c>
      <c r="AI169" s="1">
        <f>[1]exp!AI169</f>
        <v>2.1083172147001899E-5</v>
      </c>
      <c r="AJ169" s="1">
        <f>[1]exp!AJ169</f>
        <v>2.3375241779497E-4</v>
      </c>
      <c r="AK169" s="1">
        <f>[1]exp!AK169</f>
        <v>2.0731141199226301E-4</v>
      </c>
      <c r="AL169" s="1">
        <f>[1]exp!AL169</f>
        <v>1.6431981132075399E-3</v>
      </c>
      <c r="AM169" s="1">
        <f>[1]exp!AM169</f>
        <v>4.0118584905660297E-3</v>
      </c>
      <c r="AN169" s="1">
        <f>[1]exp!AN169</f>
        <v>2.1671509433962202E-3</v>
      </c>
      <c r="AO169" s="1">
        <f>[1]exp!AO169</f>
        <v>4.5808333333333302E-4</v>
      </c>
      <c r="AP169" s="1">
        <f>[1]exp!AP169</f>
        <v>3.9441833333333301E-3</v>
      </c>
      <c r="AQ169" s="1">
        <f>[1]exp!AQ169</f>
        <v>2.9144166666666602E-3</v>
      </c>
      <c r="AR169" s="1">
        <f>[1]exp!AR169</f>
        <v>2.4614450867051999E-3</v>
      </c>
      <c r="AS169" s="1">
        <f>[1]exp!AS169</f>
        <v>2.8115606936416101E-3</v>
      </c>
      <c r="AT169" s="1">
        <f>[1]exp!AT169</f>
        <v>0</v>
      </c>
      <c r="AU169" s="1">
        <f>[1]exp!AU169</f>
        <v>1.35097014925373E-3</v>
      </c>
      <c r="AV169" s="1">
        <f>[1]exp!AV169</f>
        <v>2.8304029850746201E-3</v>
      </c>
      <c r="AW169" s="1">
        <f>[1]exp!AW169</f>
        <v>1.04153731343283E-3</v>
      </c>
      <c r="AX169" s="1">
        <f>[1]exp!AX169</f>
        <v>2.9069827586206899E-3</v>
      </c>
      <c r="AY169" s="1">
        <f>[1]exp!AY169</f>
        <v>5.1653448275861998E-3</v>
      </c>
      <c r="AZ169" s="1">
        <f>[1]exp!AZ169</f>
        <v>1.42646551724137E-3</v>
      </c>
      <c r="BA169" s="1">
        <f>[1]exp!BA169</f>
        <v>4.3707865168539302E-5</v>
      </c>
      <c r="BB169" s="1">
        <f>[1]exp!BB169</f>
        <v>1.91887640449438E-3</v>
      </c>
      <c r="BC169" s="1">
        <f>[1]exp!BC169</f>
        <v>1.7991011235954999E-3</v>
      </c>
      <c r="BD169" s="1">
        <f>[1]exp!BD169</f>
        <v>1.0218181818181799E-4</v>
      </c>
      <c r="BE169" s="1">
        <f>[1]exp!BE169</f>
        <v>1.28854545454545E-3</v>
      </c>
      <c r="BF169" s="1">
        <f>[1]exp!BF169</f>
        <v>1.12727272727272E-3</v>
      </c>
      <c r="BG169" s="1">
        <f>[1]exp!BG169</f>
        <v>2.2800000000000001E-4</v>
      </c>
      <c r="BH169" s="1">
        <f>[1]exp!BH169</f>
        <v>1.05939759036144E-4</v>
      </c>
      <c r="BI169" s="1">
        <f>[1]exp!BI169</f>
        <v>5.1199999999999998E-4</v>
      </c>
      <c r="BJ169" s="1">
        <f>[1]exp!BJ169</f>
        <v>5.7736170212765905E-4</v>
      </c>
      <c r="BK169" s="1">
        <f>[1]exp!BK169</f>
        <v>3.1238095238095203E-5</v>
      </c>
      <c r="BL169" s="1">
        <f>[1]exp!BL169</f>
        <v>5.7851470588235205E-4</v>
      </c>
      <c r="BM169" s="1">
        <f>[1]exp!BM169</f>
        <v>3.6071951219512102E-4</v>
      </c>
      <c r="BN169" s="1">
        <f>[1]exp!BN169</f>
        <v>5.3578336557059897E-6</v>
      </c>
      <c r="BO169" s="1">
        <f>[1]exp!BO169</f>
        <v>2.0150943396226399E-4</v>
      </c>
      <c r="BP169" s="1">
        <f>[1]exp!BP169</f>
        <v>5.7168333333333296E-4</v>
      </c>
      <c r="BQ169" s="1">
        <f>[1]exp!BQ169</f>
        <v>3.5011560693641602E-4</v>
      </c>
      <c r="BR169" s="1">
        <f>[1]exp!BR169</f>
        <v>4.3789552238805902E-4</v>
      </c>
      <c r="BS169" s="1">
        <f>[1]exp!BS169</f>
        <v>8.3189655172413702E-4</v>
      </c>
      <c r="BT169" s="1">
        <f>[1]exp!BT169</f>
        <v>7.6067415730336998E-5</v>
      </c>
      <c r="BU169" s="1">
        <f>[1]exp!BU169</f>
        <v>5.9090909090909002E-5</v>
      </c>
      <c r="BV169" s="2">
        <f>[1]exp!BV169</f>
        <v>1.1285714285714199</v>
      </c>
      <c r="BW169" s="2">
        <f>[1]exp!BW169</f>
        <v>0.85887096774193505</v>
      </c>
      <c r="BX169" s="2">
        <f>[1]exp!BX169</f>
        <v>1.27488</v>
      </c>
      <c r="BY169" s="2">
        <f>[1]exp!BY169</f>
        <v>0.85514322916666596</v>
      </c>
      <c r="BZ169" s="2">
        <f>[1]exp!BZ169</f>
        <v>1.18766066838046</v>
      </c>
      <c r="CA169" s="2">
        <f>[1]exp!CA169</f>
        <v>0.76750536376048295</v>
      </c>
      <c r="CB169" s="2">
        <f>[1]exp!CB169</f>
        <v>0.98226526012500803</v>
      </c>
      <c r="CC169" s="2">
        <f>[1]exp!CC169</f>
        <v>1.1545741324921099</v>
      </c>
      <c r="CD169" s="2">
        <f>[1]exp!CD169</f>
        <v>0.98655635489295601</v>
      </c>
      <c r="CE169" s="2">
        <f>[1]exp!CE169</f>
        <v>0.757413361914969</v>
      </c>
      <c r="CF169" s="2">
        <f>[1]exp!CF169</f>
        <v>1.2379367720465799</v>
      </c>
      <c r="CG169" s="2">
        <f>[1]exp!CG169</f>
        <v>0.88277298423088302</v>
      </c>
      <c r="CH169" s="2">
        <f>[1]exp!CH169</f>
        <v>0.95557655954631304</v>
      </c>
      <c r="CI169" s="2">
        <f>[1]exp!CI169</f>
        <v>1.0930232558139501</v>
      </c>
      <c r="CJ169" s="2">
        <f>[1]exp!CJ169</f>
        <v>0.73737373737373701</v>
      </c>
    </row>
    <row r="170" spans="1:88" x14ac:dyDescent="0.2">
      <c r="A170" s="1">
        <f>[1]exp!A170</f>
        <v>0.16125311355923699</v>
      </c>
      <c r="B170" s="1">
        <f>[1]exp!B170</f>
        <v>0.14482554325977001</v>
      </c>
      <c r="C170" s="1">
        <f>[1]exp!C170</f>
        <v>5.7525159885911802E-2</v>
      </c>
      <c r="D170" s="1">
        <f>[1]exp!D170</f>
        <v>3.3105252565908599E-2</v>
      </c>
      <c r="E170" s="1">
        <f>[1]exp!E170</f>
        <v>5.0467537795152E-2</v>
      </c>
      <c r="F170" s="1">
        <f>[1]exp!F170</f>
        <v>0.154905835852127</v>
      </c>
      <c r="G170" s="1">
        <f>[1]exp!G170</f>
        <v>4.5949384985154801E-2</v>
      </c>
      <c r="H170" s="1">
        <f>[1]exp!H170</f>
        <v>0.11157481836609601</v>
      </c>
      <c r="I170" s="1">
        <f>[1]exp!I170</f>
        <v>0.14545993845241101</v>
      </c>
      <c r="J170" s="1">
        <f>[1]exp!J170</f>
        <v>0.101117795381896</v>
      </c>
      <c r="K170" s="1">
        <f>[1]exp!K170</f>
        <v>6.2389337797379499E-2</v>
      </c>
      <c r="L170" s="1">
        <f>[1]exp!L170</f>
        <v>4.6911219595568897E-2</v>
      </c>
      <c r="M170" s="1">
        <f>[1]exp!M170</f>
        <v>3.9556962025316403E-2</v>
      </c>
      <c r="N170" s="1">
        <f>[1]exp!N170</f>
        <v>3.8235294117647001E-5</v>
      </c>
      <c r="O170" s="1">
        <f>[1]exp!O170</f>
        <v>3.6544705882352898E-3</v>
      </c>
      <c r="P170" s="1">
        <f>[1]exp!P170</f>
        <v>3.3882352941176398E-3</v>
      </c>
      <c r="Q170" s="1">
        <f>[1]exp!Q170</f>
        <v>8.3228915662650598E-5</v>
      </c>
      <c r="R170" s="1">
        <f>[1]exp!R170</f>
        <v>2.2557349397590298E-3</v>
      </c>
      <c r="S170" s="1">
        <f>[1]exp!S170</f>
        <v>2.0666867469879501E-3</v>
      </c>
      <c r="T170" s="1">
        <f>[1]exp!T170</f>
        <v>4.5274E-3</v>
      </c>
      <c r="U170" s="1">
        <f>[1]exp!U170</f>
        <v>5.0366999999999999E-3</v>
      </c>
      <c r="V170" s="1">
        <f>[1]exp!V170</f>
        <v>0</v>
      </c>
      <c r="W170" s="1">
        <f>[1]exp!W170</f>
        <v>1.3978085106382901E-3</v>
      </c>
      <c r="X170" s="1">
        <f>[1]exp!X170</f>
        <v>5.1746595744680797E-3</v>
      </c>
      <c r="Y170" s="1">
        <f>[1]exp!Y170</f>
        <v>3.1994893617021199E-3</v>
      </c>
      <c r="Z170" s="1">
        <f>[1]exp!Z170</f>
        <v>2.2800000000000001E-4</v>
      </c>
      <c r="AA170" s="1">
        <f>[1]exp!AA170</f>
        <v>9.4647619047618997E-4</v>
      </c>
      <c r="AB170" s="1">
        <f>[1]exp!AB170</f>
        <v>6.8714285714285698E-4</v>
      </c>
      <c r="AC170" s="1">
        <f>[1]exp!AC170</f>
        <v>3.38938235294117E-3</v>
      </c>
      <c r="AD170" s="1">
        <f>[1]exp!AD170</f>
        <v>3.96632352941176E-3</v>
      </c>
      <c r="AE170" s="1">
        <f>[1]exp!AE170</f>
        <v>0</v>
      </c>
      <c r="AF170" s="1">
        <f>[1]exp!AF170</f>
        <v>4.2024481707316997E-3</v>
      </c>
      <c r="AG170" s="1">
        <f>[1]exp!AG170</f>
        <v>6.2296707317073098E-3</v>
      </c>
      <c r="AH170" s="1">
        <f>[1]exp!AH170</f>
        <v>1.66885975609756E-3</v>
      </c>
      <c r="AI170" s="1">
        <f>[1]exp!AI170</f>
        <v>2.0947775628626601E-5</v>
      </c>
      <c r="AJ170" s="1">
        <f>[1]exp!AJ170</f>
        <v>2.3309477756286201E-4</v>
      </c>
      <c r="AK170" s="1">
        <f>[1]exp!AK170</f>
        <v>2.06789168278529E-4</v>
      </c>
      <c r="AL170" s="1">
        <f>[1]exp!AL170</f>
        <v>1.61254245283018E-3</v>
      </c>
      <c r="AM170" s="1">
        <f>[1]exp!AM170</f>
        <v>3.9094811320754697E-3</v>
      </c>
      <c r="AN170" s="1">
        <f>[1]exp!AN170</f>
        <v>2.0996367924528301E-3</v>
      </c>
      <c r="AO170" s="1">
        <f>[1]exp!AO170</f>
        <v>4.8328333333333298E-4</v>
      </c>
      <c r="AP170" s="1">
        <f>[1]exp!AP170</f>
        <v>3.9384166666666604E-3</v>
      </c>
      <c r="AQ170" s="1">
        <f>[1]exp!AQ170</f>
        <v>2.8847500000000002E-3</v>
      </c>
      <c r="AR170" s="1">
        <f>[1]exp!AR170</f>
        <v>2.4513294797687802E-3</v>
      </c>
      <c r="AS170" s="1">
        <f>[1]exp!AS170</f>
        <v>2.8012138728323701E-3</v>
      </c>
      <c r="AT170" s="1">
        <f>[1]exp!AT170</f>
        <v>0</v>
      </c>
      <c r="AU170" s="1">
        <f>[1]exp!AU170</f>
        <v>1.3485223880597E-3</v>
      </c>
      <c r="AV170" s="1">
        <f>[1]exp!AV170</f>
        <v>2.8245373134328298E-3</v>
      </c>
      <c r="AW170" s="1">
        <f>[1]exp!AW170</f>
        <v>1.03847761194029E-3</v>
      </c>
      <c r="AX170" s="1">
        <f>[1]exp!AX170</f>
        <v>2.9030172413793101E-3</v>
      </c>
      <c r="AY170" s="1">
        <f>[1]exp!AY170</f>
        <v>5.1568103448275801E-3</v>
      </c>
      <c r="AZ170" s="1">
        <f>[1]exp!AZ170</f>
        <v>1.42224137931034E-3</v>
      </c>
      <c r="BA170" s="1">
        <f>[1]exp!BA170</f>
        <v>4.5393258426966198E-5</v>
      </c>
      <c r="BB170" s="1">
        <f>[1]exp!BB170</f>
        <v>1.91730337078651E-3</v>
      </c>
      <c r="BC170" s="1">
        <f>[1]exp!BC170</f>
        <v>1.7960674157303301E-3</v>
      </c>
      <c r="BD170" s="1">
        <f>[1]exp!BD170</f>
        <v>9.9636363636363594E-5</v>
      </c>
      <c r="BE170" s="1">
        <f>[1]exp!BE170</f>
        <v>1.286E-3</v>
      </c>
      <c r="BF170" s="1">
        <f>[1]exp!BF170</f>
        <v>1.12727272727272E-3</v>
      </c>
      <c r="BG170" s="1">
        <f>[1]exp!BG170</f>
        <v>2.2800000000000001E-4</v>
      </c>
      <c r="BH170" s="1">
        <f>[1]exp!BH170</f>
        <v>1.05819277108433E-4</v>
      </c>
      <c r="BI170" s="1">
        <f>[1]exp!BI170</f>
        <v>5.0929999999999997E-4</v>
      </c>
      <c r="BJ170" s="1">
        <f>[1]exp!BJ170</f>
        <v>5.7736170212765905E-4</v>
      </c>
      <c r="BK170" s="1">
        <f>[1]exp!BK170</f>
        <v>3.13333333333333E-5</v>
      </c>
      <c r="BL170" s="1">
        <f>[1]exp!BL170</f>
        <v>5.7694117647058801E-4</v>
      </c>
      <c r="BM170" s="1">
        <f>[1]exp!BM170</f>
        <v>3.5836280487804798E-4</v>
      </c>
      <c r="BN170" s="1">
        <f>[1]exp!BN170</f>
        <v>5.3578336557059897E-6</v>
      </c>
      <c r="BO170" s="1">
        <f>[1]exp!BO170</f>
        <v>1.9730188679245201E-4</v>
      </c>
      <c r="BP170" s="1">
        <f>[1]exp!BP170</f>
        <v>5.7038333333333299E-4</v>
      </c>
      <c r="BQ170" s="1">
        <f>[1]exp!BQ170</f>
        <v>3.49884393063583E-4</v>
      </c>
      <c r="BR170" s="1">
        <f>[1]exp!BR170</f>
        <v>4.3753731343283502E-4</v>
      </c>
      <c r="BS170" s="1">
        <f>[1]exp!BS170</f>
        <v>8.3155172413793097E-4</v>
      </c>
      <c r="BT170" s="1">
        <f>[1]exp!BT170</f>
        <v>7.5842696629213404E-5</v>
      </c>
      <c r="BU170" s="1">
        <f>[1]exp!BU170</f>
        <v>5.9090909090909002E-5</v>
      </c>
      <c r="BV170" s="2">
        <f>[1]exp!BV170</f>
        <v>1.0948905109489</v>
      </c>
      <c r="BW170" s="2">
        <f>[1]exp!BW170</f>
        <v>0.93419267299864295</v>
      </c>
      <c r="BX170" s="2">
        <f>[1]exp!BX170</f>
        <v>1.3732562095951</v>
      </c>
      <c r="BY170" s="2">
        <f>[1]exp!BY170</f>
        <v>0.57918654851170104</v>
      </c>
      <c r="BZ170" s="2">
        <f>[1]exp!BZ170</f>
        <v>1.0882352941176401</v>
      </c>
      <c r="CA170" s="2">
        <f>[1]exp!CA170</f>
        <v>0.74317743269319103</v>
      </c>
      <c r="CB170" s="2">
        <f>[1]exp!CB170</f>
        <v>0.99710609605875</v>
      </c>
      <c r="CC170" s="2">
        <f>[1]exp!CC170</f>
        <v>1.18209876543209</v>
      </c>
      <c r="CD170" s="2">
        <f>[1]exp!CD170</f>
        <v>1.0529194564789199</v>
      </c>
      <c r="CE170" s="2">
        <f>[1]exp!CE170</f>
        <v>0.79749478079331904</v>
      </c>
      <c r="CF170" s="2">
        <f>[1]exp!CF170</f>
        <v>1.293867120954</v>
      </c>
      <c r="CG170" s="2">
        <f>[1]exp!CG170</f>
        <v>0.51465261771485005</v>
      </c>
      <c r="CH170" s="2">
        <f>[1]exp!CH170</f>
        <v>0.89531914893617004</v>
      </c>
      <c r="CI170" s="2">
        <f>[1]exp!CI170</f>
        <v>1.21028037383177</v>
      </c>
      <c r="CJ170" s="2">
        <f>[1]exp!CJ170</f>
        <v>0.73972602739726001</v>
      </c>
    </row>
    <row r="171" spans="1:88" x14ac:dyDescent="0.2">
      <c r="A171" s="1">
        <f>[1]exp!A171</f>
        <v>0.16137730066486899</v>
      </c>
      <c r="B171" s="1">
        <f>[1]exp!B171</f>
        <v>0.14468836547500999</v>
      </c>
      <c r="C171" s="1">
        <f>[1]exp!C171</f>
        <v>5.7828953170255097E-2</v>
      </c>
      <c r="D171" s="1">
        <f>[1]exp!D171</f>
        <v>3.3282597666159298E-2</v>
      </c>
      <c r="E171" s="1">
        <f>[1]exp!E171</f>
        <v>5.0968576083544603E-2</v>
      </c>
      <c r="F171" s="1">
        <f>[1]exp!F171</f>
        <v>0.15522047911808301</v>
      </c>
      <c r="G171" s="1">
        <f>[1]exp!G171</f>
        <v>4.6007927519818699E-2</v>
      </c>
      <c r="H171" s="1">
        <f>[1]exp!H171</f>
        <v>0.111805592751754</v>
      </c>
      <c r="I171" s="1">
        <f>[1]exp!I171</f>
        <v>0.14554245748296099</v>
      </c>
      <c r="J171" s="1">
        <f>[1]exp!J171</f>
        <v>0.103202121150316</v>
      </c>
      <c r="K171" s="1">
        <f>[1]exp!K171</f>
        <v>6.2395309882747003E-2</v>
      </c>
      <c r="L171" s="1">
        <f>[1]exp!L171</f>
        <v>4.6986732086710101E-2</v>
      </c>
      <c r="M171" s="1">
        <f>[1]exp!M171</f>
        <v>3.9567922977574201E-2</v>
      </c>
      <c r="N171" s="1">
        <f>[1]exp!N171</f>
        <v>3.61176470588235E-5</v>
      </c>
      <c r="O171" s="1">
        <f>[1]exp!O171</f>
        <v>3.6522352941176402E-3</v>
      </c>
      <c r="P171" s="1">
        <f>[1]exp!P171</f>
        <v>3.3882352941176398E-3</v>
      </c>
      <c r="Q171" s="1">
        <f>[1]exp!Q171</f>
        <v>8.3831325301204801E-5</v>
      </c>
      <c r="R171" s="1">
        <f>[1]exp!R171</f>
        <v>2.2492891566265002E-3</v>
      </c>
      <c r="S171" s="1">
        <f>[1]exp!S171</f>
        <v>2.0597710843373398E-3</v>
      </c>
      <c r="T171" s="1">
        <f>[1]exp!T171</f>
        <v>4.3969999999999999E-3</v>
      </c>
      <c r="U171" s="1">
        <f>[1]exp!U171</f>
        <v>4.9029999999999898E-3</v>
      </c>
      <c r="V171" s="1">
        <f>[1]exp!V171</f>
        <v>0</v>
      </c>
      <c r="W171" s="1">
        <f>[1]exp!W171</f>
        <v>1.3871276595744601E-3</v>
      </c>
      <c r="X171" s="1">
        <f>[1]exp!X171</f>
        <v>5.1639787234042502E-3</v>
      </c>
      <c r="Y171" s="1">
        <f>[1]exp!Y171</f>
        <v>3.1994893617021199E-3</v>
      </c>
      <c r="Z171" s="1">
        <f>[1]exp!Z171</f>
        <v>2.2485714285714199E-4</v>
      </c>
      <c r="AA171" s="1">
        <f>[1]exp!AA171</f>
        <v>9.3857142857142804E-4</v>
      </c>
      <c r="AB171" s="1">
        <f>[1]exp!AB171</f>
        <v>6.8247619047619005E-4</v>
      </c>
      <c r="AC171" s="1">
        <f>[1]exp!AC171</f>
        <v>3.3758235294117601E-3</v>
      </c>
      <c r="AD171" s="1">
        <f>[1]exp!AD171</f>
        <v>3.9508382352941096E-3</v>
      </c>
      <c r="AE171" s="1">
        <f>[1]exp!AE171</f>
        <v>0</v>
      </c>
      <c r="AF171" s="1">
        <f>[1]exp!AF171</f>
        <v>4.1506189024390202E-3</v>
      </c>
      <c r="AG171" s="1">
        <f>[1]exp!AG171</f>
        <v>6.1537134146341403E-3</v>
      </c>
      <c r="AH171" s="1">
        <f>[1]exp!AH171</f>
        <v>1.64723170731707E-3</v>
      </c>
      <c r="AI171" s="1">
        <f>[1]exp!AI171</f>
        <v>2.0444874274661499E-5</v>
      </c>
      <c r="AJ171" s="1">
        <f>[1]exp!AJ171</f>
        <v>2.3216634429400299E-4</v>
      </c>
      <c r="AK171" s="1">
        <f>[1]exp!AK171</f>
        <v>2.0636363636363601E-4</v>
      </c>
      <c r="AL171" s="1">
        <f>[1]exp!AL171</f>
        <v>1.5657735849056601E-3</v>
      </c>
      <c r="AM171" s="1">
        <f>[1]exp!AM171</f>
        <v>3.7869245283018802E-3</v>
      </c>
      <c r="AN171" s="1">
        <f>[1]exp!AN171</f>
        <v>2.0281367924528302E-3</v>
      </c>
      <c r="AO171" s="1">
        <f>[1]exp!AO171</f>
        <v>5.1061666666666597E-4</v>
      </c>
      <c r="AP171" s="1">
        <f>[1]exp!AP171</f>
        <v>3.9357000000000003E-3</v>
      </c>
      <c r="AQ171" s="1">
        <f>[1]exp!AQ171</f>
        <v>2.8556333333333299E-3</v>
      </c>
      <c r="AR171" s="1">
        <f>[1]exp!AR171</f>
        <v>2.4397109826589502E-3</v>
      </c>
      <c r="AS171" s="1">
        <f>[1]exp!AS171</f>
        <v>2.78907514450867E-3</v>
      </c>
      <c r="AT171" s="1">
        <f>[1]exp!AT171</f>
        <v>0</v>
      </c>
      <c r="AU171" s="1">
        <f>[1]exp!AU171</f>
        <v>1.34401492537313E-3</v>
      </c>
      <c r="AV171" s="1">
        <f>[1]exp!AV171</f>
        <v>2.81611940298507E-3</v>
      </c>
      <c r="AW171" s="1">
        <f>[1]exp!AW171</f>
        <v>1.03498507462686E-3</v>
      </c>
      <c r="AX171" s="1">
        <f>[1]exp!AX171</f>
        <v>2.8984482758620598E-3</v>
      </c>
      <c r="AY171" s="1">
        <f>[1]exp!AY171</f>
        <v>5.1475000000000002E-3</v>
      </c>
      <c r="AZ171" s="1">
        <f>[1]exp!AZ171</f>
        <v>1.41836206896551E-3</v>
      </c>
      <c r="BA171" s="1">
        <f>[1]exp!BA171</f>
        <v>4.6179775280898798E-5</v>
      </c>
      <c r="BB171" s="1">
        <f>[1]exp!BB171</f>
        <v>1.9139325842696599E-3</v>
      </c>
      <c r="BC171" s="1">
        <f>[1]exp!BC171</f>
        <v>1.7920224719101101E-3</v>
      </c>
      <c r="BD171" s="1">
        <f>[1]exp!BD171</f>
        <v>9.7999999999999997E-5</v>
      </c>
      <c r="BE171" s="1">
        <f>[1]exp!BE171</f>
        <v>1.2843636363636299E-3</v>
      </c>
      <c r="BF171" s="1">
        <f>[1]exp!BF171</f>
        <v>1.12727272727272E-3</v>
      </c>
      <c r="BG171" s="1">
        <f>[1]exp!BG171</f>
        <v>2.2788235294117601E-4</v>
      </c>
      <c r="BH171" s="1">
        <f>[1]exp!BH171</f>
        <v>1.05686746987951E-4</v>
      </c>
      <c r="BI171" s="1">
        <f>[1]exp!BI171</f>
        <v>5.0600000000000005E-4</v>
      </c>
      <c r="BJ171" s="1">
        <f>[1]exp!BJ171</f>
        <v>5.7736170212765905E-4</v>
      </c>
      <c r="BK171" s="1">
        <f>[1]exp!BK171</f>
        <v>3.1238095238095203E-5</v>
      </c>
      <c r="BL171" s="1">
        <f>[1]exp!BL171</f>
        <v>5.7501470588235202E-4</v>
      </c>
      <c r="BM171" s="1">
        <f>[1]exp!BM171</f>
        <v>3.5586280487804798E-4</v>
      </c>
      <c r="BN171" s="1">
        <f>[1]exp!BN171</f>
        <v>5.3578336557059897E-6</v>
      </c>
      <c r="BO171" s="1">
        <f>[1]exp!BO171</f>
        <v>1.93014150943396E-4</v>
      </c>
      <c r="BP171" s="1">
        <f>[1]exp!BP171</f>
        <v>5.6944999999999999E-4</v>
      </c>
      <c r="BQ171" s="1">
        <f>[1]exp!BQ171</f>
        <v>3.49364161849711E-4</v>
      </c>
      <c r="BR171" s="1">
        <f>[1]exp!BR171</f>
        <v>4.3711940298507399E-4</v>
      </c>
      <c r="BS171" s="1">
        <f>[1]exp!BS171</f>
        <v>8.3068965517241297E-4</v>
      </c>
      <c r="BT171" s="1">
        <f>[1]exp!BT171</f>
        <v>7.5730337078651593E-5</v>
      </c>
      <c r="BU171" s="1">
        <f>[1]exp!BU171</f>
        <v>5.9090909090909002E-5</v>
      </c>
      <c r="BV171" s="2">
        <f>[1]exp!BV171</f>
        <v>1.14393939393939</v>
      </c>
      <c r="BW171" s="2">
        <f>[1]exp!BW171</f>
        <v>0.87983567271482299</v>
      </c>
      <c r="BX171" s="2">
        <f>[1]exp!BX171</f>
        <v>1.3786132292959701</v>
      </c>
      <c r="BY171" s="2">
        <f>[1]exp!BY171</f>
        <v>0.58544381608064899</v>
      </c>
      <c r="BZ171" s="2">
        <f>[1]exp!BZ171</f>
        <v>1.07474226804123</v>
      </c>
      <c r="CA171" s="2">
        <f>[1]exp!CA171</f>
        <v>0.72212033883503601</v>
      </c>
      <c r="CB171" s="2">
        <f>[1]exp!CB171</f>
        <v>0.992795147213963</v>
      </c>
      <c r="CC171" s="2">
        <f>[1]exp!CC171</f>
        <v>1.02747252747252</v>
      </c>
      <c r="CD171" s="2">
        <f>[1]exp!CD171</f>
        <v>1.1349523325414601</v>
      </c>
      <c r="CE171" s="2">
        <f>[1]exp!CE171</f>
        <v>0.702834501676318</v>
      </c>
      <c r="CF171" s="2">
        <f>[1]exp!CF171</f>
        <v>1.3142857142857101</v>
      </c>
      <c r="CG171" s="2">
        <f>[1]exp!CG171</f>
        <v>0.58346839546191198</v>
      </c>
      <c r="CH171" s="2">
        <f>[1]exp!CH171</f>
        <v>0.83414634146341404</v>
      </c>
      <c r="CI171" s="2">
        <f>[1]exp!CI171</f>
        <v>1.2289719626168201</v>
      </c>
      <c r="CJ171" s="2">
        <f>[1]exp!CJ171</f>
        <v>0.54063604240282603</v>
      </c>
    </row>
    <row r="172" spans="1:88" x14ac:dyDescent="0.2">
      <c r="A172" s="1">
        <f>[1]exp!A172</f>
        <v>0.16164447951115499</v>
      </c>
      <c r="B172" s="1">
        <f>[1]exp!B172</f>
        <v>0.14469615673366801</v>
      </c>
      <c r="C172" s="1">
        <f>[1]exp!C172</f>
        <v>5.8068754961470903E-2</v>
      </c>
      <c r="D172" s="1">
        <f>[1]exp!D172</f>
        <v>3.3591205211726302E-2</v>
      </c>
      <c r="E172" s="1">
        <f>[1]exp!E172</f>
        <v>5.1371281796337702E-2</v>
      </c>
      <c r="F172" s="1">
        <f>[1]exp!F172</f>
        <v>0.15537218168880901</v>
      </c>
      <c r="G172" s="1">
        <f>[1]exp!G172</f>
        <v>4.6022727272727201E-2</v>
      </c>
      <c r="H172" s="1">
        <f>[1]exp!H172</f>
        <v>0.11200264157173501</v>
      </c>
      <c r="I172" s="1">
        <f>[1]exp!I172</f>
        <v>0.14580282153211499</v>
      </c>
      <c r="J172" s="1">
        <f>[1]exp!J172</f>
        <v>0.105371208312384</v>
      </c>
      <c r="K172" s="1">
        <f>[1]exp!K172</f>
        <v>6.2429460514011097E-2</v>
      </c>
      <c r="L172" s="1">
        <f>[1]exp!L172</f>
        <v>4.6922078896859301E-2</v>
      </c>
      <c r="M172" s="1">
        <f>[1]exp!M172</f>
        <v>3.9576595119082597E-2</v>
      </c>
      <c r="N172" s="1">
        <f>[1]exp!N172</f>
        <v>4.4117647058823498E-5</v>
      </c>
      <c r="O172" s="1">
        <f>[1]exp!O172</f>
        <v>3.6483529411764702E-3</v>
      </c>
      <c r="P172" s="1">
        <f>[1]exp!P172</f>
        <v>3.3764705882352898E-3</v>
      </c>
      <c r="Q172" s="1">
        <f>[1]exp!Q172</f>
        <v>8.60240963855421E-5</v>
      </c>
      <c r="R172" s="1">
        <f>[1]exp!R172</f>
        <v>2.24725301204819E-3</v>
      </c>
      <c r="S172" s="1">
        <f>[1]exp!S172</f>
        <v>2.05578313253012E-3</v>
      </c>
      <c r="T172" s="1">
        <f>[1]exp!T172</f>
        <v>4.2705999999999899E-3</v>
      </c>
      <c r="U172" s="1">
        <f>[1]exp!U172</f>
        <v>4.7735999999999898E-3</v>
      </c>
      <c r="V172" s="1">
        <f>[1]exp!V172</f>
        <v>0</v>
      </c>
      <c r="W172" s="1">
        <f>[1]exp!W172</f>
        <v>1.3780425531914799E-3</v>
      </c>
      <c r="X172" s="1">
        <f>[1]exp!X172</f>
        <v>5.1548936170212698E-3</v>
      </c>
      <c r="Y172" s="1">
        <f>[1]exp!Y172</f>
        <v>3.1994893617021199E-3</v>
      </c>
      <c r="Z172" s="1">
        <f>[1]exp!Z172</f>
        <v>2.2695238095238001E-4</v>
      </c>
      <c r="AA172" s="1">
        <f>[1]exp!AA172</f>
        <v>9.35619047619047E-4</v>
      </c>
      <c r="AB172" s="1">
        <f>[1]exp!AB172</f>
        <v>6.7723809523809501E-4</v>
      </c>
      <c r="AC172" s="1">
        <f>[1]exp!AC172</f>
        <v>3.3622205882352899E-3</v>
      </c>
      <c r="AD172" s="1">
        <f>[1]exp!AD172</f>
        <v>3.93611764705882E-3</v>
      </c>
      <c r="AE172" s="1">
        <f>[1]exp!AE172</f>
        <v>0</v>
      </c>
      <c r="AF172" s="1">
        <f>[1]exp!AF172</f>
        <v>4.1036676829268202E-3</v>
      </c>
      <c r="AG172" s="1">
        <f>[1]exp!AG172</f>
        <v>6.0834634146341403E-3</v>
      </c>
      <c r="AH172" s="1">
        <f>[1]exp!AH172</f>
        <v>1.62653658536585E-3</v>
      </c>
      <c r="AI172" s="1">
        <f>[1]exp!AI172</f>
        <v>1.9671179883945801E-5</v>
      </c>
      <c r="AJ172" s="1">
        <f>[1]exp!AJ172</f>
        <v>2.3108317214700101E-4</v>
      </c>
      <c r="AK172" s="1">
        <f>[1]exp!AK172</f>
        <v>2.06073500967117E-4</v>
      </c>
      <c r="AL172" s="1">
        <f>[1]exp!AL172</f>
        <v>1.5038679245282999E-3</v>
      </c>
      <c r="AM172" s="1">
        <f>[1]exp!AM172</f>
        <v>3.6434716981132002E-3</v>
      </c>
      <c r="AN172" s="1">
        <f>[1]exp!AN172</f>
        <v>1.95243396226415E-3</v>
      </c>
      <c r="AO172" s="1">
        <f>[1]exp!AO172</f>
        <v>5.285E-4</v>
      </c>
      <c r="AP172" s="1">
        <f>[1]exp!AP172</f>
        <v>3.9293833333333304E-3</v>
      </c>
      <c r="AQ172" s="1">
        <f>[1]exp!AQ172</f>
        <v>2.8323166666666599E-3</v>
      </c>
      <c r="AR172" s="1">
        <f>[1]exp!AR172</f>
        <v>2.4303468208092399E-3</v>
      </c>
      <c r="AS172" s="1">
        <f>[1]exp!AS172</f>
        <v>2.77959537572254E-3</v>
      </c>
      <c r="AT172" s="1">
        <f>[1]exp!AT172</f>
        <v>0</v>
      </c>
      <c r="AU172" s="1">
        <f>[1]exp!AU172</f>
        <v>1.3437313432835801E-3</v>
      </c>
      <c r="AV172" s="1">
        <f>[1]exp!AV172</f>
        <v>2.8107761194029802E-3</v>
      </c>
      <c r="AW172" s="1">
        <f>[1]exp!AW172</f>
        <v>1.03032835820895E-3</v>
      </c>
      <c r="AX172" s="1">
        <f>[1]exp!AX172</f>
        <v>2.8920689655172402E-3</v>
      </c>
      <c r="AY172" s="1">
        <f>[1]exp!AY172</f>
        <v>5.13525862068965E-3</v>
      </c>
      <c r="AZ172" s="1">
        <f>[1]exp!AZ172</f>
        <v>1.41310344827586E-3</v>
      </c>
      <c r="BA172" s="1">
        <f>[1]exp!BA172</f>
        <v>4.7415730337078601E-5</v>
      </c>
      <c r="BB172" s="1">
        <f>[1]exp!BB172</f>
        <v>1.91067415730337E-3</v>
      </c>
      <c r="BC172" s="1">
        <f>[1]exp!BC172</f>
        <v>1.7876404494382E-3</v>
      </c>
      <c r="BD172" s="1">
        <f>[1]exp!BD172</f>
        <v>1.66545454545454E-4</v>
      </c>
      <c r="BE172" s="1">
        <f>[1]exp!BE172</f>
        <v>1.2800000000000001E-3</v>
      </c>
      <c r="BF172" s="1">
        <f>[1]exp!BF172</f>
        <v>1.0545454545454499E-3</v>
      </c>
      <c r="BG172" s="1">
        <f>[1]exp!BG172</f>
        <v>2.2776470588235201E-4</v>
      </c>
      <c r="BH172" s="1">
        <f>[1]exp!BH172</f>
        <v>1.0544578313253001E-4</v>
      </c>
      <c r="BI172" s="1">
        <f>[1]exp!BI172</f>
        <v>5.0299999999999997E-4</v>
      </c>
      <c r="BJ172" s="1">
        <f>[1]exp!BJ172</f>
        <v>5.7736170212765905E-4</v>
      </c>
      <c r="BK172" s="1">
        <f>[1]exp!BK172</f>
        <v>3.1428571428571397E-5</v>
      </c>
      <c r="BL172" s="1">
        <f>[1]exp!BL172</f>
        <v>5.7389705882352903E-4</v>
      </c>
      <c r="BM172" s="1">
        <f>[1]exp!BM172</f>
        <v>3.5325914634146301E-4</v>
      </c>
      <c r="BN172" s="1">
        <f>[1]exp!BN172</f>
        <v>5.3384912959381001E-6</v>
      </c>
      <c r="BO172" s="1">
        <f>[1]exp!BO172</f>
        <v>1.8716981132075401E-4</v>
      </c>
      <c r="BP172" s="1">
        <f>[1]exp!BP172</f>
        <v>5.6856666666666605E-4</v>
      </c>
      <c r="BQ172" s="1">
        <f>[1]exp!BQ172</f>
        <v>3.49248554913294E-4</v>
      </c>
      <c r="BR172" s="1">
        <f>[1]exp!BR172</f>
        <v>4.36716417910447E-4</v>
      </c>
      <c r="BS172" s="1">
        <f>[1]exp!BS172</f>
        <v>8.3008620689655095E-4</v>
      </c>
      <c r="BT172" s="1">
        <f>[1]exp!BT172</f>
        <v>7.5617977528089796E-5</v>
      </c>
      <c r="BU172" s="1">
        <f>[1]exp!BU172</f>
        <v>5.8909090909090898E-5</v>
      </c>
      <c r="BV172" s="2">
        <f>[1]exp!BV172</f>
        <v>1.0703125</v>
      </c>
      <c r="BW172" s="2">
        <f>[1]exp!BW172</f>
        <v>0.80603842634949596</v>
      </c>
      <c r="BX172" s="2">
        <f>[1]exp!BX172</f>
        <v>1.4096272710245299</v>
      </c>
      <c r="BY172" s="2">
        <f>[1]exp!BY172</f>
        <v>0.518093556928508</v>
      </c>
      <c r="BZ172" s="2">
        <f>[1]exp!BZ172</f>
        <v>1.2707182320441901</v>
      </c>
      <c r="CA172" s="2">
        <f>[1]exp!CA172</f>
        <v>0.73220511948294897</v>
      </c>
      <c r="CB172" s="2">
        <f>[1]exp!CB172</f>
        <v>0.97785021379986403</v>
      </c>
      <c r="CC172" s="2">
        <f>[1]exp!CC172</f>
        <v>0.97808219178082101</v>
      </c>
      <c r="CD172" s="2">
        <f>[1]exp!CD172</f>
        <v>1.2024988226168301</v>
      </c>
      <c r="CE172" s="2">
        <f>[1]exp!CE172</f>
        <v>0.669645516830503</v>
      </c>
      <c r="CF172" s="2">
        <f>[1]exp!CF172</f>
        <v>1.1980033277870199</v>
      </c>
      <c r="CG172" s="2">
        <f>[1]exp!CG172</f>
        <v>0.64900930044480298</v>
      </c>
      <c r="CH172" s="2">
        <f>[1]exp!CH172</f>
        <v>0.74941084053417095</v>
      </c>
      <c r="CI172" s="2">
        <f>[1]exp!CI172</f>
        <v>1.11818181818181</v>
      </c>
      <c r="CJ172" s="2">
        <f>[1]exp!CJ172</f>
        <v>0.53125</v>
      </c>
    </row>
    <row r="173" spans="1:88" x14ac:dyDescent="0.2">
      <c r="A173" s="1">
        <f>[1]exp!A173</f>
        <v>0.16183522048555599</v>
      </c>
      <c r="B173" s="1">
        <f>[1]exp!B173</f>
        <v>0.14451882951761899</v>
      </c>
      <c r="C173" s="1">
        <f>[1]exp!C173</f>
        <v>5.8229611152613998E-2</v>
      </c>
      <c r="D173" s="1">
        <f>[1]exp!D173</f>
        <v>3.3637575633268302E-2</v>
      </c>
      <c r="E173" s="1">
        <f>[1]exp!E173</f>
        <v>5.1934880588719701E-2</v>
      </c>
      <c r="F173" s="1">
        <f>[1]exp!F173</f>
        <v>0.155578023147532</v>
      </c>
      <c r="G173" s="1">
        <f>[1]exp!G173</f>
        <v>4.6120996441281099E-2</v>
      </c>
      <c r="H173" s="1">
        <f>[1]exp!H173</f>
        <v>0.112147987733813</v>
      </c>
      <c r="I173" s="1">
        <f>[1]exp!I173</f>
        <v>0.145834115148194</v>
      </c>
      <c r="J173" s="1">
        <f>[1]exp!J173</f>
        <v>0.10786410073651601</v>
      </c>
      <c r="K173" s="1">
        <f>[1]exp!K173</f>
        <v>6.2411255970052898E-2</v>
      </c>
      <c r="L173" s="1">
        <f>[1]exp!L173</f>
        <v>4.6840316129239799E-2</v>
      </c>
      <c r="M173" s="1">
        <f>[1]exp!M173</f>
        <v>3.9578302609105297E-2</v>
      </c>
      <c r="N173" s="1">
        <f>[1]exp!N173</f>
        <v>4.1647058823529397E-5</v>
      </c>
      <c r="O173" s="1">
        <f>[1]exp!O173</f>
        <v>3.64564705882352E-3</v>
      </c>
      <c r="P173" s="1">
        <f>[1]exp!P173</f>
        <v>3.3764705882352898E-3</v>
      </c>
      <c r="Q173" s="1">
        <f>[1]exp!Q173</f>
        <v>9.2060240963855405E-5</v>
      </c>
      <c r="R173" s="1">
        <f>[1]exp!R173</f>
        <v>2.2470602409638499E-3</v>
      </c>
      <c r="S173" s="1">
        <f>[1]exp!S173</f>
        <v>2.0497469879518001E-3</v>
      </c>
      <c r="T173" s="1">
        <f>[1]exp!T173</f>
        <v>4.1304999999999996E-3</v>
      </c>
      <c r="U173" s="1">
        <f>[1]exp!U173</f>
        <v>4.6299000000000002E-3</v>
      </c>
      <c r="V173" s="1">
        <f>[1]exp!V173</f>
        <v>0</v>
      </c>
      <c r="W173" s="1">
        <f>[1]exp!W173</f>
        <v>1.3713617021276501E-3</v>
      </c>
      <c r="X173" s="1">
        <f>[1]exp!X173</f>
        <v>5.1482127659574399E-3</v>
      </c>
      <c r="Y173" s="1">
        <f>[1]exp!Y173</f>
        <v>3.1994893617021199E-3</v>
      </c>
      <c r="Z173" s="1">
        <f>[1]exp!Z173</f>
        <v>2.2571428571428501E-4</v>
      </c>
      <c r="AA173" s="1">
        <f>[1]exp!AA173</f>
        <v>9.2866666666666597E-4</v>
      </c>
      <c r="AB173" s="1">
        <f>[1]exp!AB173</f>
        <v>6.7171428571428504E-4</v>
      </c>
      <c r="AC173" s="1">
        <f>[1]exp!AC173</f>
        <v>3.34725E-3</v>
      </c>
      <c r="AD173" s="1">
        <f>[1]exp!AD173</f>
        <v>3.9187352941176404E-3</v>
      </c>
      <c r="AE173" s="1">
        <f>[1]exp!AE173</f>
        <v>0</v>
      </c>
      <c r="AF173" s="1">
        <f>[1]exp!AF173</f>
        <v>4.0689024390243899E-3</v>
      </c>
      <c r="AG173" s="1">
        <f>[1]exp!AG173</f>
        <v>6.0195884146341397E-3</v>
      </c>
      <c r="AH173" s="1">
        <f>[1]exp!AH173</f>
        <v>1.6001676829268199E-3</v>
      </c>
      <c r="AI173" s="1">
        <f>[1]exp!AI173</f>
        <v>1.9632495164410002E-5</v>
      </c>
      <c r="AJ173" s="1">
        <f>[1]exp!AJ173</f>
        <v>2.30212765957446E-4</v>
      </c>
      <c r="AK173" s="1">
        <f>[1]exp!AK173</f>
        <v>2.05241779497098E-4</v>
      </c>
      <c r="AL173" s="1">
        <f>[1]exp!AL173</f>
        <v>1.43566037735849E-3</v>
      </c>
      <c r="AM173" s="1">
        <f>[1]exp!AM173</f>
        <v>3.4882216981132002E-3</v>
      </c>
      <c r="AN173" s="1">
        <f>[1]exp!AN173</f>
        <v>1.8714009433962199E-3</v>
      </c>
      <c r="AO173" s="1">
        <f>[1]exp!AO173</f>
        <v>5.4786666666666603E-4</v>
      </c>
      <c r="AP173" s="1">
        <f>[1]exp!AP173</f>
        <v>3.9260166666666603E-3</v>
      </c>
      <c r="AQ173" s="1">
        <f>[1]exp!AQ173</f>
        <v>2.8107666666666599E-3</v>
      </c>
      <c r="AR173" s="1">
        <f>[1]exp!AR173</f>
        <v>2.4203468208092399E-3</v>
      </c>
      <c r="AS173" s="1">
        <f>[1]exp!AS173</f>
        <v>2.7689595375722498E-3</v>
      </c>
      <c r="AT173" s="1">
        <f>[1]exp!AT173</f>
        <v>0</v>
      </c>
      <c r="AU173" s="1">
        <f>[1]exp!AU173</f>
        <v>1.3425671641791E-3</v>
      </c>
      <c r="AV173" s="1">
        <f>[1]exp!AV173</f>
        <v>2.80485074626865E-3</v>
      </c>
      <c r="AW173" s="1">
        <f>[1]exp!AW173</f>
        <v>1.02591044776119E-3</v>
      </c>
      <c r="AX173" s="1">
        <f>[1]exp!AX173</f>
        <v>2.8874137931034398E-3</v>
      </c>
      <c r="AY173" s="1">
        <f>[1]exp!AY173</f>
        <v>5.1238793103448197E-3</v>
      </c>
      <c r="AZ173" s="1">
        <f>[1]exp!AZ173</f>
        <v>1.4072413793103399E-3</v>
      </c>
      <c r="BA173" s="1">
        <f>[1]exp!BA173</f>
        <v>4.8539325842696599E-5</v>
      </c>
      <c r="BB173" s="1">
        <f>[1]exp!BB173</f>
        <v>1.9077528089887601E-3</v>
      </c>
      <c r="BC173" s="1">
        <f>[1]exp!BC173</f>
        <v>1.78370786516853E-3</v>
      </c>
      <c r="BD173" s="1">
        <f>[1]exp!BD173</f>
        <v>1.6381818181818099E-4</v>
      </c>
      <c r="BE173" s="1">
        <f>[1]exp!BE173</f>
        <v>1.27727272727272E-3</v>
      </c>
      <c r="BF173" s="1">
        <f>[1]exp!BF173</f>
        <v>1.0545454545454499E-3</v>
      </c>
      <c r="BG173" s="1">
        <f>[1]exp!BG173</f>
        <v>2.2752941176470501E-4</v>
      </c>
      <c r="BH173" s="1">
        <f>[1]exp!BH173</f>
        <v>1.05253012048192E-4</v>
      </c>
      <c r="BI173" s="1">
        <f>[1]exp!BI173</f>
        <v>4.994E-4</v>
      </c>
      <c r="BJ173" s="1">
        <f>[1]exp!BJ173</f>
        <v>5.7736170212765905E-4</v>
      </c>
      <c r="BK173" s="1">
        <f>[1]exp!BK173</f>
        <v>3.1238095238095203E-5</v>
      </c>
      <c r="BL173" s="1">
        <f>[1]exp!BL173</f>
        <v>5.7148529411764695E-4</v>
      </c>
      <c r="BM173" s="1">
        <f>[1]exp!BM173</f>
        <v>3.5051829268292598E-4</v>
      </c>
      <c r="BN173" s="1">
        <f>[1]exp!BN173</f>
        <v>5.3384912959381001E-6</v>
      </c>
      <c r="BO173" s="1">
        <f>[1]exp!BO173</f>
        <v>1.8116037735849E-4</v>
      </c>
      <c r="BP173" s="1">
        <f>[1]exp!BP173</f>
        <v>5.6738333333333302E-4</v>
      </c>
      <c r="BQ173" s="1">
        <f>[1]exp!BQ173</f>
        <v>3.48612716763005E-4</v>
      </c>
      <c r="BR173" s="1">
        <f>[1]exp!BR173</f>
        <v>4.36373134328358E-4</v>
      </c>
      <c r="BS173" s="1">
        <f>[1]exp!BS173</f>
        <v>8.2922413793103404E-4</v>
      </c>
      <c r="BT173" s="1">
        <f>[1]exp!BT173</f>
        <v>7.5505617977528094E-5</v>
      </c>
      <c r="BU173" s="1">
        <f>[1]exp!BU173</f>
        <v>5.8909090909090898E-5</v>
      </c>
      <c r="BV173" s="2">
        <f>[1]exp!BV173</f>
        <v>0.86666666666666603</v>
      </c>
      <c r="BW173" s="2">
        <f>[1]exp!BW173</f>
        <v>0.89161053276178803</v>
      </c>
      <c r="BX173" s="2">
        <f>[1]exp!BX173</f>
        <v>1.41842532467532</v>
      </c>
      <c r="BY173" s="2">
        <f>[1]exp!BY173</f>
        <v>0.602172788411795</v>
      </c>
      <c r="BZ173" s="2">
        <f>[1]exp!BZ173</f>
        <v>1.2939481268011499</v>
      </c>
      <c r="CA173" s="2">
        <f>[1]exp!CA173</f>
        <v>0.74754181023615396</v>
      </c>
      <c r="CB173" s="2">
        <f>[1]exp!CB173</f>
        <v>0.99875639415566497</v>
      </c>
      <c r="CC173" s="2">
        <f>[1]exp!CC173</f>
        <v>1.0776119402985</v>
      </c>
      <c r="CD173" s="2">
        <f>[1]exp!CD173</f>
        <v>1.30520228380994</v>
      </c>
      <c r="CE173" s="2">
        <f>[1]exp!CE173</f>
        <v>0.70799640610961301</v>
      </c>
      <c r="CF173" s="2">
        <f>[1]exp!CF173</f>
        <v>1.0374331550802101</v>
      </c>
      <c r="CG173" s="2">
        <f>[1]exp!CG173</f>
        <v>0.323814213031347</v>
      </c>
      <c r="CH173" s="2">
        <f>[1]exp!CH173</f>
        <v>0.64561403508771897</v>
      </c>
      <c r="CI173" s="2">
        <f>[1]exp!CI173</f>
        <v>1.0695652173912999</v>
      </c>
      <c r="CJ173" s="2">
        <f>[1]exp!CJ173</f>
        <v>0.45751633986928097</v>
      </c>
    </row>
    <row r="174" spans="1:88" x14ac:dyDescent="0.2">
      <c r="A174" s="1">
        <f>[1]exp!A174</f>
        <v>0.16185886634764399</v>
      </c>
      <c r="B174" s="1">
        <f>[1]exp!B174</f>
        <v>0.14435688844685801</v>
      </c>
      <c r="C174" s="1">
        <f>[1]exp!C174</f>
        <v>5.8300750895676198E-2</v>
      </c>
      <c r="D174" s="1">
        <f>[1]exp!D174</f>
        <v>3.3824894297205303E-2</v>
      </c>
      <c r="E174" s="1">
        <f>[1]exp!E174</f>
        <v>5.2492748214618898E-2</v>
      </c>
      <c r="F174" s="1">
        <f>[1]exp!F174</f>
        <v>0.15540807079268601</v>
      </c>
      <c r="G174" s="1">
        <f>[1]exp!G174</f>
        <v>4.61362662476789E-2</v>
      </c>
      <c r="H174" s="1">
        <f>[1]exp!H174</f>
        <v>0.112263514771406</v>
      </c>
      <c r="I174" s="1">
        <f>[1]exp!I174</f>
        <v>0.14573290467019101</v>
      </c>
      <c r="J174" s="1">
        <f>[1]exp!J174</f>
        <v>0.109207944800828</v>
      </c>
      <c r="K174" s="1">
        <f>[1]exp!K174</f>
        <v>6.2088337853545103E-2</v>
      </c>
      <c r="L174" s="1">
        <f>[1]exp!L174</f>
        <v>4.6719932942522899E-2</v>
      </c>
      <c r="M174" s="1">
        <f>[1]exp!M174</f>
        <v>3.9603960396039598E-2</v>
      </c>
      <c r="N174" s="1">
        <f>[1]exp!N174</f>
        <v>4.1058823529411703E-5</v>
      </c>
      <c r="O174" s="1">
        <f>[1]exp!O174</f>
        <v>3.6437647058823498E-3</v>
      </c>
      <c r="P174" s="1">
        <f>[1]exp!P174</f>
        <v>3.3764705882352898E-3</v>
      </c>
      <c r="Q174" s="1">
        <f>[1]exp!Q174</f>
        <v>9.4674698795180705E-5</v>
      </c>
      <c r="R174" s="1">
        <f>[1]exp!R174</f>
        <v>2.2422771084337299E-3</v>
      </c>
      <c r="S174" s="1">
        <f>[1]exp!S174</f>
        <v>2.04284337349397E-3</v>
      </c>
      <c r="T174" s="1">
        <f>[1]exp!T174</f>
        <v>4.0409E-3</v>
      </c>
      <c r="U174" s="1">
        <f>[1]exp!U174</f>
        <v>4.5363000000000001E-3</v>
      </c>
      <c r="V174" s="1">
        <f>[1]exp!V174</f>
        <v>0</v>
      </c>
      <c r="W174" s="1">
        <f>[1]exp!W174</f>
        <v>1.3660638297872301E-3</v>
      </c>
      <c r="X174" s="1">
        <f>[1]exp!X174</f>
        <v>5.14291489361702E-3</v>
      </c>
      <c r="Y174" s="1">
        <f>[1]exp!Y174</f>
        <v>3.1994893617021199E-3</v>
      </c>
      <c r="Z174" s="1">
        <f>[1]exp!Z174</f>
        <v>2.26190476190476E-4</v>
      </c>
      <c r="AA174" s="1">
        <f>[1]exp!AA174</f>
        <v>9.2352380952380898E-4</v>
      </c>
      <c r="AB174" s="1">
        <f>[1]exp!AB174</f>
        <v>6.6609523809523798E-4</v>
      </c>
      <c r="AC174" s="1">
        <f>[1]exp!AC174</f>
        <v>3.3331617647058801E-3</v>
      </c>
      <c r="AD174" s="1">
        <f>[1]exp!AD174</f>
        <v>3.9017794117647002E-3</v>
      </c>
      <c r="AE174" s="1">
        <f>[1]exp!AE174</f>
        <v>0</v>
      </c>
      <c r="AF174" s="1">
        <f>[1]exp!AF174</f>
        <v>4.0350670731707297E-3</v>
      </c>
      <c r="AG174" s="1">
        <f>[1]exp!AG174</f>
        <v>5.9636097560975604E-3</v>
      </c>
      <c r="AH174" s="1">
        <f>[1]exp!AH174</f>
        <v>1.58085975609756E-3</v>
      </c>
      <c r="AI174" s="1">
        <f>[1]exp!AI174</f>
        <v>1.9129593810444802E-5</v>
      </c>
      <c r="AJ174" s="1">
        <f>[1]exp!AJ174</f>
        <v>2.29245647969052E-4</v>
      </c>
      <c r="AK174" s="1">
        <f>[1]exp!AK174</f>
        <v>2.0481624758220501E-4</v>
      </c>
      <c r="AL174" s="1">
        <f>[1]exp!AL174</f>
        <v>1.37745754716981E-3</v>
      </c>
      <c r="AM174" s="1">
        <f>[1]exp!AM174</f>
        <v>3.3368490566037701E-3</v>
      </c>
      <c r="AN174" s="1">
        <f>[1]exp!AN174</f>
        <v>1.78423113207547E-3</v>
      </c>
      <c r="AO174" s="1">
        <f>[1]exp!AO174</f>
        <v>5.78833333333333E-4</v>
      </c>
      <c r="AP174" s="1">
        <f>[1]exp!AP174</f>
        <v>3.9213E-3</v>
      </c>
      <c r="AQ174" s="1">
        <f>[1]exp!AQ174</f>
        <v>2.7764E-3</v>
      </c>
      <c r="AR174" s="1">
        <f>[1]exp!AR174</f>
        <v>2.41173410404624E-3</v>
      </c>
      <c r="AS174" s="1">
        <f>[1]exp!AS174</f>
        <v>2.7594797687861198E-3</v>
      </c>
      <c r="AT174" s="1">
        <f>[1]exp!AT174</f>
        <v>0</v>
      </c>
      <c r="AU174" s="1">
        <f>[1]exp!AU174</f>
        <v>1.3450447761194E-3</v>
      </c>
      <c r="AV174" s="1">
        <f>[1]exp!AV174</f>
        <v>2.7998507462686502E-3</v>
      </c>
      <c r="AW174" s="1">
        <f>[1]exp!AW174</f>
        <v>1.0196865671641699E-3</v>
      </c>
      <c r="AX174" s="1">
        <f>[1]exp!AX174</f>
        <v>2.8816379310344798E-3</v>
      </c>
      <c r="AY174" s="1">
        <f>[1]exp!AY174</f>
        <v>5.1162068965517199E-3</v>
      </c>
      <c r="AZ174" s="1">
        <f>[1]exp!AZ174</f>
        <v>1.4064655172413699E-3</v>
      </c>
      <c r="BA174" s="1">
        <f>[1]exp!BA174</f>
        <v>5.13483146067415E-5</v>
      </c>
      <c r="BB174" s="1">
        <f>[1]exp!BB174</f>
        <v>1.9065168539325801E-3</v>
      </c>
      <c r="BC174" s="1">
        <f>[1]exp!BC174</f>
        <v>1.7796629213483099E-3</v>
      </c>
      <c r="BD174" s="1">
        <f>[1]exp!BD174</f>
        <v>1.5963636363636299E-4</v>
      </c>
      <c r="BE174" s="1">
        <f>[1]exp!BE174</f>
        <v>1.27290909090909E-3</v>
      </c>
      <c r="BF174" s="1">
        <f>[1]exp!BF174</f>
        <v>1.0545454545454499E-3</v>
      </c>
      <c r="BG174" s="1">
        <f>[1]exp!BG174</f>
        <v>2.2623529411764699E-4</v>
      </c>
      <c r="BH174" s="1">
        <f>[1]exp!BH174</f>
        <v>1.04759036144578E-4</v>
      </c>
      <c r="BI174" s="1">
        <f>[1]exp!BI174</f>
        <v>4.9540000000000001E-4</v>
      </c>
      <c r="BJ174" s="1">
        <f>[1]exp!BJ174</f>
        <v>5.7736170212765905E-4</v>
      </c>
      <c r="BK174" s="1">
        <f>[1]exp!BK174</f>
        <v>3.1238095238095203E-5</v>
      </c>
      <c r="BL174" s="1">
        <f>[1]exp!BL174</f>
        <v>5.6861764705882297E-4</v>
      </c>
      <c r="BM174" s="1">
        <f>[1]exp!BM174</f>
        <v>3.4768292682926799E-4</v>
      </c>
      <c r="BN174" s="1">
        <f>[1]exp!BN174</f>
        <v>5.2998065764023201E-6</v>
      </c>
      <c r="BO174" s="1">
        <f>[1]exp!BO174</f>
        <v>1.7516037735848999E-4</v>
      </c>
      <c r="BP174" s="1">
        <f>[1]exp!BP174</f>
        <v>5.6606666666666604E-4</v>
      </c>
      <c r="BQ174" s="1">
        <f>[1]exp!BQ174</f>
        <v>3.4774566473988401E-4</v>
      </c>
      <c r="BR174" s="1">
        <f>[1]exp!BR174</f>
        <v>4.35119402985074E-4</v>
      </c>
      <c r="BS174" s="1">
        <f>[1]exp!BS174</f>
        <v>8.2810344827586202E-4</v>
      </c>
      <c r="BT174" s="1">
        <f>[1]exp!BT174</f>
        <v>7.5505617977528094E-5</v>
      </c>
      <c r="BU174" s="1">
        <f>[1]exp!BU174</f>
        <v>5.87272727272727E-5</v>
      </c>
      <c r="BV174" s="2">
        <f>[1]exp!BV174</f>
        <v>0.80291970802919699</v>
      </c>
      <c r="BW174" s="2">
        <f>[1]exp!BW174</f>
        <v>0.78825934579439205</v>
      </c>
      <c r="BX174" s="2">
        <f>[1]exp!BX174</f>
        <v>1.49265033407572</v>
      </c>
      <c r="BY174" s="2">
        <f>[1]exp!BY174</f>
        <v>0.53425638577225998</v>
      </c>
      <c r="BZ174" s="2">
        <f>[1]exp!BZ174</f>
        <v>1.13492063492063</v>
      </c>
      <c r="CA174" s="2">
        <f>[1]exp!CA174</f>
        <v>0.77677135359349803</v>
      </c>
      <c r="CB174" s="2">
        <f>[1]exp!CB174</f>
        <v>0.97200652018309397</v>
      </c>
      <c r="CC174" s="2">
        <f>[1]exp!CC174</f>
        <v>1.1150159744408901</v>
      </c>
      <c r="CD174" s="2">
        <f>[1]exp!CD174</f>
        <v>1.1499662587861501</v>
      </c>
      <c r="CE174" s="2">
        <f>[1]exp!CE174</f>
        <v>0.62152588555858301</v>
      </c>
      <c r="CF174" s="2">
        <f>[1]exp!CF174</f>
        <v>0.94121915820029001</v>
      </c>
      <c r="CG174" s="2">
        <f>[1]exp!CG174</f>
        <v>0.29539663665704002</v>
      </c>
      <c r="CH174" s="2">
        <f>[1]exp!CH174</f>
        <v>0.61553150859325201</v>
      </c>
      <c r="CI174" s="2">
        <f>[1]exp!CI174</f>
        <v>0.96734693877551003</v>
      </c>
      <c r="CJ174" s="2">
        <f>[1]exp!CJ174</f>
        <v>0.487972508591065</v>
      </c>
    </row>
    <row r="175" spans="1:88" x14ac:dyDescent="0.2">
      <c r="A175" s="1">
        <f>[1]exp!A175</f>
        <v>0.16200655117684801</v>
      </c>
      <c r="B175" s="1">
        <f>[1]exp!B175</f>
        <v>0.14425229150886301</v>
      </c>
      <c r="C175" s="1">
        <f>[1]exp!C175</f>
        <v>5.8570432256320602E-2</v>
      </c>
      <c r="D175" s="1">
        <f>[1]exp!D175</f>
        <v>3.3963439966763598E-2</v>
      </c>
      <c r="E175" s="1">
        <f>[1]exp!E175</f>
        <v>5.2699065280054497E-2</v>
      </c>
      <c r="F175" s="1">
        <f>[1]exp!F175</f>
        <v>0.15520662214921099</v>
      </c>
      <c r="G175" s="1">
        <f>[1]exp!G175</f>
        <v>4.6268442916487601E-2</v>
      </c>
      <c r="H175" s="1">
        <f>[1]exp!H175</f>
        <v>0.112341130200786</v>
      </c>
      <c r="I175" s="1">
        <f>[1]exp!I175</f>
        <v>0.146153991711923</v>
      </c>
      <c r="J175" s="1">
        <f>[1]exp!J175</f>
        <v>0.11012397618941</v>
      </c>
      <c r="K175" s="1">
        <f>[1]exp!K175</f>
        <v>6.2037784595511E-2</v>
      </c>
      <c r="L175" s="1">
        <f>[1]exp!L175</f>
        <v>4.6756393001345799E-2</v>
      </c>
      <c r="M175" s="1">
        <f>[1]exp!M175</f>
        <v>3.9758608448704297E-2</v>
      </c>
      <c r="N175" s="1">
        <f>[1]exp!N175</f>
        <v>4.0470588235294103E-5</v>
      </c>
      <c r="O175" s="1">
        <f>[1]exp!O175</f>
        <v>3.6429411764705801E-3</v>
      </c>
      <c r="P175" s="1">
        <f>[1]exp!P175</f>
        <v>3.3764705882352898E-3</v>
      </c>
      <c r="Q175" s="1">
        <f>[1]exp!Q175</f>
        <v>9.4469879518072202E-5</v>
      </c>
      <c r="R175" s="1">
        <f>[1]exp!R175</f>
        <v>2.2379518072289102E-3</v>
      </c>
      <c r="S175" s="1">
        <f>[1]exp!S175</f>
        <v>2.0388433734939699E-3</v>
      </c>
      <c r="T175" s="1">
        <f>[1]exp!T175</f>
        <v>3.9765E-3</v>
      </c>
      <c r="U175" s="1">
        <f>[1]exp!U175</f>
        <v>4.4685999999999997E-3</v>
      </c>
      <c r="V175" s="1">
        <f>[1]exp!V175</f>
        <v>0</v>
      </c>
      <c r="W175" s="1">
        <f>[1]exp!W175</f>
        <v>1.36251063829787E-3</v>
      </c>
      <c r="X175" s="1">
        <f>[1]exp!X175</f>
        <v>5.1393617021276497E-3</v>
      </c>
      <c r="Y175" s="1">
        <f>[1]exp!Y175</f>
        <v>3.1994893617021199E-3</v>
      </c>
      <c r="Z175" s="1">
        <f>[1]exp!Z175</f>
        <v>2.2952380952380899E-4</v>
      </c>
      <c r="AA175" s="1">
        <f>[1]exp!AA175</f>
        <v>9.1695238095237995E-4</v>
      </c>
      <c r="AB175" s="1">
        <f>[1]exp!AB175</f>
        <v>6.5628571428571396E-4</v>
      </c>
      <c r="AC175" s="1">
        <f>[1]exp!AC175</f>
        <v>3.3178823529411701E-3</v>
      </c>
      <c r="AD175" s="1">
        <f>[1]exp!AD175</f>
        <v>3.8858088235294102E-3</v>
      </c>
      <c r="AE175" s="1">
        <f>[1]exp!AE175</f>
        <v>0</v>
      </c>
      <c r="AF175" s="1">
        <f>[1]exp!AF175</f>
        <v>4.0203109756097501E-3</v>
      </c>
      <c r="AG175" s="1">
        <f>[1]exp!AG175</f>
        <v>5.9102804878048698E-3</v>
      </c>
      <c r="AH175" s="1">
        <f>[1]exp!AH175</f>
        <v>1.5438018292682899E-3</v>
      </c>
      <c r="AI175" s="1">
        <f>[1]exp!AI175</f>
        <v>1.8916827852997999E-5</v>
      </c>
      <c r="AJ175" s="1">
        <f>[1]exp!AJ175</f>
        <v>2.2851063829787199E-4</v>
      </c>
      <c r="AK175" s="1">
        <f>[1]exp!AK175</f>
        <v>2.04313346228239E-4</v>
      </c>
      <c r="AL175" s="1">
        <f>[1]exp!AL175</f>
        <v>1.75165566037735E-3</v>
      </c>
      <c r="AM175" s="1">
        <f>[1]exp!AM175</f>
        <v>3.2630094339622601E-3</v>
      </c>
      <c r="AN175" s="1">
        <f>[1]exp!AN175</f>
        <v>1.3393962264150901E-3</v>
      </c>
      <c r="AO175" s="1">
        <f>[1]exp!AO175</f>
        <v>5.8770000000000003E-4</v>
      </c>
      <c r="AP175" s="1">
        <f>[1]exp!AP175</f>
        <v>3.9166333333333298E-3</v>
      </c>
      <c r="AQ175" s="1">
        <f>[1]exp!AQ175</f>
        <v>2.7639499999999998E-3</v>
      </c>
      <c r="AR175" s="1">
        <f>[1]exp!AR175</f>
        <v>2.4023699421965301E-3</v>
      </c>
      <c r="AS175" s="1">
        <f>[1]exp!AS175</f>
        <v>2.74994219653179E-3</v>
      </c>
      <c r="AT175" s="1">
        <f>[1]exp!AT175</f>
        <v>0</v>
      </c>
      <c r="AU175" s="1">
        <f>[1]exp!AU175</f>
        <v>1.34491044776119E-3</v>
      </c>
      <c r="AV175" s="1">
        <f>[1]exp!AV175</f>
        <v>2.79838805970149E-3</v>
      </c>
      <c r="AW175" s="1">
        <f>[1]exp!AW175</f>
        <v>1.01914925373134E-3</v>
      </c>
      <c r="AX175" s="1">
        <f>[1]exp!AX175</f>
        <v>2.8741379310344801E-3</v>
      </c>
      <c r="AY175" s="1">
        <f>[1]exp!AY175</f>
        <v>5.1056896551724103E-3</v>
      </c>
      <c r="AZ175" s="1">
        <f>[1]exp!AZ175</f>
        <v>1.40439655172413E-3</v>
      </c>
      <c r="BA175" s="1">
        <f>[1]exp!BA175</f>
        <v>4.9101123595505598E-5</v>
      </c>
      <c r="BB175" s="1">
        <f>[1]exp!BB175</f>
        <v>1.8991011235955E-3</v>
      </c>
      <c r="BC175" s="1">
        <f>[1]exp!BC175</f>
        <v>1.77449438202247E-3</v>
      </c>
      <c r="BD175" s="1">
        <f>[1]exp!BD175</f>
        <v>1.56E-4</v>
      </c>
      <c r="BE175" s="1">
        <f>[1]exp!BE175</f>
        <v>1.26927272727272E-3</v>
      </c>
      <c r="BF175" s="1">
        <f>[1]exp!BF175</f>
        <v>1.0545454545454499E-3</v>
      </c>
      <c r="BG175" s="1">
        <f>[1]exp!BG175</f>
        <v>2.2599999999999999E-4</v>
      </c>
      <c r="BH175" s="1">
        <f>[1]exp!BH175</f>
        <v>1.04638554216867E-4</v>
      </c>
      <c r="BI175" s="1">
        <f>[1]exp!BI175</f>
        <v>4.9209999999999998E-4</v>
      </c>
      <c r="BJ175" s="1">
        <f>[1]exp!BJ175</f>
        <v>5.7736170212765905E-4</v>
      </c>
      <c r="BK175" s="1">
        <f>[1]exp!BK175</f>
        <v>3.1142857142857099E-5</v>
      </c>
      <c r="BL175" s="1">
        <f>[1]exp!BL175</f>
        <v>5.67926470588235E-4</v>
      </c>
      <c r="BM175" s="1">
        <f>[1]exp!BM175</f>
        <v>3.46167682926829E-4</v>
      </c>
      <c r="BN175" s="1">
        <f>[1]exp!BN175</f>
        <v>5.2804642166344297E-6</v>
      </c>
      <c r="BO175" s="1">
        <f>[1]exp!BO175</f>
        <v>1.7195754716981099E-4</v>
      </c>
      <c r="BP175" s="1">
        <f>[1]exp!BP175</f>
        <v>5.6498333333333296E-4</v>
      </c>
      <c r="BQ175" s="1">
        <f>[1]exp!BQ175</f>
        <v>3.4757225433525998E-4</v>
      </c>
      <c r="BR175" s="1">
        <f>[1]exp!BR175</f>
        <v>4.34328358208955E-4</v>
      </c>
      <c r="BS175" s="1">
        <f>[1]exp!BS175</f>
        <v>8.2715517241379298E-4</v>
      </c>
      <c r="BT175" s="1">
        <f>[1]exp!BT175</f>
        <v>7.5505617977528094E-5</v>
      </c>
      <c r="BU175" s="1">
        <f>[1]exp!BU175</f>
        <v>5.87272727272727E-5</v>
      </c>
      <c r="BV175" s="2">
        <f>[1]exp!BV175</f>
        <v>0.86956521739130399</v>
      </c>
      <c r="BW175" s="2">
        <f>[1]exp!BW175</f>
        <v>0.736131072147168</v>
      </c>
      <c r="BX175" s="2">
        <f>[1]exp!BX175</f>
        <v>1.3591184096802</v>
      </c>
      <c r="BY175" s="2">
        <f>[1]exp!BY175</f>
        <v>0.52724795640326905</v>
      </c>
      <c r="BZ175" s="2">
        <f>[1]exp!BZ175</f>
        <v>0.95443645083932804</v>
      </c>
      <c r="CA175" s="2">
        <f>[1]exp!CA175</f>
        <v>0.74761243980083203</v>
      </c>
      <c r="CB175" s="2">
        <f>[1]exp!CB175</f>
        <v>0.96925480783512197</v>
      </c>
      <c r="CC175" s="2">
        <f>[1]exp!CC175</f>
        <v>1.14191419141914</v>
      </c>
      <c r="CD175" s="2">
        <f>[1]exp!CD175</f>
        <v>1.15379289764249</v>
      </c>
      <c r="CE175" s="2">
        <f>[1]exp!CE175</f>
        <v>0.582626060908637</v>
      </c>
      <c r="CF175" s="2">
        <f>[1]exp!CF175</f>
        <v>0.962016070124178</v>
      </c>
      <c r="CG175" s="2">
        <f>[1]exp!CG175</f>
        <v>0.31418522860492298</v>
      </c>
      <c r="CH175" s="2">
        <f>[1]exp!CH175</f>
        <v>0.62089552238805901</v>
      </c>
      <c r="CI175" s="2">
        <f>[1]exp!CI175</f>
        <v>0.87148594377510002</v>
      </c>
      <c r="CJ175" s="2">
        <f>[1]exp!CJ175</f>
        <v>0.53633217993079496</v>
      </c>
    </row>
    <row r="176" spans="1:88" x14ac:dyDescent="0.2">
      <c r="A176" s="1">
        <f>[1]exp!A176</f>
        <v>0.16217497291440899</v>
      </c>
      <c r="B176" s="1">
        <f>[1]exp!B176</f>
        <v>0.144147597327098</v>
      </c>
      <c r="C176" s="1">
        <f>[1]exp!C176</f>
        <v>5.8879385291346203E-2</v>
      </c>
      <c r="D176" s="1">
        <f>[1]exp!D176</f>
        <v>3.41799937284415E-2</v>
      </c>
      <c r="E176" s="1">
        <f>[1]exp!E176</f>
        <v>5.34000350748908E-2</v>
      </c>
      <c r="F176" s="1">
        <f>[1]exp!F176</f>
        <v>0.155380103526194</v>
      </c>
      <c r="G176" s="1">
        <f>[1]exp!G176</f>
        <v>4.6237794371051098E-2</v>
      </c>
      <c r="H176" s="1">
        <f>[1]exp!H176</f>
        <v>0.112448717417429</v>
      </c>
      <c r="I176" s="1">
        <f>[1]exp!I176</f>
        <v>0.14634673912218499</v>
      </c>
      <c r="J176" s="1">
        <f>[1]exp!J176</f>
        <v>0.11041515918958</v>
      </c>
      <c r="K176" s="1">
        <f>[1]exp!K176</f>
        <v>6.2055821165525202E-2</v>
      </c>
      <c r="L176" s="1">
        <f>[1]exp!L176</f>
        <v>4.6767322728498199E-2</v>
      </c>
      <c r="M176" s="1">
        <f>[1]exp!M176</f>
        <v>3.9768019884009902E-2</v>
      </c>
      <c r="N176" s="1">
        <f>[1]exp!N176</f>
        <v>3.9411764705882302E-5</v>
      </c>
      <c r="O176" s="1">
        <f>[1]exp!O176</f>
        <v>3.6418823529411701E-3</v>
      </c>
      <c r="P176" s="1">
        <f>[1]exp!P176</f>
        <v>3.3764705882352898E-3</v>
      </c>
      <c r="Q176" s="1">
        <f>[1]exp!Q176</f>
        <v>9.4204819277108402E-5</v>
      </c>
      <c r="R176" s="1">
        <f>[1]exp!R176</f>
        <v>2.2343373493975902E-3</v>
      </c>
      <c r="S176" s="1">
        <f>[1]exp!S176</f>
        <v>2.0356385542168601E-3</v>
      </c>
      <c r="T176" s="1">
        <f>[1]exp!T176</f>
        <v>3.9340999999999899E-3</v>
      </c>
      <c r="U176" s="1">
        <f>[1]exp!U176</f>
        <v>4.4223999999999999E-3</v>
      </c>
      <c r="V176" s="1">
        <f>[1]exp!V176</f>
        <v>0</v>
      </c>
      <c r="W176" s="1">
        <f>[1]exp!W176</f>
        <v>1.3574255319148899E-3</v>
      </c>
      <c r="X176" s="1">
        <f>[1]exp!X176</f>
        <v>5.1342553191489303E-3</v>
      </c>
      <c r="Y176" s="1">
        <f>[1]exp!Y176</f>
        <v>3.1994893617021199E-3</v>
      </c>
      <c r="Z176" s="1">
        <f>[1]exp!Z176</f>
        <v>2.24285714285714E-4</v>
      </c>
      <c r="AA176" s="1">
        <f>[1]exp!AA176</f>
        <v>9.11142857142857E-4</v>
      </c>
      <c r="AB176" s="1">
        <f>[1]exp!AB176</f>
        <v>6.5571428571428497E-4</v>
      </c>
      <c r="AC176" s="1">
        <f>[1]exp!AC176</f>
        <v>3.3081323529411699E-3</v>
      </c>
      <c r="AD176" s="1">
        <f>[1]exp!AD176</f>
        <v>3.8752647058823502E-3</v>
      </c>
      <c r="AE176" s="1">
        <f>[1]exp!AE176</f>
        <v>0</v>
      </c>
      <c r="AF176" s="1">
        <f>[1]exp!AF176</f>
        <v>3.9846310975609704E-3</v>
      </c>
      <c r="AG176" s="1">
        <f>[1]exp!AG176</f>
        <v>5.85643292682926E-3</v>
      </c>
      <c r="AH176" s="1">
        <f>[1]exp!AH176</f>
        <v>1.5269786585365801E-3</v>
      </c>
      <c r="AI176" s="1">
        <f>[1]exp!AI176</f>
        <v>1.83945841392649E-5</v>
      </c>
      <c r="AJ176" s="1">
        <f>[1]exp!AJ176</f>
        <v>2.2777562862669201E-4</v>
      </c>
      <c r="AK176" s="1">
        <f>[1]exp!AK176</f>
        <v>2.0410058027079301E-4</v>
      </c>
      <c r="AL176" s="1">
        <f>[1]exp!AL176</f>
        <v>1.6970141509433899E-3</v>
      </c>
      <c r="AM176" s="1">
        <f>[1]exp!AM176</f>
        <v>3.1738018867924502E-3</v>
      </c>
      <c r="AN176" s="1">
        <f>[1]exp!AN176</f>
        <v>1.30730660377358E-3</v>
      </c>
      <c r="AO176" s="1">
        <f>[1]exp!AO176</f>
        <v>5.9794999999999998E-4</v>
      </c>
      <c r="AP176" s="1">
        <f>[1]exp!AP176</f>
        <v>3.9133500000000003E-3</v>
      </c>
      <c r="AQ176" s="1">
        <f>[1]exp!AQ176</f>
        <v>2.7512999999999999E-3</v>
      </c>
      <c r="AR176" s="1">
        <f>[1]exp!AR176</f>
        <v>2.38867052023121E-3</v>
      </c>
      <c r="AS176" s="1">
        <f>[1]exp!AS176</f>
        <v>2.7361271676300501E-3</v>
      </c>
      <c r="AT176" s="1">
        <f>[1]exp!AT176</f>
        <v>0</v>
      </c>
      <c r="AU176" s="1">
        <f>[1]exp!AU176</f>
        <v>1.34074626865671E-3</v>
      </c>
      <c r="AV176" s="1">
        <f>[1]exp!AV176</f>
        <v>2.7940149253731302E-3</v>
      </c>
      <c r="AW176" s="1">
        <f>[1]exp!AW176</f>
        <v>1.0191343283582001E-3</v>
      </c>
      <c r="AX176" s="1">
        <f>[1]exp!AX176</f>
        <v>2.87086206896551E-3</v>
      </c>
      <c r="AY176" s="1">
        <f>[1]exp!AY176</f>
        <v>5.0924137931034402E-3</v>
      </c>
      <c r="AZ176" s="1">
        <f>[1]exp!AZ176</f>
        <v>1.3956896551724099E-3</v>
      </c>
      <c r="BA176" s="1">
        <f>[1]exp!BA176</f>
        <v>4.9101123595505598E-5</v>
      </c>
      <c r="BB176" s="1">
        <f>[1]exp!BB176</f>
        <v>1.8986516853932501E-3</v>
      </c>
      <c r="BC176" s="1">
        <f>[1]exp!BC176</f>
        <v>1.7740449438202199E-3</v>
      </c>
      <c r="BD176" s="1">
        <f>[1]exp!BD176</f>
        <v>1.5309090909090901E-4</v>
      </c>
      <c r="BE176" s="1">
        <f>[1]exp!BE176</f>
        <v>1.26618181818181E-3</v>
      </c>
      <c r="BF176" s="1">
        <f>[1]exp!BF176</f>
        <v>1.0545454545454499E-3</v>
      </c>
      <c r="BG176" s="1">
        <f>[1]exp!BG176</f>
        <v>2.2599999999999999E-4</v>
      </c>
      <c r="BH176" s="1">
        <f>[1]exp!BH176</f>
        <v>1.04493975903614E-4</v>
      </c>
      <c r="BI176" s="1">
        <f>[1]exp!BI176</f>
        <v>4.883E-4</v>
      </c>
      <c r="BJ176" s="1">
        <f>[1]exp!BJ176</f>
        <v>5.7734042553191404E-4</v>
      </c>
      <c r="BK176" s="1">
        <f>[1]exp!BK176</f>
        <v>3.1142857142857099E-5</v>
      </c>
      <c r="BL176" s="1">
        <f>[1]exp!BL176</f>
        <v>5.6713235294117599E-4</v>
      </c>
      <c r="BM176" s="1">
        <f>[1]exp!BM176</f>
        <v>3.44823170731707E-4</v>
      </c>
      <c r="BN176" s="1">
        <f>[1]exp!BN176</f>
        <v>5.2804642166344297E-6</v>
      </c>
      <c r="BO176" s="1">
        <f>[1]exp!BO176</f>
        <v>1.69481132075471E-4</v>
      </c>
      <c r="BP176" s="1">
        <f>[1]exp!BP176</f>
        <v>5.641E-4</v>
      </c>
      <c r="BQ176" s="1">
        <f>[1]exp!BQ176</f>
        <v>3.4745664739884298E-4</v>
      </c>
      <c r="BR176" s="1">
        <f>[1]exp!BR176</f>
        <v>4.3413432835820898E-4</v>
      </c>
      <c r="BS176" s="1">
        <f>[1]exp!BS176</f>
        <v>8.2586206896551701E-4</v>
      </c>
      <c r="BT176" s="1">
        <f>[1]exp!BT176</f>
        <v>7.5505617977528094E-5</v>
      </c>
      <c r="BU176" s="1">
        <f>[1]exp!BU176</f>
        <v>5.8545454545454501E-5</v>
      </c>
      <c r="BV176" s="2">
        <f>[1]exp!BV176</f>
        <v>0.95522388059701402</v>
      </c>
      <c r="BW176" s="2">
        <f>[1]exp!BW176</f>
        <v>0.64803896436811004</v>
      </c>
      <c r="BX176" s="2">
        <f>[1]exp!BX176</f>
        <v>1.3240270727580301</v>
      </c>
      <c r="BY176" s="2">
        <f>[1]exp!BY176</f>
        <v>0.49683372534829001</v>
      </c>
      <c r="BZ176" s="2">
        <f>[1]exp!BZ176</f>
        <v>0.83936651583710398</v>
      </c>
      <c r="CA176" s="2">
        <f>[1]exp!CA176</f>
        <v>0.723790016689425</v>
      </c>
      <c r="CB176" s="2">
        <f>[1]exp!CB176</f>
        <v>1.0088431239348301</v>
      </c>
      <c r="CC176" s="2">
        <f>[1]exp!CC176</f>
        <v>1.1204013377926401</v>
      </c>
      <c r="CD176" s="2">
        <f>[1]exp!CD176</f>
        <v>1.3391884136472301</v>
      </c>
      <c r="CE176" s="2">
        <f>[1]exp!CE176</f>
        <v>0.60183875530410103</v>
      </c>
      <c r="CF176" s="2">
        <f>[1]exp!CF176</f>
        <v>0.84782608695652095</v>
      </c>
      <c r="CG176" s="2">
        <f>[1]exp!CG176</f>
        <v>0.75011086474501099</v>
      </c>
      <c r="CH176" s="2">
        <f>[1]exp!CH176</f>
        <v>0.55366922234392102</v>
      </c>
      <c r="CI176" s="2">
        <f>[1]exp!CI176</f>
        <v>0.96812749003984</v>
      </c>
      <c r="CJ176" s="2">
        <f>[1]exp!CJ176</f>
        <v>0.66431095406360396</v>
      </c>
    </row>
    <row r="177" spans="1:88" x14ac:dyDescent="0.2">
      <c r="A177" s="1">
        <f>[1]exp!A177</f>
        <v>0.16239156636732399</v>
      </c>
      <c r="B177" s="1">
        <f>[1]exp!B177</f>
        <v>0.14400654924082501</v>
      </c>
      <c r="C177" s="1">
        <f>[1]exp!C177</f>
        <v>5.9175943206256298E-2</v>
      </c>
      <c r="D177" s="1">
        <f>[1]exp!D177</f>
        <v>3.4316297617798301E-2</v>
      </c>
      <c r="E177" s="1">
        <f>[1]exp!E177</f>
        <v>5.4239041393930598E-2</v>
      </c>
      <c r="F177" s="1">
        <f>[1]exp!F177</f>
        <v>0.15565436331494001</v>
      </c>
      <c r="G177" s="1">
        <f>[1]exp!G177</f>
        <v>4.6391009940930698E-2</v>
      </c>
      <c r="H177" s="1">
        <f>[1]exp!H177</f>
        <v>0.112599490409912</v>
      </c>
      <c r="I177" s="1">
        <f>[1]exp!I177</f>
        <v>0.146243058383797</v>
      </c>
      <c r="J177" s="1">
        <f>[1]exp!J177</f>
        <v>0.111645680348058</v>
      </c>
      <c r="K177" s="1">
        <f>[1]exp!K177</f>
        <v>6.20959400051719E-2</v>
      </c>
      <c r="L177" s="1">
        <f>[1]exp!L177</f>
        <v>4.6819233847418401E-2</v>
      </c>
      <c r="M177" s="1">
        <f>[1]exp!M177</f>
        <v>3.9897880425102401E-2</v>
      </c>
      <c r="N177" s="1">
        <f>[1]exp!N177</f>
        <v>4.8823529411764702E-5</v>
      </c>
      <c r="O177" s="1">
        <f>[1]exp!O177</f>
        <v>3.6395294117646999E-3</v>
      </c>
      <c r="P177" s="1">
        <f>[1]exp!P177</f>
        <v>3.3647058823529398E-3</v>
      </c>
      <c r="Q177" s="1">
        <f>[1]exp!Q177</f>
        <v>9.3807228915662594E-5</v>
      </c>
      <c r="R177" s="1">
        <f>[1]exp!R177</f>
        <v>2.2279999999999999E-3</v>
      </c>
      <c r="S177" s="1">
        <f>[1]exp!S177</f>
        <v>2.02987951807228E-3</v>
      </c>
      <c r="T177" s="1">
        <f>[1]exp!T177</f>
        <v>3.8590999999999999E-3</v>
      </c>
      <c r="U177" s="1">
        <f>[1]exp!U177</f>
        <v>4.3441E-3</v>
      </c>
      <c r="V177" s="1">
        <f>[1]exp!V177</f>
        <v>0</v>
      </c>
      <c r="W177" s="1">
        <f>[1]exp!W177</f>
        <v>1.3503829787234001E-3</v>
      </c>
      <c r="X177" s="1">
        <f>[1]exp!X177</f>
        <v>5.1271914893617002E-3</v>
      </c>
      <c r="Y177" s="1">
        <f>[1]exp!Y177</f>
        <v>3.1994893617021199E-3</v>
      </c>
      <c r="Z177" s="1">
        <f>[1]exp!Z177</f>
        <v>2.2104761904761901E-4</v>
      </c>
      <c r="AA177" s="1">
        <f>[1]exp!AA177</f>
        <v>9.0752380952380902E-4</v>
      </c>
      <c r="AB177" s="1">
        <f>[1]exp!AB177</f>
        <v>6.5533333333333296E-4</v>
      </c>
      <c r="AC177" s="1">
        <f>[1]exp!AC177</f>
        <v>3.29860294117647E-3</v>
      </c>
      <c r="AD177" s="1">
        <f>[1]exp!AD177</f>
        <v>3.8636323529411699E-3</v>
      </c>
      <c r="AE177" s="1">
        <f>[1]exp!AE177</f>
        <v>0</v>
      </c>
      <c r="AF177" s="1">
        <f>[1]exp!AF177</f>
        <v>3.9493719512195104E-3</v>
      </c>
      <c r="AG177" s="1">
        <f>[1]exp!AG177</f>
        <v>5.7911737804878004E-3</v>
      </c>
      <c r="AH177" s="1">
        <f>[1]exp!AH177</f>
        <v>1.49910365853658E-3</v>
      </c>
      <c r="AI177" s="1">
        <f>[1]exp!AI177</f>
        <v>1.76982591876208E-5</v>
      </c>
      <c r="AJ177" s="1">
        <f>[1]exp!AJ177</f>
        <v>2.26673114119922E-4</v>
      </c>
      <c r="AK177" s="1">
        <f>[1]exp!AK177</f>
        <v>2.0369439071566699E-4</v>
      </c>
      <c r="AL177" s="1">
        <f>[1]exp!AL177</f>
        <v>1.6217216981132001E-3</v>
      </c>
      <c r="AM177" s="1">
        <f>[1]exp!AM177</f>
        <v>3.0460896226415001E-3</v>
      </c>
      <c r="AN177" s="1">
        <f>[1]exp!AN177</f>
        <v>1.25915094339622E-3</v>
      </c>
      <c r="AO177" s="1">
        <f>[1]exp!AO177</f>
        <v>6.1626666666666596E-4</v>
      </c>
      <c r="AP177" s="1">
        <f>[1]exp!AP177</f>
        <v>3.9088500000000002E-3</v>
      </c>
      <c r="AQ177" s="1">
        <f>[1]exp!AQ177</f>
        <v>2.7296833333333298E-3</v>
      </c>
      <c r="AR177" s="1">
        <f>[1]exp!AR177</f>
        <v>2.3784393063583801E-3</v>
      </c>
      <c r="AS177" s="1">
        <f>[1]exp!AS177</f>
        <v>2.7255491329479702E-3</v>
      </c>
      <c r="AT177" s="1">
        <f>[1]exp!AT177</f>
        <v>0</v>
      </c>
      <c r="AU177" s="1">
        <f>[1]exp!AU177</f>
        <v>1.33741791044776E-3</v>
      </c>
      <c r="AV177" s="1">
        <f>[1]exp!AV177</f>
        <v>2.7861194029850699E-3</v>
      </c>
      <c r="AW177" s="1">
        <f>[1]exp!AW177</f>
        <v>1.0150298507462601E-3</v>
      </c>
      <c r="AX177" s="1">
        <f>[1]exp!AX177</f>
        <v>2.86456896551724E-3</v>
      </c>
      <c r="AY177" s="1">
        <f>[1]exp!AY177</f>
        <v>5.0781896551724097E-3</v>
      </c>
      <c r="AZ177" s="1">
        <f>[1]exp!AZ177</f>
        <v>1.38896551724137E-3</v>
      </c>
      <c r="BA177" s="1">
        <f>[1]exp!BA177</f>
        <v>4.8202247191011201E-5</v>
      </c>
      <c r="BB177" s="1">
        <f>[1]exp!BB177</f>
        <v>1.89247191011235E-3</v>
      </c>
      <c r="BC177" s="1">
        <f>[1]exp!BC177</f>
        <v>1.7687640449438201E-3</v>
      </c>
      <c r="BD177" s="1">
        <f>[1]exp!BD177</f>
        <v>1.4890909090909001E-4</v>
      </c>
      <c r="BE177" s="1">
        <f>[1]exp!BE177</f>
        <v>1.2620000000000001E-3</v>
      </c>
      <c r="BF177" s="1">
        <f>[1]exp!BF177</f>
        <v>1.0545454545454499E-3</v>
      </c>
      <c r="BG177" s="1">
        <f>[1]exp!BG177</f>
        <v>2.2599999999999999E-4</v>
      </c>
      <c r="BH177" s="1">
        <f>[1]exp!BH177</f>
        <v>1.04313253012048E-4</v>
      </c>
      <c r="BI177" s="1">
        <f>[1]exp!BI177</f>
        <v>4.8500000000000003E-4</v>
      </c>
      <c r="BJ177" s="1">
        <f>[1]exp!BJ177</f>
        <v>5.7731914893617E-4</v>
      </c>
      <c r="BK177" s="1">
        <f>[1]exp!BK177</f>
        <v>3.1142857142857099E-5</v>
      </c>
      <c r="BL177" s="1">
        <f>[1]exp!BL177</f>
        <v>5.65029411764705E-4</v>
      </c>
      <c r="BM177" s="1">
        <f>[1]exp!BM177</f>
        <v>3.4269817073170699E-4</v>
      </c>
      <c r="BN177" s="1">
        <f>[1]exp!BN177</f>
        <v>5.2804642166344297E-6</v>
      </c>
      <c r="BO177" s="1">
        <f>[1]exp!BO177</f>
        <v>1.6521698113207501E-4</v>
      </c>
      <c r="BP177" s="1">
        <f>[1]exp!BP177</f>
        <v>5.6289999999999997E-4</v>
      </c>
      <c r="BQ177" s="1">
        <f>[1]exp!BQ177</f>
        <v>3.4710982658959502E-4</v>
      </c>
      <c r="BR177" s="1">
        <f>[1]exp!BR177</f>
        <v>4.3367164179104398E-4</v>
      </c>
      <c r="BS177" s="1">
        <f>[1]exp!BS177</f>
        <v>8.2465517241379297E-4</v>
      </c>
      <c r="BT177" s="1">
        <f>[1]exp!BT177</f>
        <v>7.5505617977528094E-5</v>
      </c>
      <c r="BU177" s="1">
        <f>[1]exp!BU177</f>
        <v>5.8545454545454501E-5</v>
      </c>
      <c r="BV177" s="2">
        <f>[1]exp!BV177</f>
        <v>1.01449275362318</v>
      </c>
      <c r="BW177" s="2">
        <f>[1]exp!BW177</f>
        <v>0.73274241203330603</v>
      </c>
      <c r="BX177" s="2">
        <f>[1]exp!BX177</f>
        <v>1.3691128148959399</v>
      </c>
      <c r="BY177" s="2">
        <f>[1]exp!BY177</f>
        <v>0.57409829938329204</v>
      </c>
      <c r="BZ177" s="2">
        <f>[1]exp!BZ177</f>
        <v>0.92840095465393702</v>
      </c>
      <c r="CA177" s="2">
        <f>[1]exp!CA177</f>
        <v>0.72109704641350203</v>
      </c>
      <c r="CB177" s="2">
        <f>[1]exp!CB177</f>
        <v>1.0160780054773799</v>
      </c>
      <c r="CC177" s="2">
        <f>[1]exp!CC177</f>
        <v>1.13214285714285</v>
      </c>
      <c r="CD177" s="2">
        <f>[1]exp!CD177</f>
        <v>1.41507169692961</v>
      </c>
      <c r="CE177" s="2">
        <f>[1]exp!CE177</f>
        <v>0.64079670329670302</v>
      </c>
      <c r="CF177" s="2">
        <f>[1]exp!CF177</f>
        <v>0.799733865602129</v>
      </c>
      <c r="CG177" s="2">
        <f>[1]exp!CG177</f>
        <v>0.79268867924528297</v>
      </c>
      <c r="CH177" s="2">
        <f>[1]exp!CH177</f>
        <v>0.56698821007502598</v>
      </c>
      <c r="CI177" s="2">
        <f>[1]exp!CI177</f>
        <v>0.78181818181818097</v>
      </c>
      <c r="CJ177" s="2">
        <f>[1]exp!CJ177</f>
        <v>0.66</v>
      </c>
    </row>
    <row r="178" spans="1:88" x14ac:dyDescent="0.2">
      <c r="A178" s="1">
        <f>[1]exp!A178</f>
        <v>0.162472135722429</v>
      </c>
      <c r="B178" s="1">
        <f>[1]exp!B178</f>
        <v>0.143962087576331</v>
      </c>
      <c r="C178" s="1">
        <f>[1]exp!C178</f>
        <v>5.9492913076606202E-2</v>
      </c>
      <c r="D178" s="1">
        <f>[1]exp!D178</f>
        <v>3.4337476300821498E-2</v>
      </c>
      <c r="E178" s="1">
        <f>[1]exp!E178</f>
        <v>5.5324006693324997E-2</v>
      </c>
      <c r="F178" s="1">
        <f>[1]exp!F178</f>
        <v>0.15586885739154699</v>
      </c>
      <c r="G178" s="1">
        <f>[1]exp!G178</f>
        <v>4.6592388945159803E-2</v>
      </c>
      <c r="H178" s="1">
        <f>[1]exp!H178</f>
        <v>0.11274412033574301</v>
      </c>
      <c r="I178" s="1">
        <f>[1]exp!I178</f>
        <v>0.145874582412794</v>
      </c>
      <c r="J178" s="1">
        <f>[1]exp!J178</f>
        <v>0.11393781770894899</v>
      </c>
      <c r="K178" s="1">
        <f>[1]exp!K178</f>
        <v>6.2142140846892797E-2</v>
      </c>
      <c r="L178" s="1">
        <f>[1]exp!L178</f>
        <v>4.6809271867817297E-2</v>
      </c>
      <c r="M178" s="1">
        <f>[1]exp!M178</f>
        <v>3.9869086581374502E-2</v>
      </c>
      <c r="N178" s="1">
        <f>[1]exp!N178</f>
        <v>4.61176470588235E-5</v>
      </c>
      <c r="O178" s="1">
        <f>[1]exp!O178</f>
        <v>3.6368235294117601E-3</v>
      </c>
      <c r="P178" s="1">
        <f>[1]exp!P178</f>
        <v>3.3647058823529398E-3</v>
      </c>
      <c r="Q178" s="1">
        <f>[1]exp!Q178</f>
        <v>9.5518072289156597E-5</v>
      </c>
      <c r="R178" s="1">
        <f>[1]exp!R178</f>
        <v>2.22255421686746E-3</v>
      </c>
      <c r="S178" s="1">
        <f>[1]exp!S178</f>
        <v>2.0230000000000001E-3</v>
      </c>
      <c r="T178" s="1">
        <f>[1]exp!T178</f>
        <v>3.7475999999999998E-3</v>
      </c>
      <c r="U178" s="1">
        <f>[1]exp!U178</f>
        <v>4.2294999999999998E-3</v>
      </c>
      <c r="V178" s="1">
        <f>[1]exp!V178</f>
        <v>0</v>
      </c>
      <c r="W178" s="1">
        <f>[1]exp!W178</f>
        <v>1.3436382978723399E-3</v>
      </c>
      <c r="X178" s="1">
        <f>[1]exp!X178</f>
        <v>5.1204255319148902E-3</v>
      </c>
      <c r="Y178" s="1">
        <f>[1]exp!Y178</f>
        <v>3.1994893617021199E-3</v>
      </c>
      <c r="Z178" s="1">
        <f>[1]exp!Z178</f>
        <v>2.2466666666666601E-4</v>
      </c>
      <c r="AA178" s="1">
        <f>[1]exp!AA178</f>
        <v>9.0419047619047597E-4</v>
      </c>
      <c r="AB178" s="1">
        <f>[1]exp!AB178</f>
        <v>6.4847619047618999E-4</v>
      </c>
      <c r="AC178" s="1">
        <f>[1]exp!AC178</f>
        <v>3.28614705882352E-3</v>
      </c>
      <c r="AD178" s="1">
        <f>[1]exp!AD178</f>
        <v>3.8473823529411701E-3</v>
      </c>
      <c r="AE178" s="1">
        <f>[1]exp!AE178</f>
        <v>0</v>
      </c>
      <c r="AF178" s="1">
        <f>[1]exp!AF178</f>
        <v>3.8952896341463402E-3</v>
      </c>
      <c r="AG178" s="1">
        <f>[1]exp!AG178</f>
        <v>5.7138902439024296E-3</v>
      </c>
      <c r="AH178" s="1">
        <f>[1]exp!AH178</f>
        <v>1.47866463414634E-3</v>
      </c>
      <c r="AI178" s="1">
        <f>[1]exp!AI178</f>
        <v>1.7195357833655699E-5</v>
      </c>
      <c r="AJ178" s="1">
        <f>[1]exp!AJ178</f>
        <v>2.2568665377175999E-4</v>
      </c>
      <c r="AK178" s="1">
        <f>[1]exp!AK178</f>
        <v>2.0321083172146999E-4</v>
      </c>
      <c r="AL178" s="1">
        <f>[1]exp!AL178</f>
        <v>1.53753301886792E-3</v>
      </c>
      <c r="AM178" s="1">
        <f>[1]exp!AM178</f>
        <v>2.9006650943396201E-3</v>
      </c>
      <c r="AN178" s="1">
        <f>[1]exp!AN178</f>
        <v>1.20265566037735E-3</v>
      </c>
      <c r="AO178" s="1">
        <f>[1]exp!AO178</f>
        <v>6.4048333333333301E-4</v>
      </c>
      <c r="AP178" s="1">
        <f>[1]exp!AP178</f>
        <v>3.90021666666666E-3</v>
      </c>
      <c r="AQ178" s="1">
        <f>[1]exp!AQ178</f>
        <v>2.6982500000000001E-3</v>
      </c>
      <c r="AR178" s="1">
        <f>[1]exp!AR178</f>
        <v>2.3671676300578001E-3</v>
      </c>
      <c r="AS178" s="1">
        <f>[1]exp!AS178</f>
        <v>2.7134104046242702E-3</v>
      </c>
      <c r="AT178" s="1">
        <f>[1]exp!AT178</f>
        <v>0</v>
      </c>
      <c r="AU178" s="1">
        <f>[1]exp!AU178</f>
        <v>1.33728358208955E-3</v>
      </c>
      <c r="AV178" s="1">
        <f>[1]exp!AV178</f>
        <v>2.7778805970149201E-3</v>
      </c>
      <c r="AW178" s="1">
        <f>[1]exp!AW178</f>
        <v>1.0076119402984999E-3</v>
      </c>
      <c r="AX178" s="1">
        <f>[1]exp!AX178</f>
        <v>2.8595689655172402E-3</v>
      </c>
      <c r="AY178" s="1">
        <f>[1]exp!AY178</f>
        <v>5.0661206896551701E-3</v>
      </c>
      <c r="AZ178" s="1">
        <f>[1]exp!AZ178</f>
        <v>1.38344827586206E-3</v>
      </c>
      <c r="BA178" s="1">
        <f>[1]exp!BA178</f>
        <v>4.6966292134831398E-5</v>
      </c>
      <c r="BB178" s="1">
        <f>[1]exp!BB178</f>
        <v>1.8882022471910099E-3</v>
      </c>
      <c r="BC178" s="1">
        <f>[1]exp!BC178</f>
        <v>1.7659550561797701E-3</v>
      </c>
      <c r="BD178" s="1">
        <f>[1]exp!BD178</f>
        <v>1.43454545454545E-4</v>
      </c>
      <c r="BE178" s="1">
        <f>[1]exp!BE178</f>
        <v>1.2565454545454501E-3</v>
      </c>
      <c r="BF178" s="1">
        <f>[1]exp!BF178</f>
        <v>1.0545454545454499E-3</v>
      </c>
      <c r="BG178" s="1">
        <f>[1]exp!BG178</f>
        <v>2.2599999999999999E-4</v>
      </c>
      <c r="BH178" s="1">
        <f>[1]exp!BH178</f>
        <v>1.04036144578313E-4</v>
      </c>
      <c r="BI178" s="1">
        <f>[1]exp!BI178</f>
        <v>4.819E-4</v>
      </c>
      <c r="BJ178" s="1">
        <f>[1]exp!BJ178</f>
        <v>5.7729787234042499E-4</v>
      </c>
      <c r="BK178" s="1">
        <f>[1]exp!BK178</f>
        <v>3.1047619047619002E-5</v>
      </c>
      <c r="BL178" s="1">
        <f>[1]exp!BL178</f>
        <v>5.61235294117647E-4</v>
      </c>
      <c r="BM178" s="1">
        <f>[1]exp!BM178</f>
        <v>3.3993597560975599E-4</v>
      </c>
      <c r="BN178" s="1">
        <f>[1]exp!BN178</f>
        <v>5.2804642166344297E-6</v>
      </c>
      <c r="BO178" s="1">
        <f>[1]exp!BO178</f>
        <v>1.60476415094339E-4</v>
      </c>
      <c r="BP178" s="1">
        <f>[1]exp!BP178</f>
        <v>5.6148333333333304E-4</v>
      </c>
      <c r="BQ178" s="1">
        <f>[1]exp!BQ178</f>
        <v>3.46242774566473E-4</v>
      </c>
      <c r="BR178" s="1">
        <f>[1]exp!BR178</f>
        <v>4.3298507462686501E-4</v>
      </c>
      <c r="BS178" s="1">
        <f>[1]exp!BS178</f>
        <v>8.2310344827586201E-4</v>
      </c>
      <c r="BT178" s="1">
        <f>[1]exp!BT178</f>
        <v>7.52808988764045E-5</v>
      </c>
      <c r="BU178" s="1">
        <f>[1]exp!BU178</f>
        <v>5.8545454545454501E-5</v>
      </c>
      <c r="BV178" s="2">
        <f>[1]exp!BV178</f>
        <v>0.867088607594936</v>
      </c>
      <c r="BW178" s="2">
        <f>[1]exp!BW178</f>
        <v>0.78697277095568596</v>
      </c>
      <c r="BX178" s="2">
        <f>[1]exp!BX178</f>
        <v>1.27810393563818</v>
      </c>
      <c r="BY178" s="2">
        <f>[1]exp!BY178</f>
        <v>1.04239696826148</v>
      </c>
      <c r="BZ178" s="2">
        <f>[1]exp!BZ178</f>
        <v>0.92938496583143504</v>
      </c>
      <c r="CA178" s="2">
        <f>[1]exp!CA178</f>
        <v>0.71636387572406501</v>
      </c>
      <c r="CB178" s="2">
        <f>[1]exp!CB178</f>
        <v>1.00028888443443</v>
      </c>
      <c r="CC178" s="2">
        <f>[1]exp!CC178</f>
        <v>1.3846153846153799</v>
      </c>
      <c r="CD178" s="2">
        <f>[1]exp!CD178</f>
        <v>1.45152069517493</v>
      </c>
      <c r="CE178" s="2">
        <f>[1]exp!CE178</f>
        <v>0.64729729729729701</v>
      </c>
      <c r="CF178" s="2">
        <f>[1]exp!CF178</f>
        <v>0.77287689269255999</v>
      </c>
      <c r="CG178" s="2">
        <f>[1]exp!CG178</f>
        <v>3.7586633663366298</v>
      </c>
      <c r="CH178" s="2">
        <f>[1]exp!CH178</f>
        <v>0.65241532481954401</v>
      </c>
      <c r="CI178" s="2">
        <f>[1]exp!CI178</f>
        <v>0.79259259259259196</v>
      </c>
      <c r="CJ178" s="2">
        <f>[1]exp!CJ178</f>
        <v>0.74744027303754201</v>
      </c>
    </row>
    <row r="179" spans="1:88" x14ac:dyDescent="0.2">
      <c r="A179" s="1">
        <f>[1]exp!A179</f>
        <v>0.16225611314645899</v>
      </c>
      <c r="B179" s="1">
        <f>[1]exp!B179</f>
        <v>0.14369472621837501</v>
      </c>
      <c r="C179" s="1">
        <f>[1]exp!C179</f>
        <v>5.9636612499649098E-2</v>
      </c>
      <c r="D179" s="1">
        <f>[1]exp!D179</f>
        <v>3.4435261707988898E-2</v>
      </c>
      <c r="E179" s="1">
        <f>[1]exp!E179</f>
        <v>5.5731349826032103E-2</v>
      </c>
      <c r="F179" s="1">
        <f>[1]exp!F179</f>
        <v>0.15620685936151801</v>
      </c>
      <c r="G179" s="1">
        <f>[1]exp!G179</f>
        <v>4.6447692085081697E-2</v>
      </c>
      <c r="H179" s="1">
        <f>[1]exp!H179</f>
        <v>0.112880004660336</v>
      </c>
      <c r="I179" s="1">
        <f>[1]exp!I179</f>
        <v>0.146066639015622</v>
      </c>
      <c r="J179" s="1">
        <f>[1]exp!J179</f>
        <v>0.115886174132247</v>
      </c>
      <c r="K179" s="1">
        <f>[1]exp!K179</f>
        <v>6.21823714109992E-2</v>
      </c>
      <c r="L179" s="1">
        <f>[1]exp!L179</f>
        <v>4.6719276997192E-2</v>
      </c>
      <c r="M179" s="1">
        <f>[1]exp!M179</f>
        <v>3.9949913541231799E-2</v>
      </c>
      <c r="N179" s="1">
        <f>[1]exp!N179</f>
        <v>4.3764705882352898E-5</v>
      </c>
      <c r="O179" s="1">
        <f>[1]exp!O179</f>
        <v>3.6344705882352898E-3</v>
      </c>
      <c r="P179" s="1">
        <f>[1]exp!P179</f>
        <v>3.3647058823529398E-3</v>
      </c>
      <c r="Q179" s="1">
        <f>[1]exp!Q179</f>
        <v>9.7180722891566202E-5</v>
      </c>
      <c r="R179" s="1">
        <f>[1]exp!R179</f>
        <v>2.2183253012048099E-3</v>
      </c>
      <c r="S179" s="1">
        <f>[1]exp!S179</f>
        <v>2.0175060240963799E-3</v>
      </c>
      <c r="T179" s="1">
        <f>[1]exp!T179</f>
        <v>3.6474999999999902E-3</v>
      </c>
      <c r="U179" s="1">
        <f>[1]exp!U179</f>
        <v>4.1256000000000001E-3</v>
      </c>
      <c r="V179" s="1">
        <f>[1]exp!V179</f>
        <v>0</v>
      </c>
      <c r="W179" s="1">
        <f>[1]exp!W179</f>
        <v>1.3366382978723401E-3</v>
      </c>
      <c r="X179" s="1">
        <f>[1]exp!X179</f>
        <v>5.1133191489361697E-3</v>
      </c>
      <c r="Y179" s="1">
        <f>[1]exp!Y179</f>
        <v>3.1994893617021199E-3</v>
      </c>
      <c r="Z179" s="1">
        <f>[1]exp!Z179</f>
        <v>2.25142857142857E-4</v>
      </c>
      <c r="AA179" s="1">
        <f>[1]exp!AA179</f>
        <v>8.98857142857142E-4</v>
      </c>
      <c r="AB179" s="1">
        <f>[1]exp!AB179</f>
        <v>6.4276190476190401E-4</v>
      </c>
      <c r="AC179" s="1">
        <f>[1]exp!AC179</f>
        <v>3.2699117647058801E-3</v>
      </c>
      <c r="AD179" s="1">
        <f>[1]exp!AD179</f>
        <v>3.8292352941176398E-3</v>
      </c>
      <c r="AE179" s="1">
        <f>[1]exp!AE179</f>
        <v>0</v>
      </c>
      <c r="AF179" s="1">
        <f>[1]exp!AF179</f>
        <v>3.8507195121951199E-3</v>
      </c>
      <c r="AG179" s="1">
        <f>[1]exp!AG179</f>
        <v>5.6487439024390197E-3</v>
      </c>
      <c r="AH179" s="1">
        <f>[1]exp!AH179</f>
        <v>1.46115243902439E-3</v>
      </c>
      <c r="AI179" s="1">
        <f>[1]exp!AI179</f>
        <v>1.65764023210831E-5</v>
      </c>
      <c r="AJ179" s="1">
        <f>[1]exp!AJ179</f>
        <v>2.24932301740812E-4</v>
      </c>
      <c r="AK179" s="1">
        <f>[1]exp!AK179</f>
        <v>2.0307543520309401E-4</v>
      </c>
      <c r="AL179" s="1">
        <f>[1]exp!AL179</f>
        <v>1.47571226415094E-3</v>
      </c>
      <c r="AM179" s="1">
        <f>[1]exp!AM179</f>
        <v>2.7547924528301799E-3</v>
      </c>
      <c r="AN179" s="1">
        <f>[1]exp!AN179</f>
        <v>1.12555188679245E-3</v>
      </c>
      <c r="AO179" s="1">
        <f>[1]exp!AO179</f>
        <v>6.5494999999999995E-4</v>
      </c>
      <c r="AP179" s="1">
        <f>[1]exp!AP179</f>
        <v>3.8972666666666602E-3</v>
      </c>
      <c r="AQ179" s="1">
        <f>[1]exp!AQ179</f>
        <v>2.6822999999999999E-3</v>
      </c>
      <c r="AR179" s="1">
        <f>[1]exp!AR179</f>
        <v>2.3558381502890098E-3</v>
      </c>
      <c r="AS179" s="1">
        <f>[1]exp!AS179</f>
        <v>2.70132947976878E-3</v>
      </c>
      <c r="AT179" s="1">
        <f>[1]exp!AT179</f>
        <v>0</v>
      </c>
      <c r="AU179" s="1">
        <f>[1]exp!AU179</f>
        <v>1.3349552238805899E-3</v>
      </c>
      <c r="AV179" s="1">
        <f>[1]exp!AV179</f>
        <v>2.76776119402985E-3</v>
      </c>
      <c r="AW179" s="1">
        <f>[1]exp!AW179</f>
        <v>1.00046268656716E-3</v>
      </c>
      <c r="AX179" s="1">
        <f>[1]exp!AX179</f>
        <v>2.86241379310344E-3</v>
      </c>
      <c r="AY179" s="1">
        <f>[1]exp!AY179</f>
        <v>5.0590517241379303E-3</v>
      </c>
      <c r="AZ179" s="1">
        <f>[1]exp!AZ179</f>
        <v>1.3757758620689599E-3</v>
      </c>
      <c r="BA179" s="1">
        <f>[1]exp!BA179</f>
        <v>4.8202247191011201E-5</v>
      </c>
      <c r="BB179" s="1">
        <f>[1]exp!BB179</f>
        <v>1.88438202247191E-3</v>
      </c>
      <c r="BC179" s="1">
        <f>[1]exp!BC179</f>
        <v>1.7608988764044901E-3</v>
      </c>
      <c r="BD179" s="1">
        <f>[1]exp!BD179</f>
        <v>1.98181818181818E-4</v>
      </c>
      <c r="BE179" s="1">
        <f>[1]exp!BE179</f>
        <v>1.2565454545454501E-3</v>
      </c>
      <c r="BF179" s="1">
        <f>[1]exp!BF179</f>
        <v>1E-3</v>
      </c>
      <c r="BG179" s="1">
        <f>[1]exp!BG179</f>
        <v>2.2599999999999999E-4</v>
      </c>
      <c r="BH179" s="1">
        <f>[1]exp!BH179</f>
        <v>1.0363855421686701E-4</v>
      </c>
      <c r="BI179" s="1">
        <f>[1]exp!BI179</f>
        <v>4.7810000000000002E-4</v>
      </c>
      <c r="BJ179" s="1">
        <f>[1]exp!BJ179</f>
        <v>5.77191489361702E-4</v>
      </c>
      <c r="BK179" s="1">
        <f>[1]exp!BK179</f>
        <v>3.0952380952380899E-5</v>
      </c>
      <c r="BL179" s="1">
        <f>[1]exp!BL179</f>
        <v>5.5932352941176402E-4</v>
      </c>
      <c r="BM179" s="1">
        <f>[1]exp!BM179</f>
        <v>3.3687195121951199E-4</v>
      </c>
      <c r="BN179" s="1">
        <f>[1]exp!BN179</f>
        <v>5.2804642166344297E-6</v>
      </c>
      <c r="BO179" s="1">
        <f>[1]exp!BO179</f>
        <v>1.5352830188679201E-4</v>
      </c>
      <c r="BP179" s="1">
        <f>[1]exp!BP179</f>
        <v>5.6001666666666598E-4</v>
      </c>
      <c r="BQ179" s="1">
        <f>[1]exp!BQ179</f>
        <v>3.4549132947976798E-4</v>
      </c>
      <c r="BR179" s="1">
        <f>[1]exp!BR179</f>
        <v>4.3234328358208898E-4</v>
      </c>
      <c r="BS179" s="1">
        <f>[1]exp!BS179</f>
        <v>8.20862068965517E-4</v>
      </c>
      <c r="BT179" s="1">
        <f>[1]exp!BT179</f>
        <v>7.52808988764045E-5</v>
      </c>
      <c r="BU179" s="1">
        <f>[1]exp!BU179</f>
        <v>5.8363636363636303E-5</v>
      </c>
      <c r="BV179" s="2">
        <f>[1]exp!BV179</f>
        <v>0.80487804878048697</v>
      </c>
      <c r="BW179" s="2">
        <f>[1]exp!BW179</f>
        <v>0.62830716283071597</v>
      </c>
      <c r="BX179" s="2">
        <f>[1]exp!BX179</f>
        <v>1.2626511419614801</v>
      </c>
      <c r="BY179" s="2">
        <f>[1]exp!BY179</f>
        <v>0.87405974640017103</v>
      </c>
      <c r="BZ179" s="2">
        <f>[1]exp!BZ179</f>
        <v>0.83620689655172398</v>
      </c>
      <c r="CA179" s="2">
        <f>[1]exp!CA179</f>
        <v>0.69691436918020799</v>
      </c>
      <c r="CB179" s="2">
        <f>[1]exp!CB179</f>
        <v>0.96916463343789905</v>
      </c>
      <c r="CC179" s="2">
        <f>[1]exp!CC179</f>
        <v>1.9465240641711199</v>
      </c>
      <c r="CD179" s="2">
        <f>[1]exp!CD179</f>
        <v>1.4191264151221099</v>
      </c>
      <c r="CE179" s="2">
        <f>[1]exp!CE179</f>
        <v>0.70272006853715996</v>
      </c>
      <c r="CF179" s="2">
        <f>[1]exp!CF179</f>
        <v>0.80375782881002</v>
      </c>
      <c r="CG179" s="2">
        <f>[1]exp!CG179</f>
        <v>2.3801971710244301</v>
      </c>
      <c r="CH179" s="2">
        <f>[1]exp!CH179</f>
        <v>0.648734177215189</v>
      </c>
      <c r="CI179" s="2">
        <f>[1]exp!CI179</f>
        <v>0.74305555555555503</v>
      </c>
      <c r="CJ179" s="2">
        <f>[1]exp!CJ179</f>
        <v>1.1411290322580601</v>
      </c>
    </row>
    <row r="180" spans="1:88" x14ac:dyDescent="0.2">
      <c r="A180" s="1">
        <f>[1]exp!A180</f>
        <v>0.162159856691973</v>
      </c>
      <c r="B180" s="1">
        <f>[1]exp!B180</f>
        <v>0.14358820632507499</v>
      </c>
      <c r="C180" s="1">
        <f>[1]exp!C180</f>
        <v>5.9745239750281197E-2</v>
      </c>
      <c r="D180" s="1">
        <f>[1]exp!D180</f>
        <v>3.4493806065783797E-2</v>
      </c>
      <c r="E180" s="1">
        <f>[1]exp!E180</f>
        <v>5.6175648156317301E-2</v>
      </c>
      <c r="F180" s="1">
        <f>[1]exp!F180</f>
        <v>0.15604606940662899</v>
      </c>
      <c r="G180" s="1">
        <f>[1]exp!G180</f>
        <v>4.6464353129083702E-2</v>
      </c>
      <c r="H180" s="1">
        <f>[1]exp!H180</f>
        <v>0.113061200673524</v>
      </c>
      <c r="I180" s="1">
        <f>[1]exp!I180</f>
        <v>0.14584282328235099</v>
      </c>
      <c r="J180" s="1">
        <f>[1]exp!J180</f>
        <v>0.117781646356627</v>
      </c>
      <c r="K180" s="1">
        <f>[1]exp!K180</f>
        <v>6.21882490121137E-2</v>
      </c>
      <c r="L180" s="1">
        <f>[1]exp!L180</f>
        <v>4.6568667438913601E-2</v>
      </c>
      <c r="M180" s="1">
        <f>[1]exp!M180</f>
        <v>3.9918849573363502E-2</v>
      </c>
      <c r="N180" s="1">
        <f>[1]exp!N180</f>
        <v>5.3411764705882297E-5</v>
      </c>
      <c r="O180" s="1">
        <f>[1]exp!O180</f>
        <v>3.6322352941176401E-3</v>
      </c>
      <c r="P180" s="1">
        <f>[1]exp!P180</f>
        <v>3.3529411764705798E-3</v>
      </c>
      <c r="Q180" s="1">
        <f>[1]exp!Q180</f>
        <v>1.0490361445783101E-4</v>
      </c>
      <c r="R180" s="1">
        <f>[1]exp!R180</f>
        <v>2.2154096385542102E-3</v>
      </c>
      <c r="S180" s="1">
        <f>[1]exp!S180</f>
        <v>2.00733734939759E-3</v>
      </c>
      <c r="T180" s="1">
        <f>[1]exp!T180</f>
        <v>3.5474E-3</v>
      </c>
      <c r="U180" s="1">
        <f>[1]exp!U180</f>
        <v>4.0209999999999899E-3</v>
      </c>
      <c r="V180" s="1">
        <f>[1]exp!V180</f>
        <v>0</v>
      </c>
      <c r="W180" s="1">
        <f>[1]exp!W180</f>
        <v>1.3282765957446799E-3</v>
      </c>
      <c r="X180" s="1">
        <f>[1]exp!X180</f>
        <v>5.1049361702127597E-3</v>
      </c>
      <c r="Y180" s="1">
        <f>[1]exp!Y180</f>
        <v>3.1994893617021199E-3</v>
      </c>
      <c r="Z180" s="1">
        <f>[1]exp!Z180</f>
        <v>2.24285714285714E-4</v>
      </c>
      <c r="AA180" s="1">
        <f>[1]exp!AA180</f>
        <v>8.9180952380952302E-4</v>
      </c>
      <c r="AB180" s="1">
        <f>[1]exp!AB180</f>
        <v>6.3676190476190397E-4</v>
      </c>
      <c r="AC180" s="1">
        <f>[1]exp!AC180</f>
        <v>3.2539117647058802E-3</v>
      </c>
      <c r="AD180" s="1">
        <f>[1]exp!AD180</f>
        <v>3.8095E-3</v>
      </c>
      <c r="AE180" s="1">
        <f>[1]exp!AE180</f>
        <v>0</v>
      </c>
      <c r="AF180" s="1">
        <f>[1]exp!AF180</f>
        <v>3.8396768292682901E-3</v>
      </c>
      <c r="AG180" s="1">
        <f>[1]exp!AG180</f>
        <v>5.5877499999999998E-3</v>
      </c>
      <c r="AH180" s="1">
        <f>[1]exp!AH180</f>
        <v>1.4142317073170701E-3</v>
      </c>
      <c r="AI180" s="1">
        <f>[1]exp!AI180</f>
        <v>1.64410058027079E-5</v>
      </c>
      <c r="AJ180" s="1">
        <f>[1]exp!AJ180</f>
        <v>2.2417794970986399E-4</v>
      </c>
      <c r="AK180" s="1">
        <f>[1]exp!AK180</f>
        <v>2.0245647969052201E-4</v>
      </c>
      <c r="AL180" s="1">
        <f>[1]exp!AL180</f>
        <v>1.41766981132075E-3</v>
      </c>
      <c r="AM180" s="1">
        <f>[1]exp!AM180</f>
        <v>2.6197311320754701E-3</v>
      </c>
      <c r="AN180" s="1">
        <f>[1]exp!AN180</f>
        <v>1.0548962264150901E-3</v>
      </c>
      <c r="AO180" s="1">
        <f>[1]exp!AO180</f>
        <v>6.6488333333333295E-4</v>
      </c>
      <c r="AP180" s="1">
        <f>[1]exp!AP180</f>
        <v>3.8919166666666598E-3</v>
      </c>
      <c r="AQ180" s="1">
        <f>[1]exp!AQ180</f>
        <v>2.6681999999999999E-3</v>
      </c>
      <c r="AR180" s="1">
        <f>[1]exp!AR180</f>
        <v>2.3514450867052001E-3</v>
      </c>
      <c r="AS180" s="1">
        <f>[1]exp!AS180</f>
        <v>2.6963583815028899E-3</v>
      </c>
      <c r="AT180" s="1">
        <f>[1]exp!AT180</f>
        <v>0</v>
      </c>
      <c r="AU180" s="1">
        <f>[1]exp!AU180</f>
        <v>1.33941791044776E-3</v>
      </c>
      <c r="AV180" s="1">
        <f>[1]exp!AV180</f>
        <v>2.7628656716417901E-3</v>
      </c>
      <c r="AW180" s="1">
        <f>[1]exp!AW180</f>
        <v>9.9231343283582001E-4</v>
      </c>
      <c r="AX180" s="1">
        <f>[1]exp!AX180</f>
        <v>2.8600000000000001E-3</v>
      </c>
      <c r="AY180" s="1">
        <f>[1]exp!AY180</f>
        <v>5.0530172413793097E-3</v>
      </c>
      <c r="AZ180" s="1">
        <f>[1]exp!AZ180</f>
        <v>1.3736206896551701E-3</v>
      </c>
      <c r="BA180" s="1">
        <f>[1]exp!BA180</f>
        <v>5.1797752808988702E-5</v>
      </c>
      <c r="BB180" s="1">
        <f>[1]exp!BB180</f>
        <v>1.88303370786516E-3</v>
      </c>
      <c r="BC180" s="1">
        <f>[1]exp!BC180</f>
        <v>1.75606741573033E-3</v>
      </c>
      <c r="BD180" s="1">
        <f>[1]exp!BD180</f>
        <v>1.94E-4</v>
      </c>
      <c r="BE180" s="1">
        <f>[1]exp!BE180</f>
        <v>1.2521818181818101E-3</v>
      </c>
      <c r="BF180" s="1">
        <f>[1]exp!BF180</f>
        <v>1E-3</v>
      </c>
      <c r="BG180" s="1">
        <f>[1]exp!BG180</f>
        <v>2.2588235294117599E-4</v>
      </c>
      <c r="BH180" s="1">
        <f>[1]exp!BH180</f>
        <v>1.03168674698795E-4</v>
      </c>
      <c r="BI180" s="1">
        <f>[1]exp!BI180</f>
        <v>4.7360000000000002E-4</v>
      </c>
      <c r="BJ180" s="1">
        <f>[1]exp!BJ180</f>
        <v>5.7717021276595698E-4</v>
      </c>
      <c r="BK180" s="1">
        <f>[1]exp!BK180</f>
        <v>3.0761904761904698E-5</v>
      </c>
      <c r="BL180" s="1">
        <f>[1]exp!BL180</f>
        <v>5.5558823529411696E-4</v>
      </c>
      <c r="BM180" s="1">
        <f>[1]exp!BM180</f>
        <v>3.3384146341463401E-4</v>
      </c>
      <c r="BN180" s="1">
        <f>[1]exp!BN180</f>
        <v>5.2804642166344297E-6</v>
      </c>
      <c r="BO180" s="1">
        <f>[1]exp!BO180</f>
        <v>1.4716509433962199E-4</v>
      </c>
      <c r="BP180" s="1">
        <f>[1]exp!BP180</f>
        <v>5.5883333333333295E-4</v>
      </c>
      <c r="BQ180" s="1">
        <f>[1]exp!BQ180</f>
        <v>3.4491329479768699E-4</v>
      </c>
      <c r="BR180" s="1">
        <f>[1]exp!BR180</f>
        <v>4.3113432835820798E-4</v>
      </c>
      <c r="BS180" s="1">
        <f>[1]exp!BS180</f>
        <v>8.1939655172413796E-4</v>
      </c>
      <c r="BT180" s="1">
        <f>[1]exp!BT180</f>
        <v>7.5168539325842703E-5</v>
      </c>
      <c r="BU180" s="1">
        <f>[1]exp!BU180</f>
        <v>5.8181818181818097E-5</v>
      </c>
      <c r="BV180" s="2">
        <f>[1]exp!BV180</f>
        <v>0.80503144654087999</v>
      </c>
      <c r="BW180" s="2">
        <f>[1]exp!BW180</f>
        <v>0.77499409123138696</v>
      </c>
      <c r="BX180" s="2">
        <f>[1]exp!BX180</f>
        <v>1.2861960973259401</v>
      </c>
      <c r="BY180" s="2">
        <f>[1]exp!BY180</f>
        <v>0.96384517226711997</v>
      </c>
      <c r="BZ180" s="2">
        <f>[1]exp!BZ180</f>
        <v>0.68690702087286504</v>
      </c>
      <c r="CA180" s="2">
        <f>[1]exp!CA180</f>
        <v>0.67755690002880997</v>
      </c>
      <c r="CB180" s="2">
        <f>[1]exp!CB180</f>
        <v>0.95191669147450098</v>
      </c>
      <c r="CC180" s="2">
        <f>[1]exp!CC180</f>
        <v>2.28125</v>
      </c>
      <c r="CD180" s="2">
        <f>[1]exp!CD180</f>
        <v>1.3487348488245201</v>
      </c>
      <c r="CE180" s="2">
        <f>[1]exp!CE180</f>
        <v>0.71077704848613099</v>
      </c>
      <c r="CF180" s="2">
        <f>[1]exp!CF180</f>
        <v>0.82896551724137901</v>
      </c>
      <c r="CG180" s="2">
        <f>[1]exp!CG180</f>
        <v>1.6903622693096301</v>
      </c>
      <c r="CH180" s="2">
        <f>[1]exp!CH180</f>
        <v>0.61736178467507197</v>
      </c>
      <c r="CI180" s="2">
        <f>[1]exp!CI180</f>
        <v>0.74074074074074003</v>
      </c>
      <c r="CJ180" s="2">
        <f>[1]exp!CJ180</f>
        <v>1.1428571428571399</v>
      </c>
    </row>
    <row r="181" spans="1:88" x14ac:dyDescent="0.2">
      <c r="A181" s="1">
        <f>[1]exp!A181</f>
        <v>0.16210673821282701</v>
      </c>
      <c r="B181" s="1">
        <f>[1]exp!B181</f>
        <v>0.14354815885281499</v>
      </c>
      <c r="C181" s="1">
        <f>[1]exp!C181</f>
        <v>5.9871601579557801E-2</v>
      </c>
      <c r="D181" s="1">
        <f>[1]exp!D181</f>
        <v>3.4508707804773102E-2</v>
      </c>
      <c r="E181" s="1">
        <f>[1]exp!E181</f>
        <v>5.6866123275467403E-2</v>
      </c>
      <c r="F181" s="1">
        <f>[1]exp!F181</f>
        <v>0.154765745998967</v>
      </c>
      <c r="G181" s="1">
        <f>[1]exp!G181</f>
        <v>4.6187363834422603E-2</v>
      </c>
      <c r="H181" s="1">
        <f>[1]exp!H181</f>
        <v>0.113199909864044</v>
      </c>
      <c r="I181" s="1">
        <f>[1]exp!I181</f>
        <v>0.14570675404439001</v>
      </c>
      <c r="J181" s="1">
        <f>[1]exp!J181</f>
        <v>0.11981988857513499</v>
      </c>
      <c r="K181" s="1">
        <f>[1]exp!K181</f>
        <v>6.2194292377959898E-2</v>
      </c>
      <c r="L181" s="1">
        <f>[1]exp!L181</f>
        <v>4.65973833567545E-2</v>
      </c>
      <c r="M181" s="1">
        <f>[1]exp!M181</f>
        <v>3.9921113966413603E-2</v>
      </c>
      <c r="N181" s="1">
        <f>[1]exp!N181</f>
        <v>5.3058823529411703E-5</v>
      </c>
      <c r="O181" s="1">
        <f>[1]exp!O181</f>
        <v>3.6318823529411701E-3</v>
      </c>
      <c r="P181" s="1">
        <f>[1]exp!P181</f>
        <v>3.3529411764705798E-3</v>
      </c>
      <c r="Q181" s="1">
        <f>[1]exp!Q181</f>
        <v>1.1333734939759001E-4</v>
      </c>
      <c r="R181" s="1">
        <f>[1]exp!R181</f>
        <v>2.2119759036144499E-3</v>
      </c>
      <c r="S181" s="1">
        <f>[1]exp!S181</f>
        <v>1.9955662650602401E-3</v>
      </c>
      <c r="T181" s="1">
        <f>[1]exp!T181</f>
        <v>3.4598999999999902E-3</v>
      </c>
      <c r="U181" s="1">
        <f>[1]exp!U181</f>
        <v>3.9309000000000002E-3</v>
      </c>
      <c r="V181" s="1">
        <f>[1]exp!V181</f>
        <v>0</v>
      </c>
      <c r="W181" s="1">
        <f>[1]exp!W181</f>
        <v>1.3220212765957401E-3</v>
      </c>
      <c r="X181" s="1">
        <f>[1]exp!X181</f>
        <v>5.0986808510638196E-3</v>
      </c>
      <c r="Y181" s="1">
        <f>[1]exp!Y181</f>
        <v>3.1994893617021199E-3</v>
      </c>
      <c r="Z181" s="1">
        <f>[1]exp!Z181</f>
        <v>2.2276190476190399E-4</v>
      </c>
      <c r="AA181" s="1">
        <f>[1]exp!AA181</f>
        <v>8.8590476190476104E-4</v>
      </c>
      <c r="AB181" s="1">
        <f>[1]exp!AB181</f>
        <v>6.3257142857142798E-4</v>
      </c>
      <c r="AC181" s="1">
        <f>[1]exp!AC181</f>
        <v>3.2360000000000002E-3</v>
      </c>
      <c r="AD181" s="1">
        <f>[1]exp!AD181</f>
        <v>3.7879264705882299E-3</v>
      </c>
      <c r="AE181" s="1">
        <f>[1]exp!AE181</f>
        <v>0</v>
      </c>
      <c r="AF181" s="1">
        <f>[1]exp!AF181</f>
        <v>3.79485060975609E-3</v>
      </c>
      <c r="AG181" s="1">
        <f>[1]exp!AG181</f>
        <v>5.5225396341463404E-3</v>
      </c>
      <c r="AH181" s="1">
        <f>[1]exp!AH181</f>
        <v>1.3970457317073099E-3</v>
      </c>
      <c r="AI181" s="1">
        <f>[1]exp!AI181</f>
        <v>1.5918762088974801E-5</v>
      </c>
      <c r="AJ181" s="1">
        <f>[1]exp!AJ181</f>
        <v>2.2323017408123699E-4</v>
      </c>
      <c r="AK181" s="1">
        <f>[1]exp!AK181</f>
        <v>2.0205029013539599E-4</v>
      </c>
      <c r="AL181" s="1">
        <f>[1]exp!AL181</f>
        <v>1.3463679245283001E-3</v>
      </c>
      <c r="AM181" s="1">
        <f>[1]exp!AM181</f>
        <v>2.48324056603773E-3</v>
      </c>
      <c r="AN181" s="1">
        <f>[1]exp!AN181</f>
        <v>9.9566037735848993E-4</v>
      </c>
      <c r="AO181" s="1">
        <f>[1]exp!AO181</f>
        <v>6.8944999999999998E-4</v>
      </c>
      <c r="AP181" s="1">
        <f>[1]exp!AP181</f>
        <v>3.8866166666666601E-3</v>
      </c>
      <c r="AQ181" s="1">
        <f>[1]exp!AQ181</f>
        <v>2.6392500000000001E-3</v>
      </c>
      <c r="AR181" s="1">
        <f>[1]exp!AR181</f>
        <v>2.3458381502890098E-3</v>
      </c>
      <c r="AS181" s="1">
        <f>[1]exp!AS181</f>
        <v>2.6904624277456599E-3</v>
      </c>
      <c r="AT181" s="1">
        <f>[1]exp!AT181</f>
        <v>0</v>
      </c>
      <c r="AU181" s="1">
        <f>[1]exp!AU181</f>
        <v>1.359E-3</v>
      </c>
      <c r="AV181" s="1">
        <f>[1]exp!AV181</f>
        <v>2.7754029850746201E-3</v>
      </c>
      <c r="AW181" s="1">
        <f>[1]exp!AW181</f>
        <v>9.8686567164179098E-4</v>
      </c>
      <c r="AX181" s="1">
        <f>[1]exp!AX181</f>
        <v>2.8544827586206899E-3</v>
      </c>
      <c r="AY181" s="1">
        <f>[1]exp!AY181</f>
        <v>5.0445689655172401E-3</v>
      </c>
      <c r="AZ181" s="1">
        <f>[1]exp!AZ181</f>
        <v>1.3723275862068899E-3</v>
      </c>
      <c r="BA181" s="1">
        <f>[1]exp!BA181</f>
        <v>5.26966292134831E-5</v>
      </c>
      <c r="BB181" s="1">
        <f>[1]exp!BB181</f>
        <v>1.8801123595505601E-3</v>
      </c>
      <c r="BC181" s="1">
        <f>[1]exp!BC181</f>
        <v>1.7523595505617899E-3</v>
      </c>
      <c r="BD181" s="1">
        <f>[1]exp!BD181</f>
        <v>1.94E-4</v>
      </c>
      <c r="BE181" s="1">
        <f>[1]exp!BE181</f>
        <v>1.2518181818181799E-3</v>
      </c>
      <c r="BF181" s="1">
        <f>[1]exp!BF181</f>
        <v>1E-3</v>
      </c>
      <c r="BG181" s="1">
        <f>[1]exp!BG181</f>
        <v>2.2588235294117599E-4</v>
      </c>
      <c r="BH181" s="1">
        <f>[1]exp!BH181</f>
        <v>1.03072289156626E-4</v>
      </c>
      <c r="BI181" s="1">
        <f>[1]exp!BI181</f>
        <v>4.7100000000000001E-4</v>
      </c>
      <c r="BJ181" s="1">
        <f>[1]exp!BJ181</f>
        <v>5.7717021276595698E-4</v>
      </c>
      <c r="BK181" s="1">
        <f>[1]exp!BK181</f>
        <v>3.0571428571428498E-5</v>
      </c>
      <c r="BL181" s="1">
        <f>[1]exp!BL181</f>
        <v>5.5192647058823505E-4</v>
      </c>
      <c r="BM181" s="1">
        <f>[1]exp!BM181</f>
        <v>3.30643292682926E-4</v>
      </c>
      <c r="BN181" s="1">
        <f>[1]exp!BN181</f>
        <v>5.2611218568665299E-6</v>
      </c>
      <c r="BO181" s="1">
        <f>[1]exp!BO181</f>
        <v>1.41212264150943E-4</v>
      </c>
      <c r="BP181" s="1">
        <f>[1]exp!BP181</f>
        <v>5.5791666666666598E-4</v>
      </c>
      <c r="BQ181" s="1">
        <f>[1]exp!BQ181</f>
        <v>3.4462427745664699E-4</v>
      </c>
      <c r="BR181" s="1">
        <f>[1]exp!BR181</f>
        <v>4.2953731343283499E-4</v>
      </c>
      <c r="BS181" s="1">
        <f>[1]exp!BS181</f>
        <v>8.1775862068965497E-4</v>
      </c>
      <c r="BT181" s="1">
        <f>[1]exp!BT181</f>
        <v>7.5056179775280906E-5</v>
      </c>
      <c r="BU181" s="1">
        <f>[1]exp!BU181</f>
        <v>5.7818181818181802E-5</v>
      </c>
      <c r="BV181" s="2">
        <f>[1]exp!BV181</f>
        <v>0.82317073170731703</v>
      </c>
      <c r="BW181" s="2">
        <f>[1]exp!BW181</f>
        <v>0.71372377622377603</v>
      </c>
      <c r="BX181" s="2">
        <f>[1]exp!BX181</f>
        <v>1.25714285714285</v>
      </c>
      <c r="BY181" s="2">
        <f>[1]exp!BY181</f>
        <v>0.76192353173038996</v>
      </c>
      <c r="BZ181" s="2">
        <f>[1]exp!BZ181</f>
        <v>0.69399999999999995</v>
      </c>
      <c r="CA181" s="2">
        <f>[1]exp!CA181</f>
        <v>0.67707977694321098</v>
      </c>
      <c r="CB181" s="2">
        <f>[1]exp!CB181</f>
        <v>0.93467282013696396</v>
      </c>
      <c r="CC181" s="2">
        <f>[1]exp!CC181</f>
        <v>2.1474358974358898</v>
      </c>
      <c r="CD181" s="2">
        <f>[1]exp!CD181</f>
        <v>1.25856592135697</v>
      </c>
      <c r="CE181" s="2">
        <f>[1]exp!CE181</f>
        <v>0.65496273048254205</v>
      </c>
      <c r="CF181" s="2">
        <f>[1]exp!CF181</f>
        <v>0.95827232796486095</v>
      </c>
      <c r="CG181" s="2">
        <f>[1]exp!CG181</f>
        <v>2.29751131221719</v>
      </c>
      <c r="CH181" s="2">
        <f>[1]exp!CH181</f>
        <v>0.67760342368045601</v>
      </c>
      <c r="CI181" s="2">
        <f>[1]exp!CI181</f>
        <v>0.76158940397350905</v>
      </c>
      <c r="CJ181" s="2">
        <f>[1]exp!CJ181</f>
        <v>1.0443686006825901</v>
      </c>
    </row>
    <row r="182" spans="1:88" x14ac:dyDescent="0.2">
      <c r="A182" s="1">
        <f>[1]exp!A182</f>
        <v>0.162158921566948</v>
      </c>
      <c r="B182" s="1">
        <f>[1]exp!B182</f>
        <v>0.143413863697815</v>
      </c>
      <c r="C182" s="1">
        <f>[1]exp!C182</f>
        <v>6.0003399341865098E-2</v>
      </c>
      <c r="D182" s="1">
        <f>[1]exp!D182</f>
        <v>3.4527406128614498E-2</v>
      </c>
      <c r="E182" s="1">
        <f>[1]exp!E182</f>
        <v>5.6937082523225199E-2</v>
      </c>
      <c r="F182" s="1">
        <f>[1]exp!F182</f>
        <v>0.154699194516037</v>
      </c>
      <c r="G182" s="1">
        <f>[1]exp!G182</f>
        <v>4.6654031199883303E-2</v>
      </c>
      <c r="H182" s="1">
        <f>[1]exp!H182</f>
        <v>0.11327506796002899</v>
      </c>
      <c r="I182" s="1">
        <f>[1]exp!I182</f>
        <v>0.146186730172363</v>
      </c>
      <c r="J182" s="1">
        <f>[1]exp!J182</f>
        <v>0.120871162153074</v>
      </c>
      <c r="K182" s="1">
        <f>[1]exp!K182</f>
        <v>6.2212429524982099E-2</v>
      </c>
      <c r="L182" s="1">
        <f>[1]exp!L182</f>
        <v>4.65623466550351E-2</v>
      </c>
      <c r="M182" s="1">
        <f>[1]exp!M182</f>
        <v>3.9925886079732201E-2</v>
      </c>
      <c r="N182" s="1">
        <f>[1]exp!N182</f>
        <v>5.1999999999999997E-5</v>
      </c>
      <c r="O182" s="1">
        <f>[1]exp!O182</f>
        <v>3.6308235294117601E-3</v>
      </c>
      <c r="P182" s="1">
        <f>[1]exp!P182</f>
        <v>3.3529411764705798E-3</v>
      </c>
      <c r="Q182" s="1">
        <f>[1]exp!Q182</f>
        <v>1.1467469879518E-4</v>
      </c>
      <c r="R182" s="1">
        <f>[1]exp!R182</f>
        <v>2.2097590361445699E-3</v>
      </c>
      <c r="S182" s="1">
        <f>[1]exp!S182</f>
        <v>1.9921927710843299E-3</v>
      </c>
      <c r="T182" s="1">
        <f>[1]exp!T182</f>
        <v>3.3988E-3</v>
      </c>
      <c r="U182" s="1">
        <f>[1]exp!U182</f>
        <v>3.8660999999999999E-3</v>
      </c>
      <c r="V182" s="1">
        <f>[1]exp!V182</f>
        <v>0</v>
      </c>
      <c r="W182" s="1">
        <f>[1]exp!W182</f>
        <v>1.3186382978723401E-3</v>
      </c>
      <c r="X182" s="1">
        <f>[1]exp!X182</f>
        <v>5.0952978723404199E-3</v>
      </c>
      <c r="Y182" s="1">
        <f>[1]exp!Y182</f>
        <v>3.1994893617021199E-3</v>
      </c>
      <c r="Z182" s="1">
        <f>[1]exp!Z182</f>
        <v>2.27619047619047E-4</v>
      </c>
      <c r="AA182" s="1">
        <f>[1]exp!AA182</f>
        <v>8.8266666666666604E-4</v>
      </c>
      <c r="AB182" s="1">
        <f>[1]exp!AB182</f>
        <v>6.24571428571428E-4</v>
      </c>
      <c r="AC182" s="1">
        <f>[1]exp!AC182</f>
        <v>3.2161764705882301E-3</v>
      </c>
      <c r="AD182" s="1">
        <f>[1]exp!AD182</f>
        <v>3.7668382352941099E-3</v>
      </c>
      <c r="AE182" s="1">
        <f>[1]exp!AE182</f>
        <v>0</v>
      </c>
      <c r="AF182" s="1">
        <f>[1]exp!AF182</f>
        <v>3.7866859756097498E-3</v>
      </c>
      <c r="AG182" s="1">
        <f>[1]exp!AG182</f>
        <v>5.4709298780487798E-3</v>
      </c>
      <c r="AH182" s="1">
        <f>[1]exp!AH182</f>
        <v>1.3559695121951199E-3</v>
      </c>
      <c r="AI182" s="1">
        <f>[1]exp!AI182</f>
        <v>1.5667311411992199E-5</v>
      </c>
      <c r="AJ182" s="1">
        <f>[1]exp!AJ182</f>
        <v>2.2249516441005801E-4</v>
      </c>
      <c r="AK182" s="1">
        <f>[1]exp!AK182</f>
        <v>2.01586073500967E-4</v>
      </c>
      <c r="AL182" s="1">
        <f>[1]exp!AL182</f>
        <v>1.3159433962264099E-3</v>
      </c>
      <c r="AM182" s="1">
        <f>[1]exp!AM182</f>
        <v>2.4285330188679199E-3</v>
      </c>
      <c r="AN182" s="1">
        <f>[1]exp!AN182</f>
        <v>9.7431603773584898E-4</v>
      </c>
      <c r="AO182" s="1">
        <f>[1]exp!AO182</f>
        <v>7.0125000000000005E-4</v>
      </c>
      <c r="AP182" s="1">
        <f>[1]exp!AP182</f>
        <v>3.8832833333333301E-3</v>
      </c>
      <c r="AQ182" s="1">
        <f>[1]exp!AQ182</f>
        <v>2.6251166666666601E-3</v>
      </c>
      <c r="AR182" s="1">
        <f>[1]exp!AR182</f>
        <v>2.3402312138728299E-3</v>
      </c>
      <c r="AS182" s="1">
        <f>[1]exp!AS182</f>
        <v>2.68450867052023E-3</v>
      </c>
      <c r="AT182" s="1">
        <f>[1]exp!AT182</f>
        <v>0</v>
      </c>
      <c r="AU182" s="1">
        <f>[1]exp!AU182</f>
        <v>1.3578656716417899E-3</v>
      </c>
      <c r="AV182" s="1">
        <f>[1]exp!AV182</f>
        <v>2.7738955223880501E-3</v>
      </c>
      <c r="AW182" s="1">
        <f>[1]exp!AW182</f>
        <v>9.8691044776119392E-4</v>
      </c>
      <c r="AX182" s="1">
        <f>[1]exp!AX182</f>
        <v>2.8471551724137899E-3</v>
      </c>
      <c r="AY182" s="1">
        <f>[1]exp!AY182</f>
        <v>5.0328448275861999E-3</v>
      </c>
      <c r="AZ182" s="1">
        <f>[1]exp!AZ182</f>
        <v>1.36956896551724E-3</v>
      </c>
      <c r="BA182" s="1">
        <f>[1]exp!BA182</f>
        <v>5.2808988764044897E-5</v>
      </c>
      <c r="BB182" s="1">
        <f>[1]exp!BB182</f>
        <v>1.87988764044943E-3</v>
      </c>
      <c r="BC182" s="1">
        <f>[1]exp!BC182</f>
        <v>1.7520224719101099E-3</v>
      </c>
      <c r="BD182" s="1">
        <f>[1]exp!BD182</f>
        <v>1.8890909090909001E-4</v>
      </c>
      <c r="BE182" s="1">
        <f>[1]exp!BE182</f>
        <v>1.2470909090909E-3</v>
      </c>
      <c r="BF182" s="1">
        <f>[1]exp!BF182</f>
        <v>1E-3</v>
      </c>
      <c r="BG182" s="1">
        <f>[1]exp!BG182</f>
        <v>2.2588235294117599E-4</v>
      </c>
      <c r="BH182" s="1">
        <f>[1]exp!BH182</f>
        <v>1.0289156626506E-4</v>
      </c>
      <c r="BI182" s="1">
        <f>[1]exp!BI182</f>
        <v>4.6729999999999997E-4</v>
      </c>
      <c r="BJ182" s="1">
        <f>[1]exp!BJ182</f>
        <v>5.7717021276595698E-4</v>
      </c>
      <c r="BK182" s="1">
        <f>[1]exp!BK182</f>
        <v>3.0476190476190401E-5</v>
      </c>
      <c r="BL182" s="1">
        <f>[1]exp!BL182</f>
        <v>5.5066176470588198E-4</v>
      </c>
      <c r="BM182" s="1">
        <f>[1]exp!BM182</f>
        <v>3.2827439024390201E-4</v>
      </c>
      <c r="BN182" s="1">
        <f>[1]exp!BN182</f>
        <v>5.2417794970986404E-6</v>
      </c>
      <c r="BO182" s="1">
        <f>[1]exp!BO182</f>
        <v>1.3827358490565999E-4</v>
      </c>
      <c r="BP182" s="1">
        <f>[1]exp!BP182</f>
        <v>5.5691666666666596E-4</v>
      </c>
      <c r="BQ182" s="1">
        <f>[1]exp!BQ182</f>
        <v>3.4427745664739799E-4</v>
      </c>
      <c r="BR182" s="1">
        <f>[1]exp!BR182</f>
        <v>4.2911940298507402E-4</v>
      </c>
      <c r="BS182" s="1">
        <f>[1]exp!BS182</f>
        <v>8.1612068965517199E-4</v>
      </c>
      <c r="BT182" s="1">
        <f>[1]exp!BT182</f>
        <v>7.5056179775280906E-5</v>
      </c>
      <c r="BU182" s="1">
        <f>[1]exp!BU182</f>
        <v>5.8181818181818097E-5</v>
      </c>
      <c r="BV182" s="2">
        <f>[1]exp!BV182</f>
        <v>0.64928909952606595</v>
      </c>
      <c r="BW182" s="2">
        <f>[1]exp!BW182</f>
        <v>0.72038712392173299</v>
      </c>
      <c r="BX182" s="2">
        <f>[1]exp!BX182</f>
        <v>1.1037364798426701</v>
      </c>
      <c r="BY182" s="2">
        <f>[1]exp!BY182</f>
        <v>0.82024672018797695</v>
      </c>
      <c r="BZ182" s="2">
        <f>[1]exp!BZ182</f>
        <v>0.78099173553719003</v>
      </c>
      <c r="CA182" s="2">
        <f>[1]exp!CA182</f>
        <v>0.64583675031436205</v>
      </c>
      <c r="CB182" s="2">
        <f>[1]exp!CB182</f>
        <v>0.93027406918316402</v>
      </c>
      <c r="CC182" s="2">
        <f>[1]exp!CC182</f>
        <v>2.0457516339869199</v>
      </c>
      <c r="CD182" s="2">
        <f>[1]exp!CD182</f>
        <v>1.31740187401165</v>
      </c>
      <c r="CE182" s="2">
        <f>[1]exp!CE182</f>
        <v>0.67438441749356803</v>
      </c>
      <c r="CF182" s="2">
        <f>[1]exp!CF182</f>
        <v>0.99638467100506101</v>
      </c>
      <c r="CG182" s="2">
        <f>[1]exp!CG182</f>
        <v>2.2257088846880899</v>
      </c>
      <c r="CH182" s="2">
        <f>[1]exp!CH182</f>
        <v>0.72530009233610304</v>
      </c>
      <c r="CI182" s="2">
        <f>[1]exp!CI182</f>
        <v>0.64986737400530503</v>
      </c>
      <c r="CJ182" s="2">
        <f>[1]exp!CJ182</f>
        <v>0.85588235294117598</v>
      </c>
    </row>
    <row r="183" spans="1:88" x14ac:dyDescent="0.2">
      <c r="A183" s="1">
        <f>[1]exp!A183</f>
        <v>0.16246176056095901</v>
      </c>
      <c r="B183" s="1">
        <f>[1]exp!B183</f>
        <v>0.14329677130969901</v>
      </c>
      <c r="C183" s="1">
        <f>[1]exp!C183</f>
        <v>6.02587094492145E-2</v>
      </c>
      <c r="D183" s="1">
        <f>[1]exp!D183</f>
        <v>3.45612134344528E-2</v>
      </c>
      <c r="E183" s="1">
        <f>[1]exp!E183</f>
        <v>5.7848487280314498E-2</v>
      </c>
      <c r="F183" s="1">
        <f>[1]exp!F183</f>
        <v>0.15472804068614701</v>
      </c>
      <c r="G183" s="1">
        <f>[1]exp!G183</f>
        <v>4.6293583357749697E-2</v>
      </c>
      <c r="H183" s="1">
        <f>[1]exp!H183</f>
        <v>0.11338555687461301</v>
      </c>
      <c r="I183" s="1">
        <f>[1]exp!I183</f>
        <v>0.14656416126958199</v>
      </c>
      <c r="J183" s="1">
        <f>[1]exp!J183</f>
        <v>0.12066361079279</v>
      </c>
      <c r="K183" s="1">
        <f>[1]exp!K183</f>
        <v>6.2214297292916103E-2</v>
      </c>
      <c r="L183" s="1">
        <f>[1]exp!L183</f>
        <v>4.6563931240412901E-2</v>
      </c>
      <c r="M183" s="1">
        <f>[1]exp!M183</f>
        <v>4.0035960443512097E-2</v>
      </c>
      <c r="N183" s="1">
        <f>[1]exp!N183</f>
        <v>6.1882352941176395E-5</v>
      </c>
      <c r="O183" s="1">
        <f>[1]exp!O183</f>
        <v>3.6288235294117599E-3</v>
      </c>
      <c r="P183" s="1">
        <f>[1]exp!P183</f>
        <v>3.3411764705882298E-3</v>
      </c>
      <c r="Q183" s="1">
        <f>[1]exp!Q183</f>
        <v>1.17481927710843E-4</v>
      </c>
      <c r="R183" s="1">
        <f>[1]exp!R183</f>
        <v>2.2070963855421598E-3</v>
      </c>
      <c r="S183" s="1">
        <f>[1]exp!S183</f>
        <v>1.98684337349397E-3</v>
      </c>
      <c r="T183" s="1">
        <f>[1]exp!T183</f>
        <v>3.3763E-3</v>
      </c>
      <c r="U183" s="1">
        <f>[1]exp!U183</f>
        <v>3.8395999999999999E-3</v>
      </c>
      <c r="V183" s="1">
        <f>[1]exp!V183</f>
        <v>0</v>
      </c>
      <c r="W183" s="1">
        <f>[1]exp!W183</f>
        <v>1.3133404255319099E-3</v>
      </c>
      <c r="X183" s="1">
        <f>[1]exp!X183</f>
        <v>5.0899574468085103E-3</v>
      </c>
      <c r="Y183" s="1">
        <f>[1]exp!Y183</f>
        <v>3.1994893617021199E-3</v>
      </c>
      <c r="Z183" s="1">
        <f>[1]exp!Z183</f>
        <v>2.25238095238095E-4</v>
      </c>
      <c r="AA183" s="1">
        <f>[1]exp!AA183</f>
        <v>8.7904761904761904E-4</v>
      </c>
      <c r="AB183" s="1">
        <f>[1]exp!AB183</f>
        <v>6.23428571428571E-4</v>
      </c>
      <c r="AC183" s="1">
        <f>[1]exp!AC183</f>
        <v>3.2013382352941099E-3</v>
      </c>
      <c r="AD183" s="1">
        <f>[1]exp!AD183</f>
        <v>3.7511176470588201E-3</v>
      </c>
      <c r="AE183" s="1">
        <f>[1]exp!AE183</f>
        <v>0</v>
      </c>
      <c r="AF183" s="1">
        <f>[1]exp!AF183</f>
        <v>3.8170182926829201E-3</v>
      </c>
      <c r="AG183" s="1">
        <f>[1]exp!AG183</f>
        <v>5.4128902439024304E-3</v>
      </c>
      <c r="AH183" s="1">
        <f>[1]exp!AH183</f>
        <v>1.2696981707316999E-3</v>
      </c>
      <c r="AI183" s="1">
        <f>[1]exp!AI183</f>
        <v>1.53384912959381E-5</v>
      </c>
      <c r="AJ183" s="1">
        <f>[1]exp!AJ183</f>
        <v>2.2181818181818099E-4</v>
      </c>
      <c r="AK183" s="1">
        <f>[1]exp!AK183</f>
        <v>2.01257253384912E-4</v>
      </c>
      <c r="AL183" s="1">
        <f>[1]exp!AL183</f>
        <v>1.26751886792452E-3</v>
      </c>
      <c r="AM183" s="1">
        <f>[1]exp!AM183</f>
        <v>2.3511320754716898E-3</v>
      </c>
      <c r="AN183" s="1">
        <f>[1]exp!AN183</f>
        <v>9.47603773584905E-4</v>
      </c>
      <c r="AO183" s="1">
        <f>[1]exp!AO183</f>
        <v>7.2818333333333303E-4</v>
      </c>
      <c r="AP183" s="1">
        <f>[1]exp!AP183</f>
        <v>3.8777333333333301E-3</v>
      </c>
      <c r="AQ183" s="1">
        <f>[1]exp!AQ183</f>
        <v>2.5938833333333301E-3</v>
      </c>
      <c r="AR183" s="1">
        <f>[1]exp!AR183</f>
        <v>2.32982658959537E-3</v>
      </c>
      <c r="AS183" s="1">
        <f>[1]exp!AS183</f>
        <v>2.6738150289017299E-3</v>
      </c>
      <c r="AT183" s="1">
        <f>[1]exp!AT183</f>
        <v>0</v>
      </c>
      <c r="AU183" s="1">
        <f>[1]exp!AU183</f>
        <v>1.3558955223880501E-3</v>
      </c>
      <c r="AV183" s="1">
        <f>[1]exp!AV183</f>
        <v>2.7703880597014902E-3</v>
      </c>
      <c r="AW183" s="1">
        <f>[1]exp!AW183</f>
        <v>9.8583582089552192E-4</v>
      </c>
      <c r="AX183" s="1">
        <f>[1]exp!AX183</f>
        <v>2.8417241379310302E-3</v>
      </c>
      <c r="AY183" s="1">
        <f>[1]exp!AY183</f>
        <v>5.0160344827586203E-3</v>
      </c>
      <c r="AZ183" s="1">
        <f>[1]exp!AZ183</f>
        <v>1.3593965517241301E-3</v>
      </c>
      <c r="BA183" s="1">
        <f>[1]exp!BA183</f>
        <v>5.5842696629213399E-5</v>
      </c>
      <c r="BB183" s="1">
        <f>[1]exp!BB183</f>
        <v>1.8747191011235899E-3</v>
      </c>
      <c r="BC183" s="1">
        <f>[1]exp!BC183</f>
        <v>1.7438202247191E-3</v>
      </c>
      <c r="BD183" s="1">
        <f>[1]exp!BD183</f>
        <v>1.8363636363636301E-4</v>
      </c>
      <c r="BE183" s="1">
        <f>[1]exp!BE183</f>
        <v>1.2410909090909E-3</v>
      </c>
      <c r="BF183" s="1">
        <f>[1]exp!BF183</f>
        <v>1E-3</v>
      </c>
      <c r="BG183" s="1">
        <f>[1]exp!BG183</f>
        <v>2.2576470588235199E-4</v>
      </c>
      <c r="BH183" s="1">
        <f>[1]exp!BH183</f>
        <v>1.02771084337349E-4</v>
      </c>
      <c r="BI183" s="1">
        <f>[1]exp!BI183</f>
        <v>4.6329999999999999E-4</v>
      </c>
      <c r="BJ183" s="1">
        <f>[1]exp!BJ183</f>
        <v>5.7712765957446805E-4</v>
      </c>
      <c r="BK183" s="1">
        <f>[1]exp!BK183</f>
        <v>3.03809523809523E-5</v>
      </c>
      <c r="BL183" s="1">
        <f>[1]exp!BL183</f>
        <v>5.4977941176470504E-4</v>
      </c>
      <c r="BM183" s="1">
        <f>[1]exp!BM183</f>
        <v>3.2617378048780402E-4</v>
      </c>
      <c r="BN183" s="1">
        <f>[1]exp!BN183</f>
        <v>5.22243713733075E-6</v>
      </c>
      <c r="BO183" s="1">
        <f>[1]exp!BO183</f>
        <v>1.36009433962264E-4</v>
      </c>
      <c r="BP183" s="1">
        <f>[1]exp!BP183</f>
        <v>5.5566666666666601E-4</v>
      </c>
      <c r="BQ183" s="1">
        <f>[1]exp!BQ183</f>
        <v>3.4398843930635799E-4</v>
      </c>
      <c r="BR183" s="1">
        <f>[1]exp!BR183</f>
        <v>4.2865671641790999E-4</v>
      </c>
      <c r="BS183" s="1">
        <f>[1]exp!BS183</f>
        <v>8.1491379310344805E-4</v>
      </c>
      <c r="BT183" s="1">
        <f>[1]exp!BT183</f>
        <v>7.5056179775280906E-5</v>
      </c>
      <c r="BU183" s="1">
        <f>[1]exp!BU183</f>
        <v>5.7454545454545398E-5</v>
      </c>
      <c r="BV183" s="2">
        <f>[1]exp!BV183</f>
        <v>0.56557377049180302</v>
      </c>
      <c r="BW183" s="2">
        <f>[1]exp!BW183</f>
        <v>0.66494648318042804</v>
      </c>
      <c r="BX183" s="2">
        <f>[1]exp!BX183</f>
        <v>1.06317482196186</v>
      </c>
      <c r="BY183" s="2">
        <f>[1]exp!BY183</f>
        <v>0.83345950037850103</v>
      </c>
      <c r="BZ183" s="2">
        <f>[1]exp!BZ183</f>
        <v>0.90259740259740195</v>
      </c>
      <c r="CA183" s="2">
        <f>[1]exp!CA183</f>
        <v>0.63473395160872403</v>
      </c>
      <c r="CB183" s="2">
        <f>[1]exp!CB183</f>
        <v>0.92044994695569404</v>
      </c>
      <c r="CC183" s="2">
        <f>[1]exp!CC183</f>
        <v>2.0612244897959102</v>
      </c>
      <c r="CD183" s="2">
        <f>[1]exp!CD183</f>
        <v>1.3118027011156701</v>
      </c>
      <c r="CE183" s="2">
        <f>[1]exp!CE183</f>
        <v>0.72024451636102105</v>
      </c>
      <c r="CF183" s="2">
        <f>[1]exp!CF183</f>
        <v>0.972992181947405</v>
      </c>
      <c r="CG183" s="2">
        <f>[1]exp!CG183</f>
        <v>2.0357995226730301</v>
      </c>
      <c r="CH183" s="2">
        <f>[1]exp!CH183</f>
        <v>0.75348627980206895</v>
      </c>
      <c r="CI183" s="2">
        <f>[1]exp!CI183</f>
        <v>0.65873015873015806</v>
      </c>
      <c r="CJ183" s="2">
        <f>[1]exp!CJ183</f>
        <v>0.73724489795918302</v>
      </c>
    </row>
    <row r="184" spans="1:88" x14ac:dyDescent="0.2">
      <c r="A184" s="1">
        <f>[1]exp!A184</f>
        <v>0.16241539070977001</v>
      </c>
      <c r="B184" s="1">
        <f>[1]exp!B184</f>
        <v>0.14307550549412601</v>
      </c>
      <c r="C184" s="1">
        <f>[1]exp!C184</f>
        <v>6.0533382963807003E-2</v>
      </c>
      <c r="D184" s="1">
        <f>[1]exp!D184</f>
        <v>3.4688995215310998E-2</v>
      </c>
      <c r="E184" s="1">
        <f>[1]exp!E184</f>
        <v>5.9931293344741399E-2</v>
      </c>
      <c r="F184" s="1">
        <f>[1]exp!F184</f>
        <v>0.15593310702006299</v>
      </c>
      <c r="G184" s="1">
        <f>[1]exp!G184</f>
        <v>4.6340023612750803E-2</v>
      </c>
      <c r="H184" s="1">
        <f>[1]exp!H184</f>
        <v>0.113684378196207</v>
      </c>
      <c r="I184" s="1">
        <f>[1]exp!I184</f>
        <v>0.14659201423750901</v>
      </c>
      <c r="J184" s="1">
        <f>[1]exp!J184</f>
        <v>0.120851332841639</v>
      </c>
      <c r="K184" s="1">
        <f>[1]exp!K184</f>
        <v>6.2248605164136502E-2</v>
      </c>
      <c r="L184" s="1">
        <f>[1]exp!L184</f>
        <v>4.6489760663014801E-2</v>
      </c>
      <c r="M184" s="1">
        <f>[1]exp!M184</f>
        <v>4.0108075652957001E-2</v>
      </c>
      <c r="N184" s="1">
        <f>[1]exp!N184</f>
        <v>7.1647058823529395E-5</v>
      </c>
      <c r="O184" s="1">
        <f>[1]exp!O184</f>
        <v>3.62682352941176E-3</v>
      </c>
      <c r="P184" s="1">
        <f>[1]exp!P184</f>
        <v>3.3294117647058798E-3</v>
      </c>
      <c r="Q184" s="1">
        <f>[1]exp!Q184</f>
        <v>1.2256626506024001E-4</v>
      </c>
      <c r="R184" s="1">
        <f>[1]exp!R184</f>
        <v>2.2038795180722801E-3</v>
      </c>
      <c r="S184" s="1">
        <f>[1]exp!S184</f>
        <v>1.9788554216867401E-3</v>
      </c>
      <c r="T184" s="1">
        <f>[1]exp!T184</f>
        <v>3.3376E-3</v>
      </c>
      <c r="U184" s="1">
        <f>[1]exp!U184</f>
        <v>3.7963999999999901E-3</v>
      </c>
      <c r="V184" s="1">
        <f>[1]exp!V184</f>
        <v>0</v>
      </c>
      <c r="W184" s="1">
        <f>[1]exp!W184</f>
        <v>1.29929787234042E-3</v>
      </c>
      <c r="X184" s="1">
        <f>[1]exp!X184</f>
        <v>5.0758297872340397E-3</v>
      </c>
      <c r="Y184" s="1">
        <f>[1]exp!Y184</f>
        <v>3.1994893617021199E-3</v>
      </c>
      <c r="Z184" s="1">
        <f>[1]exp!Z184</f>
        <v>2.26380952380952E-4</v>
      </c>
      <c r="AA184" s="1">
        <f>[1]exp!AA184</f>
        <v>8.7580952380952295E-4</v>
      </c>
      <c r="AB184" s="1">
        <f>[1]exp!AB184</f>
        <v>6.19047619047619E-4</v>
      </c>
      <c r="AC184" s="1">
        <f>[1]exp!AC184</f>
        <v>3.18744117647058E-3</v>
      </c>
      <c r="AD184" s="1">
        <f>[1]exp!AD184</f>
        <v>3.7349558823529402E-3</v>
      </c>
      <c r="AE184" s="1">
        <f>[1]exp!AE184</f>
        <v>0</v>
      </c>
      <c r="AF184" s="1">
        <f>[1]exp!AF184</f>
        <v>3.7778506097560899E-3</v>
      </c>
      <c r="AG184" s="1">
        <f>[1]exp!AG184</f>
        <v>5.3402804878048696E-3</v>
      </c>
      <c r="AH184" s="1">
        <f>[1]exp!AH184</f>
        <v>1.2391646341463401E-3</v>
      </c>
      <c r="AI184" s="1">
        <f>[1]exp!AI184</f>
        <v>1.49709864603481E-5</v>
      </c>
      <c r="AJ184" s="1">
        <f>[1]exp!AJ184</f>
        <v>2.2129593810444801E-4</v>
      </c>
      <c r="AK184" s="1">
        <f>[1]exp!AK184</f>
        <v>2.0112185686653699E-4</v>
      </c>
      <c r="AL184" s="1">
        <f>[1]exp!AL184</f>
        <v>1.1689245283018799E-3</v>
      </c>
      <c r="AM184" s="1">
        <f>[1]exp!AM184</f>
        <v>2.1941792452830101E-3</v>
      </c>
      <c r="AN184" s="1">
        <f>[1]exp!AN184</f>
        <v>8.9375471698113198E-4</v>
      </c>
      <c r="AO184" s="1">
        <f>[1]exp!AO184</f>
        <v>7.6958333333333295E-4</v>
      </c>
      <c r="AP184" s="1">
        <f>[1]exp!AP184</f>
        <v>3.8708000000000002E-3</v>
      </c>
      <c r="AQ184" s="1">
        <f>[1]exp!AQ184</f>
        <v>2.5474E-3</v>
      </c>
      <c r="AR184" s="1">
        <f>[1]exp!AR184</f>
        <v>2.32341040462427E-3</v>
      </c>
      <c r="AS184" s="1">
        <f>[1]exp!AS184</f>
        <v>2.6662427745664701E-3</v>
      </c>
      <c r="AT184" s="1">
        <f>[1]exp!AT184</f>
        <v>0</v>
      </c>
      <c r="AU184" s="1">
        <f>[1]exp!AU184</f>
        <v>1.3366268656716401E-3</v>
      </c>
      <c r="AV184" s="1">
        <f>[1]exp!AV184</f>
        <v>2.7435223880596998E-3</v>
      </c>
      <c r="AW184" s="1">
        <f>[1]exp!AW184</f>
        <v>9.7908955223880594E-4</v>
      </c>
      <c r="AX184" s="1">
        <f>[1]exp!AX184</f>
        <v>2.84043103448275E-3</v>
      </c>
      <c r="AY184" s="1">
        <f>[1]exp!AY184</f>
        <v>5.0052586206896501E-3</v>
      </c>
      <c r="AZ184" s="1">
        <f>[1]exp!AZ184</f>
        <v>1.3518965517241299E-3</v>
      </c>
      <c r="BA184" s="1">
        <f>[1]exp!BA184</f>
        <v>7.1910112359550504E-5</v>
      </c>
      <c r="BB184" s="1">
        <f>[1]exp!BB184</f>
        <v>1.8713483146067401E-3</v>
      </c>
      <c r="BC184" s="1">
        <f>[1]exp!BC184</f>
        <v>1.72438202247191E-3</v>
      </c>
      <c r="BD184" s="1">
        <f>[1]exp!BD184</f>
        <v>1.7490909090908999E-4</v>
      </c>
      <c r="BE184" s="1">
        <f>[1]exp!BE184</f>
        <v>1.232E-3</v>
      </c>
      <c r="BF184" s="1">
        <f>[1]exp!BF184</f>
        <v>1E-3</v>
      </c>
      <c r="BG184" s="1">
        <f>[1]exp!BG184</f>
        <v>2.2576470588235199E-4</v>
      </c>
      <c r="BH184" s="1">
        <f>[1]exp!BH184</f>
        <v>1.02457831325301E-4</v>
      </c>
      <c r="BI184" s="1">
        <f>[1]exp!BI184</f>
        <v>4.5879999999999998E-4</v>
      </c>
      <c r="BJ184" s="1">
        <f>[1]exp!BJ184</f>
        <v>5.7704255319148898E-4</v>
      </c>
      <c r="BK184" s="1">
        <f>[1]exp!BK184</f>
        <v>3.03809523809523E-5</v>
      </c>
      <c r="BL184" s="1">
        <f>[1]exp!BL184</f>
        <v>5.4751470588235195E-4</v>
      </c>
      <c r="BM184" s="1">
        <f>[1]exp!BM184</f>
        <v>3.2326524390243898E-4</v>
      </c>
      <c r="BN184" s="1">
        <f>[1]exp!BN184</f>
        <v>5.2030947775628604E-6</v>
      </c>
      <c r="BO184" s="1">
        <f>[1]exp!BO184</f>
        <v>1.315E-4</v>
      </c>
      <c r="BP184" s="1">
        <f>[1]exp!BP184</f>
        <v>5.5381666666666604E-4</v>
      </c>
      <c r="BQ184" s="1">
        <f>[1]exp!BQ184</f>
        <v>3.4283236994219602E-4</v>
      </c>
      <c r="BR184" s="1">
        <f>[1]exp!BR184</f>
        <v>4.2780597014925299E-4</v>
      </c>
      <c r="BS184" s="1">
        <f>[1]exp!BS184</f>
        <v>8.1293103448275804E-4</v>
      </c>
      <c r="BT184" s="1">
        <f>[1]exp!BT184</f>
        <v>7.5056179775280906E-5</v>
      </c>
      <c r="BU184" s="1">
        <f>[1]exp!BU184</f>
        <v>5.7090909090909001E-5</v>
      </c>
      <c r="BV184" s="2">
        <f>[1]exp!BV184</f>
        <v>0.47686832740213497</v>
      </c>
      <c r="BW184" s="2">
        <f>[1]exp!BW184</f>
        <v>0.79240300629697302</v>
      </c>
      <c r="BX184" s="2">
        <f>[1]exp!BX184</f>
        <v>1.05512162463735</v>
      </c>
      <c r="BY184" s="2">
        <f>[1]exp!BY184</f>
        <v>1.27174413253566</v>
      </c>
      <c r="BZ184" s="2">
        <f>[1]exp!BZ184</f>
        <v>0.91134020618556699</v>
      </c>
      <c r="CA184" s="2">
        <f>[1]exp!CA184</f>
        <v>0.66307847082494897</v>
      </c>
      <c r="CB184" s="2">
        <f>[1]exp!CB184</f>
        <v>0.89878048127339805</v>
      </c>
      <c r="CC184" s="2">
        <f>[1]exp!CC184</f>
        <v>1.98013245033112</v>
      </c>
      <c r="CD184" s="2">
        <f>[1]exp!CD184</f>
        <v>1.2928636932055</v>
      </c>
      <c r="CE184" s="2">
        <f>[1]exp!CE184</f>
        <v>0.71873941036936595</v>
      </c>
      <c r="CF184" s="2">
        <f>[1]exp!CF184</f>
        <v>0.95768972464741398</v>
      </c>
      <c r="CG184" s="2">
        <f>[1]exp!CG184</f>
        <v>1.3563909774436</v>
      </c>
      <c r="CH184" s="2">
        <f>[1]exp!CH184</f>
        <v>0.81011535048802097</v>
      </c>
      <c r="CI184" s="2">
        <f>[1]exp!CI184</f>
        <v>0.61670761670761598</v>
      </c>
      <c r="CJ184" s="2">
        <f>[1]exp!CJ184</f>
        <v>0.64464692482915698</v>
      </c>
    </row>
    <row r="185" spans="1:88" x14ac:dyDescent="0.2">
      <c r="A185" s="1">
        <f>[1]exp!A185</f>
        <v>0.16228456844543501</v>
      </c>
      <c r="B185" s="1">
        <f>[1]exp!B185</f>
        <v>0.14301865948595699</v>
      </c>
      <c r="C185" s="1">
        <f>[1]exp!C185</f>
        <v>6.07147219711964E-2</v>
      </c>
      <c r="D185" s="1">
        <f>[1]exp!D185</f>
        <v>3.4901531728665197E-2</v>
      </c>
      <c r="E185" s="1">
        <f>[1]exp!E185</f>
        <v>6.1049019026191198E-2</v>
      </c>
      <c r="F185" s="1">
        <f>[1]exp!F185</f>
        <v>0.15608071616778199</v>
      </c>
      <c r="G185" s="1">
        <f>[1]exp!G185</f>
        <v>4.6418508082455803E-2</v>
      </c>
      <c r="H185" s="1">
        <f>[1]exp!H185</f>
        <v>0.113990399569577</v>
      </c>
      <c r="I185" s="1">
        <f>[1]exp!I185</f>
        <v>0.14638000895145201</v>
      </c>
      <c r="J185" s="1">
        <f>[1]exp!J185</f>
        <v>0.122314538463606</v>
      </c>
      <c r="K185" s="1">
        <f>[1]exp!K185</f>
        <v>6.2313287439927201E-2</v>
      </c>
      <c r="L185" s="1">
        <f>[1]exp!L185</f>
        <v>4.64883971108037E-2</v>
      </c>
      <c r="M185" s="1">
        <f>[1]exp!M185</f>
        <v>4.0173201828241502E-2</v>
      </c>
      <c r="N185" s="1">
        <f>[1]exp!N185</f>
        <v>6.7882352941176405E-5</v>
      </c>
      <c r="O185" s="1">
        <f>[1]exp!O185</f>
        <v>3.6230588235294102E-3</v>
      </c>
      <c r="P185" s="1">
        <f>[1]exp!P185</f>
        <v>3.3294117647058798E-3</v>
      </c>
      <c r="Q185" s="1">
        <f>[1]exp!Q185</f>
        <v>1.2489156626506001E-4</v>
      </c>
      <c r="R185" s="1">
        <f>[1]exp!R185</f>
        <v>2.1951325301204799E-3</v>
      </c>
      <c r="S185" s="1">
        <f>[1]exp!S185</f>
        <v>1.9681927710843302E-3</v>
      </c>
      <c r="T185" s="1">
        <f>[1]exp!T185</f>
        <v>3.2641999999999901E-3</v>
      </c>
      <c r="U185" s="1">
        <f>[1]exp!U185</f>
        <v>3.7190999999999999E-3</v>
      </c>
      <c r="V185" s="1">
        <f>[1]exp!V185</f>
        <v>0</v>
      </c>
      <c r="W185" s="1">
        <f>[1]exp!W185</f>
        <v>1.2853404255319101E-3</v>
      </c>
      <c r="X185" s="1">
        <f>[1]exp!X185</f>
        <v>5.0618297872340396E-3</v>
      </c>
      <c r="Y185" s="1">
        <f>[1]exp!Y185</f>
        <v>3.1994893617021199E-3</v>
      </c>
      <c r="Z185" s="1">
        <f>[1]exp!Z185</f>
        <v>2.2485714285714199E-4</v>
      </c>
      <c r="AA185" s="1">
        <f>[1]exp!AA185</f>
        <v>8.7047619047618996E-4</v>
      </c>
      <c r="AB185" s="1">
        <f>[1]exp!AB185</f>
        <v>6.1523809523809502E-4</v>
      </c>
      <c r="AC185" s="1">
        <f>[1]exp!AC185</f>
        <v>3.1693529411764699E-3</v>
      </c>
      <c r="AD185" s="1">
        <f>[1]exp!AD185</f>
        <v>3.7128382352941101E-3</v>
      </c>
      <c r="AE185" s="1">
        <f>[1]exp!AE185</f>
        <v>0</v>
      </c>
      <c r="AF185" s="1">
        <f>[1]exp!AF185</f>
        <v>3.7271036585365801E-3</v>
      </c>
      <c r="AG185" s="1">
        <f>[1]exp!AG185</f>
        <v>5.2663323170731701E-3</v>
      </c>
      <c r="AH185" s="1">
        <f>[1]exp!AH185</f>
        <v>1.2194847560975601E-3</v>
      </c>
      <c r="AI185" s="1">
        <f>[1]exp!AI185</f>
        <v>1.4893617021276499E-5</v>
      </c>
      <c r="AJ185" s="1">
        <f>[1]exp!AJ185</f>
        <v>2.2054158607349999E-4</v>
      </c>
      <c r="AK185" s="1">
        <f>[1]exp!AK185</f>
        <v>2.00444874274661E-4</v>
      </c>
      <c r="AL185" s="1">
        <f>[1]exp!AL185</f>
        <v>1.10320754716981E-3</v>
      </c>
      <c r="AM185" s="1">
        <f>[1]exp!AM185</f>
        <v>2.0671603773584901E-3</v>
      </c>
      <c r="AN185" s="1">
        <f>[1]exp!AN185</f>
        <v>8.3775471698113203E-4</v>
      </c>
      <c r="AO185" s="1">
        <f>[1]exp!AO185</f>
        <v>7.9976666666666603E-4</v>
      </c>
      <c r="AP185" s="1">
        <f>[1]exp!AP185</f>
        <v>3.8622000000000001E-3</v>
      </c>
      <c r="AQ185" s="1">
        <f>[1]exp!AQ185</f>
        <v>2.5100666666666598E-3</v>
      </c>
      <c r="AR185" s="1">
        <f>[1]exp!AR185</f>
        <v>2.3148554913294799E-3</v>
      </c>
      <c r="AS185" s="1">
        <f>[1]exp!AS185</f>
        <v>2.6560693641618401E-3</v>
      </c>
      <c r="AT185" s="1">
        <f>[1]exp!AT185</f>
        <v>0</v>
      </c>
      <c r="AU185" s="1">
        <f>[1]exp!AU185</f>
        <v>1.3373134328358201E-3</v>
      </c>
      <c r="AV185" s="1">
        <f>[1]exp!AV185</f>
        <v>2.7359552238805898E-3</v>
      </c>
      <c r="AW185" s="1">
        <f>[1]exp!AW185</f>
        <v>9.7161194029850696E-4</v>
      </c>
      <c r="AX185" s="1">
        <f>[1]exp!AX185</f>
        <v>2.8352586206896501E-3</v>
      </c>
      <c r="AY185" s="1">
        <f>[1]exp!AY185</f>
        <v>4.9869827586206898E-3</v>
      </c>
      <c r="AZ185" s="1">
        <f>[1]exp!AZ185</f>
        <v>1.3424137931034399E-3</v>
      </c>
      <c r="BA185" s="1">
        <f>[1]exp!BA185</f>
        <v>7.5730337078651593E-5</v>
      </c>
      <c r="BB185" s="1">
        <f>[1]exp!BB185</f>
        <v>1.86831460674157E-3</v>
      </c>
      <c r="BC185" s="1">
        <f>[1]exp!BC185</f>
        <v>1.7175280898876399E-3</v>
      </c>
      <c r="BD185" s="1">
        <f>[1]exp!BD185</f>
        <v>1.6909090909090899E-4</v>
      </c>
      <c r="BE185" s="1">
        <f>[1]exp!BE185</f>
        <v>1.2260000000000001E-3</v>
      </c>
      <c r="BF185" s="1">
        <f>[1]exp!BF185</f>
        <v>1E-3</v>
      </c>
      <c r="BG185" s="1">
        <f>[1]exp!BG185</f>
        <v>2.2576470588235199E-4</v>
      </c>
      <c r="BH185" s="1">
        <f>[1]exp!BH185</f>
        <v>1.02048192771084E-4</v>
      </c>
      <c r="BI185" s="1">
        <f>[1]exp!BI185</f>
        <v>4.549E-4</v>
      </c>
      <c r="BJ185" s="1">
        <f>[1]exp!BJ185</f>
        <v>5.7700000000000004E-4</v>
      </c>
      <c r="BK185" s="1">
        <f>[1]exp!BK185</f>
        <v>3.03809523809523E-5</v>
      </c>
      <c r="BL185" s="1">
        <f>[1]exp!BL185</f>
        <v>5.4348529411764703E-4</v>
      </c>
      <c r="BM185" s="1">
        <f>[1]exp!BM185</f>
        <v>3.19743902439024E-4</v>
      </c>
      <c r="BN185" s="1">
        <f>[1]exp!BN185</f>
        <v>5.2030947775628604E-6</v>
      </c>
      <c r="BO185" s="1">
        <f>[1]exp!BO185</f>
        <v>1.2619811320754699E-4</v>
      </c>
      <c r="BP185" s="1">
        <f>[1]exp!BP185</f>
        <v>5.5236666666666598E-4</v>
      </c>
      <c r="BQ185" s="1">
        <f>[1]exp!BQ185</f>
        <v>3.4121387283236898E-4</v>
      </c>
      <c r="BR185" s="1">
        <f>[1]exp!BR185</f>
        <v>4.2702985074626802E-4</v>
      </c>
      <c r="BS185" s="1">
        <f>[1]exp!BS185</f>
        <v>8.0931034482758602E-4</v>
      </c>
      <c r="BT185" s="1">
        <f>[1]exp!BT185</f>
        <v>7.5056179775280906E-5</v>
      </c>
      <c r="BU185" s="1">
        <f>[1]exp!BU185</f>
        <v>5.6909090909090897E-5</v>
      </c>
      <c r="BV185" s="2">
        <f>[1]exp!BV185</f>
        <v>0.49640287769784103</v>
      </c>
      <c r="BW185" s="2">
        <f>[1]exp!BW185</f>
        <v>0.70218785364013503</v>
      </c>
      <c r="BX185" s="2">
        <f>[1]exp!BX185</f>
        <v>0.99868737694158805</v>
      </c>
      <c r="BY185" s="2">
        <f>[1]exp!BY185</f>
        <v>1.1825414364640801</v>
      </c>
      <c r="BZ185" s="2">
        <f>[1]exp!BZ185</f>
        <v>0.83799999999999997</v>
      </c>
      <c r="CA185" s="2">
        <f>[1]exp!CA185</f>
        <v>0.68908703237061397</v>
      </c>
      <c r="CB185" s="2">
        <f>[1]exp!CB185</f>
        <v>0.93186880881794798</v>
      </c>
      <c r="CC185" s="2">
        <f>[1]exp!CC185</f>
        <v>1.75</v>
      </c>
      <c r="CD185" s="2">
        <f>[1]exp!CD185</f>
        <v>1.2936885282053501</v>
      </c>
      <c r="CE185" s="2">
        <f>[1]exp!CE185</f>
        <v>0.71047495120364301</v>
      </c>
      <c r="CF185" s="2">
        <f>[1]exp!CF185</f>
        <v>1.0273410799726499</v>
      </c>
      <c r="CG185" s="2">
        <f>[1]exp!CG185</f>
        <v>1.4814814814814801</v>
      </c>
      <c r="CH185" s="2">
        <f>[1]exp!CH185</f>
        <v>0.84664246823956402</v>
      </c>
      <c r="CI185" s="2">
        <f>[1]exp!CI185</f>
        <v>0.70153061224489799</v>
      </c>
      <c r="CJ185" s="2">
        <f>[1]exp!CJ185</f>
        <v>0.68181818181818099</v>
      </c>
    </row>
    <row r="186" spans="1:88" x14ac:dyDescent="0.2">
      <c r="A186" s="1">
        <f>[1]exp!A186</f>
        <v>0.16259202667037001</v>
      </c>
      <c r="B186" s="1">
        <f>[1]exp!B186</f>
        <v>0.14308273376626099</v>
      </c>
      <c r="C186" s="1">
        <f>[1]exp!C186</f>
        <v>6.0835241529866101E-2</v>
      </c>
      <c r="D186" s="1">
        <f>[1]exp!D186</f>
        <v>3.4888839973585703E-2</v>
      </c>
      <c r="E186" s="1">
        <f>[1]exp!E186</f>
        <v>6.2158073531947099E-2</v>
      </c>
      <c r="F186" s="1">
        <f>[1]exp!F186</f>
        <v>0.15855013218990899</v>
      </c>
      <c r="G186" s="1">
        <f>[1]exp!G186</f>
        <v>4.6772265391512198E-2</v>
      </c>
      <c r="H186" s="1">
        <f>[1]exp!H186</f>
        <v>0.114776579939811</v>
      </c>
      <c r="I186" s="1">
        <f>[1]exp!I186</f>
        <v>0.146024352015442</v>
      </c>
      <c r="J186" s="1">
        <f>[1]exp!J186</f>
        <v>0.12381580031304</v>
      </c>
      <c r="K186" s="1">
        <f>[1]exp!K186</f>
        <v>6.2288796464777703E-2</v>
      </c>
      <c r="L186" s="1">
        <f>[1]exp!L186</f>
        <v>4.6429122319913599E-2</v>
      </c>
      <c r="M186" s="1">
        <f>[1]exp!M186</f>
        <v>3.88764993068531E-2</v>
      </c>
      <c r="N186" s="1">
        <f>[1]exp!N186</f>
        <v>6.5764705882352897E-5</v>
      </c>
      <c r="O186" s="1">
        <f>[1]exp!O186</f>
        <v>3.6207058823529399E-3</v>
      </c>
      <c r="P186" s="1">
        <f>[1]exp!P186</f>
        <v>3.3294117647058798E-3</v>
      </c>
      <c r="Q186" s="1">
        <f>[1]exp!Q186</f>
        <v>1.2380722891566201E-4</v>
      </c>
      <c r="R186" s="1">
        <f>[1]exp!R186</f>
        <v>2.1870361445783101E-3</v>
      </c>
      <c r="S186" s="1">
        <f>[1]exp!S186</f>
        <v>1.96168674698795E-3</v>
      </c>
      <c r="T186" s="1">
        <f>[1]exp!T186</f>
        <v>3.1907999999999902E-3</v>
      </c>
      <c r="U186" s="1">
        <f>[1]exp!U186</f>
        <v>3.6416999999999999E-3</v>
      </c>
      <c r="V186" s="1">
        <f>[1]exp!V186</f>
        <v>0</v>
      </c>
      <c r="W186" s="1">
        <f>[1]exp!W186</f>
        <v>1.25034042553191E-3</v>
      </c>
      <c r="X186" s="1">
        <f>[1]exp!X186</f>
        <v>5.0267872340425497E-3</v>
      </c>
      <c r="Y186" s="1">
        <f>[1]exp!Y186</f>
        <v>3.1994893617021199E-3</v>
      </c>
      <c r="Z186" s="1">
        <f>[1]exp!Z186</f>
        <v>2.2847619047619E-4</v>
      </c>
      <c r="AA186" s="1">
        <f>[1]exp!AA186</f>
        <v>8.6533333333333297E-4</v>
      </c>
      <c r="AB186" s="1">
        <f>[1]exp!AB186</f>
        <v>6.0666666666666605E-4</v>
      </c>
      <c r="AC186" s="1">
        <f>[1]exp!AC186</f>
        <v>3.1488970588235202E-3</v>
      </c>
      <c r="AD186" s="1">
        <f>[1]exp!AD186</f>
        <v>3.6873382352941098E-3</v>
      </c>
      <c r="AE186" s="1">
        <f>[1]exp!AE186</f>
        <v>0</v>
      </c>
      <c r="AF186" s="1">
        <f>[1]exp!AF186</f>
        <v>3.6868536585365798E-3</v>
      </c>
      <c r="AG186" s="1">
        <f>[1]exp!AG186</f>
        <v>5.1966128048780398E-3</v>
      </c>
      <c r="AH186" s="1">
        <f>[1]exp!AH186</f>
        <v>1.19362195121951E-3</v>
      </c>
      <c r="AI186" s="1">
        <f>[1]exp!AI186</f>
        <v>1.42166344294003E-5</v>
      </c>
      <c r="AJ186" s="1">
        <f>[1]exp!AJ186</f>
        <v>2.1941972920696301E-4</v>
      </c>
      <c r="AK186" s="1">
        <f>[1]exp!AK186</f>
        <v>1.9999999999999901E-4</v>
      </c>
      <c r="AL186" s="1">
        <f>[1]exp!AL186</f>
        <v>1.0357358490566001E-3</v>
      </c>
      <c r="AM186" s="1">
        <f>[1]exp!AM186</f>
        <v>1.9425518867924501E-3</v>
      </c>
      <c r="AN186" s="1">
        <f>[1]exp!AN186</f>
        <v>7.8607075471698101E-4</v>
      </c>
      <c r="AO186" s="1">
        <f>[1]exp!AO186</f>
        <v>8.4943333333333297E-4</v>
      </c>
      <c r="AP186" s="1">
        <f>[1]exp!AP186</f>
        <v>3.85231666666666E-3</v>
      </c>
      <c r="AQ186" s="1">
        <f>[1]exp!AQ186</f>
        <v>2.4516833333333302E-3</v>
      </c>
      <c r="AR186" s="1">
        <f>[1]exp!AR186</f>
        <v>2.3061849710982602E-3</v>
      </c>
      <c r="AS186" s="1">
        <f>[1]exp!AS186</f>
        <v>2.64554913294797E-3</v>
      </c>
      <c r="AT186" s="1">
        <f>[1]exp!AT186</f>
        <v>0</v>
      </c>
      <c r="AU186" s="1">
        <f>[1]exp!AU186</f>
        <v>1.2984328358208899E-3</v>
      </c>
      <c r="AV186" s="1">
        <f>[1]exp!AV186</f>
        <v>2.6872238805970101E-3</v>
      </c>
      <c r="AW186" s="1">
        <f>[1]exp!AW186</f>
        <v>9.6273134328358199E-4</v>
      </c>
      <c r="AX186" s="1">
        <f>[1]exp!AX186</f>
        <v>2.8243965517241302E-3</v>
      </c>
      <c r="AY186" s="1">
        <f>[1]exp!AY186</f>
        <v>4.9648275862068901E-3</v>
      </c>
      <c r="AZ186" s="1">
        <f>[1]exp!AZ186</f>
        <v>1.3331896551724101E-3</v>
      </c>
      <c r="BA186" s="1">
        <f>[1]exp!BA186</f>
        <v>8.0674157303370694E-5</v>
      </c>
      <c r="BB186" s="1">
        <f>[1]exp!BB186</f>
        <v>1.8641573033707801E-3</v>
      </c>
      <c r="BC186" s="1">
        <f>[1]exp!BC186</f>
        <v>1.7110112359550499E-3</v>
      </c>
      <c r="BD186" s="1">
        <f>[1]exp!BD186</f>
        <v>2.32545454545454E-4</v>
      </c>
      <c r="BE186" s="1">
        <f>[1]exp!BE186</f>
        <v>1.2167272727272699E-3</v>
      </c>
      <c r="BF186" s="1">
        <f>[1]exp!BF186</f>
        <v>9.2727272727272699E-4</v>
      </c>
      <c r="BG186" s="1">
        <f>[1]exp!BG186</f>
        <v>2.2552941176470499E-4</v>
      </c>
      <c r="BH186" s="1">
        <f>[1]exp!BH186</f>
        <v>1.01542168674698E-4</v>
      </c>
      <c r="BI186" s="1">
        <f>[1]exp!BI186</f>
        <v>4.5090000000000001E-4</v>
      </c>
      <c r="BJ186" s="1">
        <f>[1]exp!BJ186</f>
        <v>5.7695744680851002E-4</v>
      </c>
      <c r="BK186" s="1">
        <f>[1]exp!BK186</f>
        <v>3.01904761904761E-5</v>
      </c>
      <c r="BL186" s="1">
        <f>[1]exp!BL186</f>
        <v>5.38441176470588E-4</v>
      </c>
      <c r="BM186" s="1">
        <f>[1]exp!BM186</f>
        <v>3.1613719512195101E-4</v>
      </c>
      <c r="BN186" s="1">
        <f>[1]exp!BN186</f>
        <v>5.2030947775628604E-6</v>
      </c>
      <c r="BO186" s="1">
        <f>[1]exp!BO186</f>
        <v>1.2074528301886701E-4</v>
      </c>
      <c r="BP186" s="1">
        <f>[1]exp!BP186</f>
        <v>5.5119999999999995E-4</v>
      </c>
      <c r="BQ186" s="1">
        <f>[1]exp!BQ186</f>
        <v>3.3936416184971097E-4</v>
      </c>
      <c r="BR186" s="1">
        <f>[1]exp!BR186</f>
        <v>4.2605970149253703E-4</v>
      </c>
      <c r="BS186" s="1">
        <f>[1]exp!BS186</f>
        <v>8.0724137931034398E-4</v>
      </c>
      <c r="BT186" s="1">
        <f>[1]exp!BT186</f>
        <v>7.2471910112359504E-5</v>
      </c>
      <c r="BU186" s="1">
        <f>[1]exp!BU186</f>
        <v>5.6909090909090897E-5</v>
      </c>
      <c r="BV186" s="2">
        <f>[1]exp!BV186</f>
        <v>0.57664233576642299</v>
      </c>
      <c r="BW186" s="2">
        <f>[1]exp!BW186</f>
        <v>0.72010765090349804</v>
      </c>
      <c r="BX186" s="2">
        <f>[1]exp!BX186</f>
        <v>1.01815364179765</v>
      </c>
      <c r="BY186" s="2">
        <f>[1]exp!BY186</f>
        <v>0.91762660291241005</v>
      </c>
      <c r="BZ186" s="2">
        <f>[1]exp!BZ186</f>
        <v>0.93205944798301399</v>
      </c>
      <c r="CA186" s="2">
        <f>[1]exp!CA186</f>
        <v>0.71260378066513397</v>
      </c>
      <c r="CB186" s="2">
        <f>[1]exp!CB186</f>
        <v>0.93466832714328196</v>
      </c>
      <c r="CC186" s="2">
        <f>[1]exp!CC186</f>
        <v>1.3448275862068899</v>
      </c>
      <c r="CD186" s="2">
        <f>[1]exp!CD186</f>
        <v>1.36801869177151</v>
      </c>
      <c r="CE186" s="2">
        <f>[1]exp!CE186</f>
        <v>0.644880174291939</v>
      </c>
      <c r="CF186" s="2">
        <f>[1]exp!CF186</f>
        <v>1.0396988364134101</v>
      </c>
      <c r="CG186" s="2">
        <f>[1]exp!CG186</f>
        <v>0.54798236690403501</v>
      </c>
      <c r="CH186" s="2">
        <f>[1]exp!CH186</f>
        <v>0.76900085397096496</v>
      </c>
      <c r="CI186" s="2">
        <f>[1]exp!CI186</f>
        <v>0.61503416856491999</v>
      </c>
      <c r="CJ186" s="2">
        <f>[1]exp!CJ186</f>
        <v>0.70602409638554198</v>
      </c>
    </row>
    <row r="187" spans="1:88" x14ac:dyDescent="0.2">
      <c r="A187" s="1">
        <f>[1]exp!A187</f>
        <v>0.162457575493864</v>
      </c>
      <c r="B187" s="1">
        <f>[1]exp!B187</f>
        <v>0.14293769382576799</v>
      </c>
      <c r="C187" s="1">
        <f>[1]exp!C187</f>
        <v>6.0609529548813802E-2</v>
      </c>
      <c r="D187" s="1">
        <f>[1]exp!D187</f>
        <v>3.50276243093922E-2</v>
      </c>
      <c r="E187" s="1">
        <f>[1]exp!E187</f>
        <v>6.2654963166693001E-2</v>
      </c>
      <c r="F187" s="1">
        <f>[1]exp!F187</f>
        <v>0.15832161301261299</v>
      </c>
      <c r="G187" s="1">
        <f>[1]exp!G187</f>
        <v>4.7073023536511702E-2</v>
      </c>
      <c r="H187" s="1">
        <f>[1]exp!H187</f>
        <v>0.114776579939811</v>
      </c>
      <c r="I187" s="1">
        <f>[1]exp!I187</f>
        <v>0.14538618204605899</v>
      </c>
      <c r="J187" s="1">
        <f>[1]exp!J187</f>
        <v>0.12547379060560901</v>
      </c>
      <c r="K187" s="1">
        <f>[1]exp!K187</f>
        <v>6.2254152985923697E-2</v>
      </c>
      <c r="L187" s="1">
        <f>[1]exp!L187</f>
        <v>4.6203090507726197E-2</v>
      </c>
      <c r="M187" s="1">
        <f>[1]exp!M187</f>
        <v>3.8835537838980402E-2</v>
      </c>
      <c r="N187" s="1">
        <f>[1]exp!N187</f>
        <v>7.6000000000000004E-5</v>
      </c>
      <c r="O187" s="1">
        <f>[1]exp!O187</f>
        <v>3.61894117647058E-3</v>
      </c>
      <c r="P187" s="1">
        <f>[1]exp!P187</f>
        <v>3.3176470588235198E-3</v>
      </c>
      <c r="Q187" s="1">
        <f>[1]exp!Q187</f>
        <v>1.3085542168674599E-4</v>
      </c>
      <c r="R187" s="1">
        <f>[1]exp!R187</f>
        <v>2.18313253012048E-3</v>
      </c>
      <c r="S187" s="1">
        <f>[1]exp!S187</f>
        <v>1.95140963855421E-3</v>
      </c>
      <c r="T187" s="1">
        <f>[1]exp!T187</f>
        <v>3.1148E-3</v>
      </c>
      <c r="U187" s="1">
        <f>[1]exp!U187</f>
        <v>3.5616999999999901E-3</v>
      </c>
      <c r="V187" s="1">
        <f>[1]exp!V187</f>
        <v>0</v>
      </c>
      <c r="W187" s="1">
        <f>[1]exp!W187</f>
        <v>1.25034042553191E-3</v>
      </c>
      <c r="X187" s="1">
        <f>[1]exp!X187</f>
        <v>5.0267872340425497E-3</v>
      </c>
      <c r="Y187" s="1">
        <f>[1]exp!Y187</f>
        <v>3.1994893617021199E-3</v>
      </c>
      <c r="Z187" s="1">
        <f>[1]exp!Z187</f>
        <v>2.3457142857142801E-4</v>
      </c>
      <c r="AA187" s="1">
        <f>[1]exp!AA187</f>
        <v>8.6190476190476197E-4</v>
      </c>
      <c r="AB187" s="1">
        <f>[1]exp!AB187</f>
        <v>5.9714285714285696E-4</v>
      </c>
      <c r="AC187" s="1">
        <f>[1]exp!AC187</f>
        <v>3.12860294117647E-3</v>
      </c>
      <c r="AD187" s="1">
        <f>[1]exp!AD187</f>
        <v>3.6608382352941102E-3</v>
      </c>
      <c r="AE187" s="1">
        <f>[1]exp!AE187</f>
        <v>0</v>
      </c>
      <c r="AF187" s="1">
        <f>[1]exp!AF187</f>
        <v>3.6550884146341399E-3</v>
      </c>
      <c r="AG187" s="1">
        <f>[1]exp!AG187</f>
        <v>5.1401097560975599E-3</v>
      </c>
      <c r="AH187" s="1">
        <f>[1]exp!AH187</f>
        <v>1.17348170731707E-3</v>
      </c>
      <c r="AI187" s="1">
        <f>[1]exp!AI187</f>
        <v>1.3558994197292E-5</v>
      </c>
      <c r="AJ187" s="1">
        <f>[1]exp!AJ187</f>
        <v>2.1789168278529901E-4</v>
      </c>
      <c r="AK187" s="1">
        <f>[1]exp!AK187</f>
        <v>1.99129593810444E-4</v>
      </c>
      <c r="AL187" s="1">
        <f>[1]exp!AL187</f>
        <v>9.8168396226414999E-4</v>
      </c>
      <c r="AM187" s="1">
        <f>[1]exp!AM187</f>
        <v>1.84538679245283E-3</v>
      </c>
      <c r="AN187" s="1">
        <f>[1]exp!AN187</f>
        <v>7.48080188679245E-4</v>
      </c>
      <c r="AO187" s="1">
        <f>[1]exp!AO187</f>
        <v>8.8236666666666598E-4</v>
      </c>
      <c r="AP187" s="1">
        <f>[1]exp!AP187</f>
        <v>3.8425833333333298E-3</v>
      </c>
      <c r="AQ187" s="1">
        <f>[1]exp!AQ187</f>
        <v>2.4109666666666599E-3</v>
      </c>
      <c r="AR187" s="1">
        <f>[1]exp!AR187</f>
        <v>2.29606936416184E-3</v>
      </c>
      <c r="AS187" s="1">
        <f>[1]exp!AS187</f>
        <v>2.6345664739884302E-3</v>
      </c>
      <c r="AT187" s="1">
        <f>[1]exp!AT187</f>
        <v>0</v>
      </c>
      <c r="AU187" s="1">
        <f>[1]exp!AU187</f>
        <v>1.3012686567164099E-3</v>
      </c>
      <c r="AV187" s="1">
        <f>[1]exp!AV187</f>
        <v>2.6848805970149199E-3</v>
      </c>
      <c r="AW187" s="1">
        <f>[1]exp!AW187</f>
        <v>9.58537313432835E-4</v>
      </c>
      <c r="AX187" s="1">
        <f>[1]exp!AX187</f>
        <v>2.8276724137930999E-3</v>
      </c>
      <c r="AY187" s="1">
        <f>[1]exp!AY187</f>
        <v>4.9530172413793103E-3</v>
      </c>
      <c r="AZ187" s="1">
        <f>[1]exp!AZ187</f>
        <v>1.3206896551724099E-3</v>
      </c>
      <c r="BA187" s="1">
        <f>[1]exp!BA187</f>
        <v>8.2247191011235895E-5</v>
      </c>
      <c r="BB187" s="1">
        <f>[1]exp!BB187</f>
        <v>1.8603370786516801E-3</v>
      </c>
      <c r="BC187" s="1">
        <f>[1]exp!BC187</f>
        <v>1.70584269662921E-3</v>
      </c>
      <c r="BD187" s="1">
        <f>[1]exp!BD187</f>
        <v>2.2109090909090901E-4</v>
      </c>
      <c r="BE187" s="1">
        <f>[1]exp!BE187</f>
        <v>1.2050909090909E-3</v>
      </c>
      <c r="BF187" s="1">
        <f>[1]exp!BF187</f>
        <v>9.2727272727272699E-4</v>
      </c>
      <c r="BG187" s="1">
        <f>[1]exp!BG187</f>
        <v>2.2529411764705799E-4</v>
      </c>
      <c r="BH187" s="1">
        <f>[1]exp!BH187</f>
        <v>1.0086746987951799E-4</v>
      </c>
      <c r="BI187" s="1">
        <f>[1]exp!BI187</f>
        <v>4.4690000000000002E-4</v>
      </c>
      <c r="BJ187" s="1">
        <f>[1]exp!BJ187</f>
        <v>5.7695744680851002E-4</v>
      </c>
      <c r="BK187" s="1">
        <f>[1]exp!BK187</f>
        <v>3.01904761904761E-5</v>
      </c>
      <c r="BL187" s="1">
        <f>[1]exp!BL187</f>
        <v>5.3223529411764695E-4</v>
      </c>
      <c r="BM187" s="1">
        <f>[1]exp!BM187</f>
        <v>3.1153963414634102E-4</v>
      </c>
      <c r="BN187" s="1">
        <f>[1]exp!BN187</f>
        <v>5.2030947775628604E-6</v>
      </c>
      <c r="BO187" s="1">
        <f>[1]exp!BO187</f>
        <v>1.15622641509433E-4</v>
      </c>
      <c r="BP187" s="1">
        <f>[1]exp!BP187</f>
        <v>5.4925000000000004E-4</v>
      </c>
      <c r="BQ187" s="1">
        <f>[1]exp!BQ187</f>
        <v>3.3849710982658901E-4</v>
      </c>
      <c r="BR187" s="1">
        <f>[1]exp!BR187</f>
        <v>4.2507462686567097E-4</v>
      </c>
      <c r="BS187" s="1">
        <f>[1]exp!BS187</f>
        <v>8.0465517241379303E-4</v>
      </c>
      <c r="BT187" s="1">
        <f>[1]exp!BT187</f>
        <v>7.2247191011235896E-5</v>
      </c>
      <c r="BU187" s="1">
        <f>[1]exp!BU187</f>
        <v>5.6727272727272699E-5</v>
      </c>
      <c r="BV187" s="2">
        <f>[1]exp!BV187</f>
        <v>0.56164383561643805</v>
      </c>
      <c r="BW187" s="2">
        <f>[1]exp!BW187</f>
        <v>0.99507705479452002</v>
      </c>
      <c r="BX187" s="2">
        <f>[1]exp!BX187</f>
        <v>1.03739837398373</v>
      </c>
      <c r="BY187" s="2">
        <f>[1]exp!BY187</f>
        <v>0.64126240352811403</v>
      </c>
      <c r="BZ187" s="2">
        <f>[1]exp!BZ187</f>
        <v>1.0021598272138199</v>
      </c>
      <c r="CA187" s="2">
        <f>[1]exp!CA187</f>
        <v>0.75161246054617803</v>
      </c>
      <c r="CB187" s="2">
        <f>[1]exp!CB187</f>
        <v>0.95715223024142804</v>
      </c>
      <c r="CC187" s="2">
        <f>[1]exp!CC187</f>
        <v>1.10650887573964</v>
      </c>
      <c r="CD187" s="2">
        <f>[1]exp!CD187</f>
        <v>1.4660134457045999</v>
      </c>
      <c r="CE187" s="2">
        <f>[1]exp!CE187</f>
        <v>0.68500586854460099</v>
      </c>
      <c r="CF187" s="2">
        <f>[1]exp!CF187</f>
        <v>0.94914134742404199</v>
      </c>
      <c r="CG187" s="2">
        <f>[1]exp!CG187</f>
        <v>0.92322912544519198</v>
      </c>
      <c r="CH187" s="2">
        <f>[1]exp!CH187</f>
        <v>0.76513317191283203</v>
      </c>
      <c r="CI187" s="2">
        <f>[1]exp!CI187</f>
        <v>0.723618090452261</v>
      </c>
      <c r="CJ187" s="2">
        <f>[1]exp!CJ187</f>
        <v>0.593301435406698</v>
      </c>
    </row>
    <row r="188" spans="1:88" x14ac:dyDescent="0.2">
      <c r="A188" s="1">
        <f>[1]exp!A188</f>
        <v>0.16239405671235699</v>
      </c>
      <c r="B188" s="1">
        <f>[1]exp!B188</f>
        <v>0.14284534971628099</v>
      </c>
      <c r="C188" s="1">
        <f>[1]exp!C188</f>
        <v>6.0918509095382198E-2</v>
      </c>
      <c r="D188" s="1">
        <f>[1]exp!D188</f>
        <v>3.5214396800710902E-2</v>
      </c>
      <c r="E188" s="1">
        <f>[1]exp!E188</f>
        <v>6.2611697048263706E-2</v>
      </c>
      <c r="F188" s="1">
        <f>[1]exp!F188</f>
        <v>0.15767125872806101</v>
      </c>
      <c r="G188" s="1">
        <f>[1]exp!G188</f>
        <v>4.6673738445218903E-2</v>
      </c>
      <c r="H188" s="1">
        <f>[1]exp!H188</f>
        <v>0.113993203058623</v>
      </c>
      <c r="I188" s="1">
        <f>[1]exp!I188</f>
        <v>0.14582650927869201</v>
      </c>
      <c r="J188" s="1">
        <f>[1]exp!J188</f>
        <v>0.12703966046284801</v>
      </c>
      <c r="K188" s="1">
        <f>[1]exp!K188</f>
        <v>6.2219475704156597E-2</v>
      </c>
      <c r="L188" s="1">
        <f>[1]exp!L188</f>
        <v>4.6007751937984398E-2</v>
      </c>
      <c r="M188" s="1">
        <f>[1]exp!M188</f>
        <v>3.8756877683052103E-2</v>
      </c>
      <c r="N188" s="1">
        <f>[1]exp!N188</f>
        <v>7.4470588235294103E-5</v>
      </c>
      <c r="O188" s="1">
        <f>[1]exp!O188</f>
        <v>3.61717647058823E-3</v>
      </c>
      <c r="P188" s="1">
        <f>[1]exp!P188</f>
        <v>3.3176470588235198E-3</v>
      </c>
      <c r="Q188" s="1">
        <f>[1]exp!Q188</f>
        <v>1.33638554216867E-4</v>
      </c>
      <c r="R188" s="1">
        <f>[1]exp!R188</f>
        <v>2.17590361445783E-3</v>
      </c>
      <c r="S188" s="1">
        <f>[1]exp!S188</f>
        <v>1.94215662650602E-3</v>
      </c>
      <c r="T188" s="1">
        <f>[1]exp!T188</f>
        <v>3.0440999999999901E-3</v>
      </c>
      <c r="U188" s="1">
        <f>[1]exp!U188</f>
        <v>3.4870999999999999E-3</v>
      </c>
      <c r="V188" s="1">
        <f>[1]exp!V188</f>
        <v>0</v>
      </c>
      <c r="W188" s="1">
        <f>[1]exp!W188</f>
        <v>1.23808510638297E-3</v>
      </c>
      <c r="X188" s="1">
        <f>[1]exp!X188</f>
        <v>5.0085106382978702E-3</v>
      </c>
      <c r="Y188" s="1">
        <f>[1]exp!Y188</f>
        <v>3.1994893617021199E-3</v>
      </c>
      <c r="Z188" s="1">
        <f>[1]exp!Z188</f>
        <v>2.3838095238095199E-4</v>
      </c>
      <c r="AA188" s="1">
        <f>[1]exp!AA188</f>
        <v>8.5733333333333299E-4</v>
      </c>
      <c r="AB188" s="1">
        <f>[1]exp!AB188</f>
        <v>5.88761904761904E-4</v>
      </c>
      <c r="AC188" s="1">
        <f>[1]exp!AC188</f>
        <v>3.10626470588235E-3</v>
      </c>
      <c r="AD188" s="1">
        <f>[1]exp!AD188</f>
        <v>3.6365735294117598E-3</v>
      </c>
      <c r="AE188" s="1">
        <f>[1]exp!AE188</f>
        <v>0</v>
      </c>
      <c r="AF188" s="1">
        <f>[1]exp!AF188</f>
        <v>3.61532621951219E-3</v>
      </c>
      <c r="AG188" s="1">
        <f>[1]exp!AG188</f>
        <v>5.0808079268292597E-3</v>
      </c>
      <c r="AH188" s="1">
        <f>[1]exp!AH188</f>
        <v>1.15596646341463E-3</v>
      </c>
      <c r="AI188" s="1">
        <f>[1]exp!AI188</f>
        <v>1.31721470019342E-5</v>
      </c>
      <c r="AJ188" s="1">
        <f>[1]exp!AJ188</f>
        <v>2.1711798839458399E-4</v>
      </c>
      <c r="AK188" s="1">
        <f>[1]exp!AK188</f>
        <v>1.9874274661508699E-4</v>
      </c>
      <c r="AL188" s="1">
        <f>[1]exp!AL188</f>
        <v>9.3203773584905599E-4</v>
      </c>
      <c r="AM188" s="1">
        <f>[1]exp!AM188</f>
        <v>1.76838679245283E-3</v>
      </c>
      <c r="AN188" s="1">
        <f>[1]exp!AN188</f>
        <v>7.2562735849056596E-4</v>
      </c>
      <c r="AO188" s="1">
        <f>[1]exp!AO188</f>
        <v>9.2166666666666601E-4</v>
      </c>
      <c r="AP188" s="1">
        <f>[1]exp!AP188</f>
        <v>3.8359666666666599E-3</v>
      </c>
      <c r="AQ188" s="1">
        <f>[1]exp!AQ188</f>
        <v>2.3663500000000001E-3</v>
      </c>
      <c r="AR188" s="1">
        <f>[1]exp!AR188</f>
        <v>2.2898843930635798E-3</v>
      </c>
      <c r="AS188" s="1">
        <f>[1]exp!AS188</f>
        <v>2.6268786127167602E-3</v>
      </c>
      <c r="AT188" s="1">
        <f>[1]exp!AT188</f>
        <v>0</v>
      </c>
      <c r="AU188" s="1">
        <f>[1]exp!AU188</f>
        <v>1.31667164179104E-3</v>
      </c>
      <c r="AV188" s="1">
        <f>[1]exp!AV188</f>
        <v>2.6890447761193999E-3</v>
      </c>
      <c r="AW188" s="1">
        <f>[1]exp!AW188</f>
        <v>9.48388059701492E-4</v>
      </c>
      <c r="AX188" s="1">
        <f>[1]exp!AX188</f>
        <v>2.8218103448275798E-3</v>
      </c>
      <c r="AY188" s="1">
        <f>[1]exp!AY188</f>
        <v>4.9432758620689601E-3</v>
      </c>
      <c r="AZ188" s="1">
        <f>[1]exp!AZ188</f>
        <v>1.31870689655172E-3</v>
      </c>
      <c r="BA188" s="1">
        <f>[1]exp!BA188</f>
        <v>8.5393258426966296E-5</v>
      </c>
      <c r="BB188" s="1">
        <f>[1]exp!BB188</f>
        <v>1.85831460674157E-3</v>
      </c>
      <c r="BC188" s="1">
        <f>[1]exp!BC188</f>
        <v>1.7008988764044899E-3</v>
      </c>
      <c r="BD188" s="1">
        <f>[1]exp!BD188</f>
        <v>2.1654545454545399E-4</v>
      </c>
      <c r="BE188" s="1">
        <f>[1]exp!BE188</f>
        <v>1.1998181818181799E-3</v>
      </c>
      <c r="BF188" s="1">
        <f>[1]exp!BF188</f>
        <v>9.2727272727272699E-4</v>
      </c>
      <c r="BG188" s="1">
        <f>[1]exp!BG188</f>
        <v>2.2505882352941099E-4</v>
      </c>
      <c r="BH188" s="1">
        <f>[1]exp!BH188</f>
        <v>1.0010843373493899E-4</v>
      </c>
      <c r="BI188" s="1">
        <f>[1]exp!BI188</f>
        <v>4.4299999999999998E-4</v>
      </c>
      <c r="BJ188" s="1">
        <f>[1]exp!BJ188</f>
        <v>5.7093617021276497E-4</v>
      </c>
      <c r="BK188" s="1">
        <f>[1]exp!BK188</f>
        <v>3.01904761904761E-5</v>
      </c>
      <c r="BL188" s="1">
        <f>[1]exp!BL188</f>
        <v>5.3030882352941096E-4</v>
      </c>
      <c r="BM188" s="1">
        <f>[1]exp!BM188</f>
        <v>3.09515243902439E-4</v>
      </c>
      <c r="BN188" s="1">
        <f>[1]exp!BN188</f>
        <v>5.2030947775628604E-6</v>
      </c>
      <c r="BO188" s="1">
        <f>[1]exp!BO188</f>
        <v>1.10721698113207E-4</v>
      </c>
      <c r="BP188" s="1">
        <f>[1]exp!BP188</f>
        <v>5.4794999999999996E-4</v>
      </c>
      <c r="BQ188" s="1">
        <f>[1]exp!BQ188</f>
        <v>3.3699421965317902E-4</v>
      </c>
      <c r="BR188" s="1">
        <f>[1]exp!BR188</f>
        <v>4.23985074626865E-4</v>
      </c>
      <c r="BS188" s="1">
        <f>[1]exp!BS188</f>
        <v>8.0275862068965504E-4</v>
      </c>
      <c r="BT188" s="1">
        <f>[1]exp!BT188</f>
        <v>7.2022471910112302E-5</v>
      </c>
      <c r="BU188" s="1">
        <f>[1]exp!BU188</f>
        <v>5.5999999999999999E-5</v>
      </c>
      <c r="BV188" s="2">
        <f>[1]exp!BV188</f>
        <v>0.47321428571428498</v>
      </c>
      <c r="BW188" s="2">
        <f>[1]exp!BW188</f>
        <v>0.83865213082259604</v>
      </c>
      <c r="BX188" s="2">
        <f>[1]exp!BX188</f>
        <v>0.99975915221579903</v>
      </c>
      <c r="BY188" s="2">
        <f>[1]exp!BY188</f>
        <v>0.66039325842696595</v>
      </c>
      <c r="BZ188" s="2">
        <f>[1]exp!BZ188</f>
        <v>1.3868421052631501</v>
      </c>
      <c r="CA188" s="2">
        <f>[1]exp!CA188</f>
        <v>0.80317475009255801</v>
      </c>
      <c r="CB188" s="2">
        <f>[1]exp!CB188</f>
        <v>0.988377751372149</v>
      </c>
      <c r="CC188" s="2">
        <f>[1]exp!CC188</f>
        <v>0.83769633507853403</v>
      </c>
      <c r="CD188" s="2">
        <f>[1]exp!CD188</f>
        <v>1.57397758148178</v>
      </c>
      <c r="CE188" s="2">
        <f>[1]exp!CE188</f>
        <v>0.65899260499511603</v>
      </c>
      <c r="CF188" s="2">
        <f>[1]exp!CF188</f>
        <v>0.89894606323620496</v>
      </c>
      <c r="CG188" s="2">
        <f>[1]exp!CG188</f>
        <v>1.1788879935535801</v>
      </c>
      <c r="CH188" s="2">
        <f>[1]exp!CH188</f>
        <v>0.76825633383010405</v>
      </c>
      <c r="CI188" s="2">
        <f>[1]exp!CI188</f>
        <v>0.72616136919315399</v>
      </c>
      <c r="CJ188" s="2">
        <f>[1]exp!CJ188</f>
        <v>0.539614561027837</v>
      </c>
    </row>
    <row r="189" spans="1:88" x14ac:dyDescent="0.2">
      <c r="A189" s="1">
        <f>[1]exp!A189</f>
        <v>0.16254466475162799</v>
      </c>
      <c r="B189" s="1">
        <f>[1]exp!B189</f>
        <v>0.142631537731991</v>
      </c>
      <c r="C189" s="1">
        <f>[1]exp!C189</f>
        <v>6.1258690004234999E-2</v>
      </c>
      <c r="D189" s="1">
        <f>[1]exp!D189</f>
        <v>3.5175879396984903E-2</v>
      </c>
      <c r="E189" s="1">
        <f>[1]exp!E189</f>
        <v>6.2404497661139098E-2</v>
      </c>
      <c r="F189" s="1">
        <f>[1]exp!F189</f>
        <v>0.15743999466248501</v>
      </c>
      <c r="G189" s="1">
        <f>[1]exp!G189</f>
        <v>4.66636266909864E-2</v>
      </c>
      <c r="H189" s="1">
        <f>[1]exp!H189</f>
        <v>0.12194832295607599</v>
      </c>
      <c r="I189" s="1">
        <f>[1]exp!I189</f>
        <v>0.146357049820905</v>
      </c>
      <c r="J189" s="1">
        <f>[1]exp!J189</f>
        <v>0.12803583374538199</v>
      </c>
      <c r="K189" s="1">
        <f>[1]exp!K189</f>
        <v>6.20119729307652E-2</v>
      </c>
      <c r="L189" s="1">
        <f>[1]exp!L189</f>
        <v>4.59329665942061E-2</v>
      </c>
      <c r="M189" s="1">
        <f>[1]exp!M189</f>
        <v>3.8780827728291799E-2</v>
      </c>
      <c r="N189" s="1">
        <f>[1]exp!N189</f>
        <v>8.5882352941176395E-5</v>
      </c>
      <c r="O189" s="1">
        <f>[1]exp!O189</f>
        <v>3.6159999999999999E-3</v>
      </c>
      <c r="P189" s="1">
        <f>[1]exp!P189</f>
        <v>3.3058823529411698E-3</v>
      </c>
      <c r="Q189" s="1">
        <f>[1]exp!Q189</f>
        <v>1.4173493975903599E-4</v>
      </c>
      <c r="R189" s="1">
        <f>[1]exp!R189</f>
        <v>2.1726265060240898E-3</v>
      </c>
      <c r="S189" s="1">
        <f>[1]exp!S189</f>
        <v>1.93109638554216E-3</v>
      </c>
      <c r="T189" s="1">
        <f>[1]exp!T189</f>
        <v>2.9979E-3</v>
      </c>
      <c r="U189" s="1">
        <f>[1]exp!U189</f>
        <v>3.4380999999999999E-3</v>
      </c>
      <c r="V189" s="1">
        <f>[1]exp!V189</f>
        <v>0</v>
      </c>
      <c r="W189" s="1">
        <f>[1]exp!W189</f>
        <v>1.2051914893617E-3</v>
      </c>
      <c r="X189" s="1">
        <f>[1]exp!X189</f>
        <v>5.0164255319148903E-3</v>
      </c>
      <c r="Y189" s="1">
        <f>[1]exp!Y189</f>
        <v>3.1994893617021199E-3</v>
      </c>
      <c r="Z189" s="1">
        <f>[1]exp!Z189</f>
        <v>2.4399999999999999E-4</v>
      </c>
      <c r="AA189" s="1">
        <f>[1]exp!AA189</f>
        <v>8.5285714285714197E-4</v>
      </c>
      <c r="AB189" s="1">
        <f>[1]exp!AB189</f>
        <v>5.7885714285714203E-4</v>
      </c>
      <c r="AC189" s="1">
        <f>[1]exp!AC189</f>
        <v>3.08416176470588E-3</v>
      </c>
      <c r="AD189" s="1">
        <f>[1]exp!AD189</f>
        <v>3.6129411764705801E-3</v>
      </c>
      <c r="AE189" s="1">
        <f>[1]exp!AE189</f>
        <v>0</v>
      </c>
      <c r="AF189" s="1">
        <f>[1]exp!AF189</f>
        <v>3.5989573170731701E-3</v>
      </c>
      <c r="AG189" s="1">
        <f>[1]exp!AG189</f>
        <v>5.0248719512195096E-3</v>
      </c>
      <c r="AH189" s="1">
        <f>[1]exp!AH189</f>
        <v>1.1180975609755999E-3</v>
      </c>
      <c r="AI189" s="1">
        <f>[1]exp!AI189</f>
        <v>1.3791102514506701E-5</v>
      </c>
      <c r="AJ189" s="1">
        <f>[1]exp!AJ189</f>
        <v>2.1675048355899399E-4</v>
      </c>
      <c r="AK189" s="1">
        <f>[1]exp!AK189</f>
        <v>1.9779497098645999E-4</v>
      </c>
      <c r="AL189" s="1">
        <f>[1]exp!AL189</f>
        <v>8.9921698113207499E-4</v>
      </c>
      <c r="AM189" s="1">
        <f>[1]exp!AM189</f>
        <v>1.71325943396226E-3</v>
      </c>
      <c r="AN189" s="1">
        <f>[1]exp!AN189</f>
        <v>7.07127358490566E-4</v>
      </c>
      <c r="AO189" s="1">
        <f>[1]exp!AO189</f>
        <v>9.4323333333333297E-4</v>
      </c>
      <c r="AP189" s="1">
        <f>[1]exp!AP189</f>
        <v>3.8309666666666601E-3</v>
      </c>
      <c r="AQ189" s="1">
        <f>[1]exp!AQ189</f>
        <v>2.3413166666666602E-3</v>
      </c>
      <c r="AR189" s="1">
        <f>[1]exp!AR189</f>
        <v>2.2782658959537498E-3</v>
      </c>
      <c r="AS189" s="1">
        <f>[1]exp!AS189</f>
        <v>2.61479768786127E-3</v>
      </c>
      <c r="AT189" s="1">
        <f>[1]exp!AT189</f>
        <v>0</v>
      </c>
      <c r="AU189" s="1">
        <f>[1]exp!AU189</f>
        <v>1.32210447761194E-3</v>
      </c>
      <c r="AV189" s="1">
        <f>[1]exp!AV189</f>
        <v>2.6844626865671602E-3</v>
      </c>
      <c r="AW189" s="1">
        <f>[1]exp!AW189</f>
        <v>9.3971641791044697E-4</v>
      </c>
      <c r="AX189" s="1">
        <f>[1]exp!AX189</f>
        <v>2.8051724137930999E-3</v>
      </c>
      <c r="AY189" s="1">
        <f>[1]exp!AY189</f>
        <v>4.92172413793103E-3</v>
      </c>
      <c r="AZ189" s="1">
        <f>[1]exp!AZ189</f>
        <v>1.31655172413793E-3</v>
      </c>
      <c r="BA189" s="1">
        <f>[1]exp!BA189</f>
        <v>8.9887640449438195E-5</v>
      </c>
      <c r="BB189" s="1">
        <f>[1]exp!BB189</f>
        <v>1.85426966292134E-3</v>
      </c>
      <c r="BC189" s="1">
        <f>[1]exp!BC189</f>
        <v>1.6924719101123499E-3</v>
      </c>
      <c r="BD189" s="1">
        <f>[1]exp!BD189</f>
        <v>2.6763636363636302E-4</v>
      </c>
      <c r="BE189" s="1">
        <f>[1]exp!BE189</f>
        <v>1.19618181818181E-3</v>
      </c>
      <c r="BF189" s="1">
        <f>[1]exp!BF189</f>
        <v>8.7272727272727198E-4</v>
      </c>
      <c r="BG189" s="1">
        <f>[1]exp!BG189</f>
        <v>2.24235294117647E-4</v>
      </c>
      <c r="BH189" s="1">
        <f>[1]exp!BH189</f>
        <v>9.9795180722891502E-5</v>
      </c>
      <c r="BI189" s="1">
        <f>[1]exp!BI189</f>
        <v>4.4020000000000002E-4</v>
      </c>
      <c r="BJ189" s="1">
        <f>[1]exp!BJ189</f>
        <v>6.1174468085106303E-4</v>
      </c>
      <c r="BK189" s="1">
        <f>[1]exp!BK189</f>
        <v>3.0000000000000001E-5</v>
      </c>
      <c r="BL189" s="1">
        <f>[1]exp!BL189</f>
        <v>5.2877941176470496E-4</v>
      </c>
      <c r="BM189" s="1">
        <f>[1]exp!BM189</f>
        <v>3.0781707317073097E-4</v>
      </c>
      <c r="BN189" s="1">
        <f>[1]exp!BN189</f>
        <v>5.1644100580270702E-6</v>
      </c>
      <c r="BO189" s="1">
        <f>[1]exp!BO189</f>
        <v>1.06915094339622E-4</v>
      </c>
      <c r="BP189" s="1">
        <f>[1]exp!BP189</f>
        <v>5.4641666666666597E-4</v>
      </c>
      <c r="BQ189" s="1">
        <f>[1]exp!BQ189</f>
        <v>3.36531791907514E-4</v>
      </c>
      <c r="BR189" s="1">
        <f>[1]exp!BR189</f>
        <v>4.2264179104477598E-4</v>
      </c>
      <c r="BS189" s="1">
        <f>[1]exp!BS189</f>
        <v>8.0000000000000004E-4</v>
      </c>
      <c r="BT189" s="1">
        <f>[1]exp!BT189</f>
        <v>7.1910112359550504E-5</v>
      </c>
      <c r="BU189" s="1">
        <f>[1]exp!BU189</f>
        <v>5.5818181818181801E-5</v>
      </c>
      <c r="BV189" s="2">
        <f>[1]exp!BV189</f>
        <v>0.44931506849315</v>
      </c>
      <c r="BW189" s="2">
        <f>[1]exp!BW189</f>
        <v>0.88613477924089801</v>
      </c>
      <c r="BX189" s="2">
        <f>[1]exp!BX189</f>
        <v>0.89050431621990001</v>
      </c>
      <c r="BY189" s="2">
        <f>[1]exp!BY189</f>
        <v>0.64711133783956098</v>
      </c>
      <c r="BZ189" s="2">
        <f>[1]exp!BZ189</f>
        <v>1.3227513227513199</v>
      </c>
      <c r="CA189" s="2">
        <f>[1]exp!CA189</f>
        <v>0.80129491154477395</v>
      </c>
      <c r="CB189" s="2">
        <f>[1]exp!CB189</f>
        <v>0.95244951271521505</v>
      </c>
      <c r="CC189" s="2">
        <f>[1]exp!CC189</f>
        <v>0.74285714285714199</v>
      </c>
      <c r="CD189" s="2">
        <f>[1]exp!CD189</f>
        <v>1.49739658496599</v>
      </c>
      <c r="CE189" s="2">
        <f>[1]exp!CE189</f>
        <v>0.67300330033003297</v>
      </c>
      <c r="CF189" s="2">
        <f>[1]exp!CF189</f>
        <v>0.76871131119864899</v>
      </c>
      <c r="CG189" s="2">
        <f>[1]exp!CG189</f>
        <v>0.91796469366562805</v>
      </c>
      <c r="CH189" s="2">
        <f>[1]exp!CH189</f>
        <v>0.70617864338482195</v>
      </c>
      <c r="CI189" s="2">
        <f>[1]exp!CI189</f>
        <v>0.70725995316159196</v>
      </c>
      <c r="CJ189" s="2">
        <f>[1]exp!CJ189</f>
        <v>0.53467153284671498</v>
      </c>
    </row>
    <row r="190" spans="1:88" x14ac:dyDescent="0.2">
      <c r="A190" s="1">
        <f>[1]exp!A190</f>
        <v>0.16259461362436101</v>
      </c>
      <c r="B190" s="1">
        <f>[1]exp!B190</f>
        <v>0.142743767633117</v>
      </c>
      <c r="C190" s="1">
        <f>[1]exp!C190</f>
        <v>6.1630795007038303E-2</v>
      </c>
      <c r="D190" s="1">
        <f>[1]exp!D190</f>
        <v>3.5320584926884099E-2</v>
      </c>
      <c r="E190" s="1">
        <f>[1]exp!E190</f>
        <v>6.3365361919182003E-2</v>
      </c>
      <c r="F190" s="1">
        <f>[1]exp!F190</f>
        <v>0.15716476628659001</v>
      </c>
      <c r="G190" s="1">
        <f>[1]exp!G190</f>
        <v>4.6589524969549302E-2</v>
      </c>
      <c r="H190" s="1">
        <f>[1]exp!H190</f>
        <v>0.121883632963576</v>
      </c>
      <c r="I190" s="1">
        <f>[1]exp!I190</f>
        <v>0.14561334577542001</v>
      </c>
      <c r="J190" s="1">
        <f>[1]exp!J190</f>
        <v>0.12759357349799499</v>
      </c>
      <c r="K190" s="1">
        <f>[1]exp!K190</f>
        <v>6.2001627339300203E-2</v>
      </c>
      <c r="L190" s="1">
        <f>[1]exp!L190</f>
        <v>4.5898014290000302E-2</v>
      </c>
      <c r="M190" s="1">
        <f>[1]exp!M190</f>
        <v>3.8760160135872801E-2</v>
      </c>
      <c r="N190" s="1">
        <f>[1]exp!N190</f>
        <v>9.6470588235294096E-5</v>
      </c>
      <c r="O190" s="1">
        <f>[1]exp!O190</f>
        <v>3.61470588235294E-3</v>
      </c>
      <c r="P190" s="1">
        <f>[1]exp!P190</f>
        <v>3.2941176470588202E-3</v>
      </c>
      <c r="Q190" s="1">
        <f>[1]exp!Q190</f>
        <v>1.44686746987951E-4</v>
      </c>
      <c r="R190" s="1">
        <f>[1]exp!R190</f>
        <v>2.16850602409638E-3</v>
      </c>
      <c r="S190" s="1">
        <f>[1]exp!S190</f>
        <v>1.9242891566265E-3</v>
      </c>
      <c r="T190" s="1">
        <f>[1]exp!T190</f>
        <v>2.9811E-3</v>
      </c>
      <c r="U190" s="1">
        <f>[1]exp!U190</f>
        <v>3.4170999999999902E-3</v>
      </c>
      <c r="V190" s="1">
        <f>[1]exp!V190</f>
        <v>0</v>
      </c>
      <c r="W190" s="1">
        <f>[1]exp!W190</f>
        <v>1.1965106382978701E-3</v>
      </c>
      <c r="X190" s="1">
        <f>[1]exp!X190</f>
        <v>5.0061702127659497E-3</v>
      </c>
      <c r="Y190" s="1">
        <f>[1]exp!Y190</f>
        <v>3.1994893617021199E-3</v>
      </c>
      <c r="Z190" s="1">
        <f>[1]exp!Z190</f>
        <v>2.4114285714285701E-4</v>
      </c>
      <c r="AA190" s="1">
        <f>[1]exp!AA190</f>
        <v>8.4666666666666603E-4</v>
      </c>
      <c r="AB190" s="1">
        <f>[1]exp!AB190</f>
        <v>5.7561904761904703E-4</v>
      </c>
      <c r="AC190" s="1">
        <f>[1]exp!AC190</f>
        <v>3.06991176470588E-3</v>
      </c>
      <c r="AD190" s="1">
        <f>[1]exp!AD190</f>
        <v>3.59311764705882E-3</v>
      </c>
      <c r="AE190" s="1">
        <f>[1]exp!AE190</f>
        <v>0</v>
      </c>
      <c r="AF190" s="1">
        <f>[1]exp!AF190</f>
        <v>3.5567835365853599E-3</v>
      </c>
      <c r="AG190" s="1">
        <f>[1]exp!AG190</f>
        <v>4.9640609756097503E-3</v>
      </c>
      <c r="AH190" s="1">
        <f>[1]exp!AH190</f>
        <v>1.1013384146341401E-3</v>
      </c>
      <c r="AI190" s="1">
        <f>[1]exp!AI190</f>
        <v>1.3752417794970899E-5</v>
      </c>
      <c r="AJ190" s="1">
        <f>[1]exp!AJ190</f>
        <v>2.16441005802707E-4</v>
      </c>
      <c r="AK190" s="1">
        <f>[1]exp!AK190</f>
        <v>1.9754352030947701E-4</v>
      </c>
      <c r="AL190" s="1">
        <f>[1]exp!AL190</f>
        <v>8.6225471698113203E-4</v>
      </c>
      <c r="AM190" s="1">
        <f>[1]exp!AM190</f>
        <v>1.6386698113207501E-3</v>
      </c>
      <c r="AN190" s="1">
        <f>[1]exp!AN190</f>
        <v>6.7258018867924496E-4</v>
      </c>
      <c r="AO190" s="1">
        <f>[1]exp!AO190</f>
        <v>9.6253333333333295E-4</v>
      </c>
      <c r="AP190" s="1">
        <f>[1]exp!AP190</f>
        <v>3.8221166666666602E-3</v>
      </c>
      <c r="AQ190" s="1">
        <f>[1]exp!AQ190</f>
        <v>2.3140000000000001E-3</v>
      </c>
      <c r="AR190" s="1">
        <f>[1]exp!AR190</f>
        <v>2.2689595375722498E-3</v>
      </c>
      <c r="AS190" s="1">
        <f>[1]exp!AS190</f>
        <v>2.6048554913294798E-3</v>
      </c>
      <c r="AT190" s="1">
        <f>[1]exp!AT190</f>
        <v>0</v>
      </c>
      <c r="AU190" s="1">
        <f>[1]exp!AU190</f>
        <v>1.3251791044776101E-3</v>
      </c>
      <c r="AV190" s="1">
        <f>[1]exp!AV190</f>
        <v>2.6860298507462598E-3</v>
      </c>
      <c r="AW190" s="1">
        <f>[1]exp!AW190</f>
        <v>9.3870149253731303E-4</v>
      </c>
      <c r="AX190" s="1">
        <f>[1]exp!AX190</f>
        <v>2.7946551724137899E-3</v>
      </c>
      <c r="AY190" s="1">
        <f>[1]exp!AY190</f>
        <v>4.8974137931034403E-3</v>
      </c>
      <c r="AZ190" s="1">
        <f>[1]exp!AZ190</f>
        <v>1.3064655172413701E-3</v>
      </c>
      <c r="BA190" s="1">
        <f>[1]exp!BA190</f>
        <v>9.1011235955056099E-5</v>
      </c>
      <c r="BB190" s="1">
        <f>[1]exp!BB190</f>
        <v>1.85235955056179E-3</v>
      </c>
      <c r="BC190" s="1">
        <f>[1]exp!BC190</f>
        <v>1.68955056179775E-3</v>
      </c>
      <c r="BD190" s="1">
        <f>[1]exp!BD190</f>
        <v>2.6581818181818098E-4</v>
      </c>
      <c r="BE190" s="1">
        <f>[1]exp!BE190</f>
        <v>1.19418181818181E-3</v>
      </c>
      <c r="BF190" s="1">
        <f>[1]exp!BF190</f>
        <v>8.7272727272727198E-4</v>
      </c>
      <c r="BG190" s="1">
        <f>[1]exp!BG190</f>
        <v>2.2411764705882299E-4</v>
      </c>
      <c r="BH190" s="1">
        <f>[1]exp!BH190</f>
        <v>9.9530120481927702E-5</v>
      </c>
      <c r="BI190" s="1">
        <f>[1]exp!BI190</f>
        <v>4.3600000000000003E-4</v>
      </c>
      <c r="BJ190" s="1">
        <f>[1]exp!BJ190</f>
        <v>6.1017021276595703E-4</v>
      </c>
      <c r="BK190" s="1">
        <f>[1]exp!BK190</f>
        <v>2.99047619047619E-5</v>
      </c>
      <c r="BL190" s="1">
        <f>[1]exp!BL190</f>
        <v>5.2320588235294104E-4</v>
      </c>
      <c r="BM190" s="1">
        <f>[1]exp!BM190</f>
        <v>3.05939024390243E-4</v>
      </c>
      <c r="BN190" s="1">
        <f>[1]exp!BN190</f>
        <v>5.1450676982591798E-6</v>
      </c>
      <c r="BO190" s="1">
        <f>[1]exp!BO190</f>
        <v>1.03834905660377E-4</v>
      </c>
      <c r="BP190" s="1">
        <f>[1]exp!BP190</f>
        <v>5.4558333333333303E-4</v>
      </c>
      <c r="BQ190" s="1">
        <f>[1]exp!BQ190</f>
        <v>3.3589595375722501E-4</v>
      </c>
      <c r="BR190" s="1">
        <f>[1]exp!BR190</f>
        <v>4.2214925373134298E-4</v>
      </c>
      <c r="BS190" s="1">
        <f>[1]exp!BS190</f>
        <v>7.9629310344827501E-4</v>
      </c>
      <c r="BT190" s="1">
        <f>[1]exp!BT190</f>
        <v>7.1797752808988694E-5</v>
      </c>
      <c r="BU190" s="1">
        <f>[1]exp!BU190</f>
        <v>5.5636363636363602E-5</v>
      </c>
      <c r="BV190" s="2">
        <f>[1]exp!BV190</f>
        <v>0.54381443298969001</v>
      </c>
      <c r="BW190" s="2">
        <f>[1]exp!BW190</f>
        <v>0.81905910735826204</v>
      </c>
      <c r="BX190" s="2">
        <f>[1]exp!BX190</f>
        <v>0.85750421585160197</v>
      </c>
      <c r="BY190" s="2">
        <f>[1]exp!BY190</f>
        <v>0.58459249084248999</v>
      </c>
      <c r="BZ190" s="2">
        <f>[1]exp!BZ190</f>
        <v>1.29066666666666</v>
      </c>
      <c r="CA190" s="2">
        <f>[1]exp!CA190</f>
        <v>0.79817594693663796</v>
      </c>
      <c r="CB190" s="2">
        <f>[1]exp!CB190</f>
        <v>0.96033230160777205</v>
      </c>
      <c r="CC190" s="2">
        <f>[1]exp!CC190</f>
        <v>0.71162790697674405</v>
      </c>
      <c r="CD190" s="2">
        <f>[1]exp!CD190</f>
        <v>1.5039044937173101</v>
      </c>
      <c r="CE190" s="2">
        <f>[1]exp!CE190</f>
        <v>0.67796187865952395</v>
      </c>
      <c r="CF190" s="2">
        <f>[1]exp!CF190</f>
        <v>0.72522286313581497</v>
      </c>
      <c r="CG190" s="2">
        <f>[1]exp!CG190</f>
        <v>0.61813507828931902</v>
      </c>
      <c r="CH190" s="2">
        <f>[1]exp!CH190</f>
        <v>0.67183622828784095</v>
      </c>
      <c r="CI190" s="2">
        <f>[1]exp!CI190</f>
        <v>1.0560224089635799</v>
      </c>
      <c r="CJ190" s="2">
        <f>[1]exp!CJ190</f>
        <v>0.61261261261261202</v>
      </c>
    </row>
    <row r="191" spans="1:88" x14ac:dyDescent="0.2">
      <c r="A191" s="1">
        <f>[1]exp!A191</f>
        <v>0.163012510838597</v>
      </c>
      <c r="B191" s="1">
        <f>[1]exp!B191</f>
        <v>0.14264097473081999</v>
      </c>
      <c r="C191" s="1">
        <f>[1]exp!C191</f>
        <v>6.1734456094763898E-2</v>
      </c>
      <c r="D191" s="1">
        <f>[1]exp!D191</f>
        <v>3.54022466810393E-2</v>
      </c>
      <c r="E191" s="1">
        <f>[1]exp!E191</f>
        <v>6.3610263229471997E-2</v>
      </c>
      <c r="F191" s="1">
        <f>[1]exp!F191</f>
        <v>0.15720448662640199</v>
      </c>
      <c r="G191" s="1">
        <f>[1]exp!G191</f>
        <v>4.6810463515373997E-2</v>
      </c>
      <c r="H191" s="1">
        <f>[1]exp!H191</f>
        <v>0.121912581337512</v>
      </c>
      <c r="I191" s="1">
        <f>[1]exp!I191</f>
        <v>0.145611036754864</v>
      </c>
      <c r="J191" s="1">
        <f>[1]exp!J191</f>
        <v>0.12781331438047799</v>
      </c>
      <c r="K191" s="1">
        <f>[1]exp!K191</f>
        <v>6.1972840069039602E-2</v>
      </c>
      <c r="L191" s="1">
        <f>[1]exp!L191</f>
        <v>4.5784875632964198E-2</v>
      </c>
      <c r="M191" s="1">
        <f>[1]exp!M191</f>
        <v>3.8634704307617403E-2</v>
      </c>
      <c r="N191" s="1">
        <f>[1]exp!N191</f>
        <v>1.0635294117647E-4</v>
      </c>
      <c r="O191" s="1">
        <f>[1]exp!O191</f>
        <v>3.6125882352941101E-3</v>
      </c>
      <c r="P191" s="1">
        <f>[1]exp!P191</f>
        <v>3.2823529411764702E-3</v>
      </c>
      <c r="Q191" s="1">
        <f>[1]exp!Q191</f>
        <v>1.49614457831325E-4</v>
      </c>
      <c r="R191" s="1">
        <f>[1]exp!R191</f>
        <v>2.16518072289156E-3</v>
      </c>
      <c r="S191" s="1">
        <f>[1]exp!S191</f>
        <v>1.9164337349397501E-3</v>
      </c>
      <c r="T191" s="1">
        <f>[1]exp!T191</f>
        <v>2.9451999999999998E-3</v>
      </c>
      <c r="U191" s="1">
        <f>[1]exp!U191</f>
        <v>3.3767999999999901E-3</v>
      </c>
      <c r="V191" s="1">
        <f>[1]exp!V191</f>
        <v>0</v>
      </c>
      <c r="W191" s="1">
        <f>[1]exp!W191</f>
        <v>1.1876595744680801E-3</v>
      </c>
      <c r="X191" s="1">
        <f>[1]exp!X191</f>
        <v>4.9962553191489302E-3</v>
      </c>
      <c r="Y191" s="1">
        <f>[1]exp!Y191</f>
        <v>3.1994893617021199E-3</v>
      </c>
      <c r="Z191" s="1">
        <f>[1]exp!Z191</f>
        <v>2.3580952380952301E-4</v>
      </c>
      <c r="AA191" s="1">
        <f>[1]exp!AA191</f>
        <v>8.3933333333333299E-4</v>
      </c>
      <c r="AB191" s="1">
        <f>[1]exp!AB191</f>
        <v>5.7380952380952299E-4</v>
      </c>
      <c r="AC191" s="1">
        <f>[1]exp!AC191</f>
        <v>3.0509852941176399E-3</v>
      </c>
      <c r="AD191" s="1">
        <f>[1]exp!AD191</f>
        <v>3.5709558823529401E-3</v>
      </c>
      <c r="AE191" s="1">
        <f>[1]exp!AE191</f>
        <v>0</v>
      </c>
      <c r="AF191" s="1">
        <f>[1]exp!AF191</f>
        <v>3.5297560975609699E-3</v>
      </c>
      <c r="AG191" s="1">
        <f>[1]exp!AG191</f>
        <v>4.8997225609755998E-3</v>
      </c>
      <c r="AH191" s="1">
        <f>[1]exp!AH191</f>
        <v>1.0674847560975601E-3</v>
      </c>
      <c r="AI191" s="1">
        <f>[1]exp!AI191</f>
        <v>1.3636363636363599E-5</v>
      </c>
      <c r="AJ191" s="1">
        <f>[1]exp!AJ191</f>
        <v>2.1595744680851E-4</v>
      </c>
      <c r="AK191" s="1">
        <f>[1]exp!AK191</f>
        <v>1.9717601547388701E-4</v>
      </c>
      <c r="AL191" s="1">
        <f>[1]exp!AL191</f>
        <v>8.2269811320754703E-4</v>
      </c>
      <c r="AM191" s="1">
        <f>[1]exp!AM191</f>
        <v>1.5608018867924499E-3</v>
      </c>
      <c r="AN191" s="1">
        <f>[1]exp!AN191</f>
        <v>6.3882075471698098E-4</v>
      </c>
      <c r="AO191" s="1">
        <f>[1]exp!AO191</f>
        <v>9.8869999999999991E-4</v>
      </c>
      <c r="AP191" s="1">
        <f>[1]exp!AP191</f>
        <v>3.8109666666666601E-3</v>
      </c>
      <c r="AQ191" s="1">
        <f>[1]exp!AQ191</f>
        <v>2.2786666666666602E-3</v>
      </c>
      <c r="AR191" s="1">
        <f>[1]exp!AR191</f>
        <v>2.26011560693641E-3</v>
      </c>
      <c r="AS191" s="1">
        <f>[1]exp!AS191</f>
        <v>2.5946820809248498E-3</v>
      </c>
      <c r="AT191" s="1">
        <f>[1]exp!AT191</f>
        <v>0</v>
      </c>
      <c r="AU191" s="1">
        <f>[1]exp!AU191</f>
        <v>1.3260746268656701E-3</v>
      </c>
      <c r="AV191" s="1">
        <f>[1]exp!AV191</f>
        <v>2.6812686567164101E-3</v>
      </c>
      <c r="AW191" s="1">
        <f>[1]exp!AW191</f>
        <v>9.3368656716417899E-4</v>
      </c>
      <c r="AX191" s="1">
        <f>[1]exp!AX191</f>
        <v>2.77379310344827E-3</v>
      </c>
      <c r="AY191" s="1">
        <f>[1]exp!AY191</f>
        <v>4.8716379310344803E-3</v>
      </c>
      <c r="AZ191" s="1">
        <f>[1]exp!AZ191</f>
        <v>1.30370689655172E-3</v>
      </c>
      <c r="BA191" s="1">
        <f>[1]exp!BA191</f>
        <v>8.9438202247191006E-5</v>
      </c>
      <c r="BB191" s="1">
        <f>[1]exp!BB191</f>
        <v>1.8467415730337E-3</v>
      </c>
      <c r="BC191" s="1">
        <f>[1]exp!BC191</f>
        <v>1.6859550561797701E-3</v>
      </c>
      <c r="BD191" s="1">
        <f>[1]exp!BD191</f>
        <v>2.6018181818181799E-4</v>
      </c>
      <c r="BE191" s="1">
        <f>[1]exp!BE191</f>
        <v>1.1885454545454499E-3</v>
      </c>
      <c r="BF191" s="1">
        <f>[1]exp!BF191</f>
        <v>8.7272727272727198E-4</v>
      </c>
      <c r="BG191" s="1">
        <f>[1]exp!BG191</f>
        <v>2.23882352941176E-4</v>
      </c>
      <c r="BH191" s="1">
        <f>[1]exp!BH191</f>
        <v>9.9132530120481894E-5</v>
      </c>
      <c r="BI191" s="1">
        <f>[1]exp!BI191</f>
        <v>4.3159999999999997E-4</v>
      </c>
      <c r="BJ191" s="1">
        <f>[1]exp!BJ191</f>
        <v>6.0910638297872305E-4</v>
      </c>
      <c r="BK191" s="1">
        <f>[1]exp!BK191</f>
        <v>2.97142857142857E-5</v>
      </c>
      <c r="BL191" s="1">
        <f>[1]exp!BL191</f>
        <v>5.1997058823529405E-4</v>
      </c>
      <c r="BM191" s="1">
        <f>[1]exp!BM191</f>
        <v>3.0248170731707297E-4</v>
      </c>
      <c r="BN191" s="1">
        <f>[1]exp!BN191</f>
        <v>5.1450676982591798E-6</v>
      </c>
      <c r="BO191" s="1">
        <f>[1]exp!BO191</f>
        <v>9.9283018867924494E-5</v>
      </c>
      <c r="BP191" s="1">
        <f>[1]exp!BP191</f>
        <v>5.4359999999999999E-4</v>
      </c>
      <c r="BQ191" s="1">
        <f>[1]exp!BQ191</f>
        <v>3.34566473988439E-4</v>
      </c>
      <c r="BR191" s="1">
        <f>[1]exp!BR191</f>
        <v>4.2150746268656701E-4</v>
      </c>
      <c r="BS191" s="1">
        <f>[1]exp!BS191</f>
        <v>7.9413793103448203E-4</v>
      </c>
      <c r="BT191" s="1">
        <f>[1]exp!BT191</f>
        <v>7.1348314606741505E-5</v>
      </c>
      <c r="BU191" s="1">
        <f>[1]exp!BU191</f>
        <v>5.5636363636363602E-5</v>
      </c>
      <c r="BV191" s="2">
        <f>[1]exp!BV191</f>
        <v>0.60545905707196002</v>
      </c>
      <c r="BW191" s="2">
        <f>[1]exp!BW191</f>
        <v>0.82837238758707998</v>
      </c>
      <c r="BX191" s="2">
        <f>[1]exp!BX191</f>
        <v>0.898823043568036</v>
      </c>
      <c r="BY191" s="2">
        <f>[1]exp!BY191</f>
        <v>0.57341291372761805</v>
      </c>
      <c r="BZ191" s="2">
        <f>[1]exp!BZ191</f>
        <v>1.2254641909814299</v>
      </c>
      <c r="CA191" s="2">
        <f>[1]exp!CA191</f>
        <v>0.79868410163038905</v>
      </c>
      <c r="CB191" s="2">
        <f>[1]exp!CB191</f>
        <v>0.96971528871495405</v>
      </c>
      <c r="CC191" s="2">
        <f>[1]exp!CC191</f>
        <v>0.70673076923076905</v>
      </c>
      <c r="CD191" s="2">
        <f>[1]exp!CD191</f>
        <v>1.6684301277529501</v>
      </c>
      <c r="CE191" s="2">
        <f>[1]exp!CE191</f>
        <v>0.64382451672647301</v>
      </c>
      <c r="CF191" s="2">
        <f>[1]exp!CF191</f>
        <v>0.65078630897317302</v>
      </c>
      <c r="CG191" s="2">
        <f>[1]exp!CG191</f>
        <v>0.69060513303508297</v>
      </c>
      <c r="CH191" s="2">
        <f>[1]exp!CH191</f>
        <v>0.63387510692899895</v>
      </c>
      <c r="CI191" s="2">
        <f>[1]exp!CI191</f>
        <v>1.0106951871657699</v>
      </c>
      <c r="CJ191" s="2">
        <f>[1]exp!CJ191</f>
        <v>0.68531468531468498</v>
      </c>
    </row>
    <row r="192" spans="1:88" x14ac:dyDescent="0.2">
      <c r="A192" s="1">
        <f>[1]exp!A192</f>
        <v>0.16335022672712701</v>
      </c>
      <c r="B192" s="1">
        <f>[1]exp!B192</f>
        <v>0.14247870670070001</v>
      </c>
      <c r="C192" s="1">
        <f>[1]exp!C192</f>
        <v>6.1857004491734403E-2</v>
      </c>
      <c r="D192" s="1">
        <f>[1]exp!D192</f>
        <v>3.4955448937628503E-2</v>
      </c>
      <c r="E192" s="1">
        <f>[1]exp!E192</f>
        <v>6.4649598338530803E-2</v>
      </c>
      <c r="F192" s="1">
        <f>[1]exp!F192</f>
        <v>0.15708899869496801</v>
      </c>
      <c r="G192" s="1">
        <f>[1]exp!G192</f>
        <v>4.7127675958724698E-2</v>
      </c>
      <c r="H192" s="1">
        <f>[1]exp!H192</f>
        <v>0.11989512395027301</v>
      </c>
      <c r="I192" s="1">
        <f>[1]exp!I192</f>
        <v>0.14563010029278001</v>
      </c>
      <c r="J192" s="1">
        <f>[1]exp!J192</f>
        <v>0.12817426886508601</v>
      </c>
      <c r="K192" s="1">
        <f>[1]exp!K192</f>
        <v>6.1836189483286598E-2</v>
      </c>
      <c r="L192" s="1">
        <f>[1]exp!L192</f>
        <v>4.5821439942800003E-2</v>
      </c>
      <c r="M192" s="1">
        <f>[1]exp!M192</f>
        <v>3.8588149231894603E-2</v>
      </c>
      <c r="N192" s="1">
        <f>[1]exp!N192</f>
        <v>1.05411764705882E-4</v>
      </c>
      <c r="O192" s="1">
        <f>[1]exp!O192</f>
        <v>3.6110588235294099E-3</v>
      </c>
      <c r="P192" s="1">
        <f>[1]exp!P192</f>
        <v>3.2823529411764702E-3</v>
      </c>
      <c r="Q192" s="1">
        <f>[1]exp!Q192</f>
        <v>1.5338554216867399E-4</v>
      </c>
      <c r="R192" s="1">
        <f>[1]exp!R192</f>
        <v>2.15687951807228E-3</v>
      </c>
      <c r="S192" s="1">
        <f>[1]exp!S192</f>
        <v>1.9046626506024E-3</v>
      </c>
      <c r="T192" s="1">
        <f>[1]exp!T192</f>
        <v>2.8975999999999902E-3</v>
      </c>
      <c r="U192" s="1">
        <f>[1]exp!U192</f>
        <v>3.3235999999999999E-3</v>
      </c>
      <c r="V192" s="1">
        <f>[1]exp!V192</f>
        <v>0</v>
      </c>
      <c r="W192" s="1">
        <f>[1]exp!W192</f>
        <v>1.16427659574468E-3</v>
      </c>
      <c r="X192" s="1">
        <f>[1]exp!X192</f>
        <v>4.9582340425531899E-3</v>
      </c>
      <c r="Y192" s="1">
        <f>[1]exp!Y192</f>
        <v>3.1994893617021199E-3</v>
      </c>
      <c r="Z192" s="1">
        <f>[1]exp!Z192</f>
        <v>2.4019047619047601E-4</v>
      </c>
      <c r="AA192" s="1">
        <f>[1]exp!AA192</f>
        <v>8.3371428571428496E-4</v>
      </c>
      <c r="AB192" s="1">
        <f>[1]exp!AB192</f>
        <v>5.6438095238095195E-4</v>
      </c>
      <c r="AC192" s="1">
        <f>[1]exp!AC192</f>
        <v>3.0254117647058802E-3</v>
      </c>
      <c r="AD192" s="1">
        <f>[1]exp!AD192</f>
        <v>3.5411029411764701E-3</v>
      </c>
      <c r="AE192" s="1">
        <f>[1]exp!AE192</f>
        <v>0</v>
      </c>
      <c r="AF192" s="1">
        <f>[1]exp!AF192</f>
        <v>3.6201554878048702E-3</v>
      </c>
      <c r="AG192" s="1">
        <f>[1]exp!AG192</f>
        <v>4.8286524390243899E-3</v>
      </c>
      <c r="AH192" s="1">
        <f>[1]exp!AH192</f>
        <v>9.0981097560975601E-4</v>
      </c>
      <c r="AI192" s="1">
        <f>[1]exp!AI192</f>
        <v>1.38491295938104E-5</v>
      </c>
      <c r="AJ192" s="1">
        <f>[1]exp!AJ192</f>
        <v>2.15512572533849E-4</v>
      </c>
      <c r="AK192" s="1">
        <f>[1]exp!AK192</f>
        <v>1.96557059961315E-4</v>
      </c>
      <c r="AL192" s="1">
        <f>[1]exp!AL192</f>
        <v>7.7396226415094298E-4</v>
      </c>
      <c r="AM192" s="1">
        <f>[1]exp!AM192</f>
        <v>1.4626745283018801E-3</v>
      </c>
      <c r="AN192" s="1">
        <f>[1]exp!AN192</f>
        <v>5.9415094339622604E-4</v>
      </c>
      <c r="AO192" s="1">
        <f>[1]exp!AO192</f>
        <v>1.016E-3</v>
      </c>
      <c r="AP192" s="1">
        <f>[1]exp!AP192</f>
        <v>3.8000999999999998E-3</v>
      </c>
      <c r="AQ192" s="1">
        <f>[1]exp!AQ192</f>
        <v>2.2426666666666602E-3</v>
      </c>
      <c r="AR192" s="1">
        <f>[1]exp!AR192</f>
        <v>2.2499999999999998E-3</v>
      </c>
      <c r="AS192" s="1">
        <f>[1]exp!AS192</f>
        <v>2.5838150289017301E-3</v>
      </c>
      <c r="AT192" s="1">
        <f>[1]exp!AT192</f>
        <v>0</v>
      </c>
      <c r="AU192" s="1">
        <f>[1]exp!AU192</f>
        <v>1.3272089552238801E-3</v>
      </c>
      <c r="AV192" s="1">
        <f>[1]exp!AV192</f>
        <v>2.6762089552238798E-3</v>
      </c>
      <c r="AW192" s="1">
        <f>[1]exp!AW192</f>
        <v>9.2859701492537298E-4</v>
      </c>
      <c r="AX192" s="1">
        <f>[1]exp!AX192</f>
        <v>2.7638793103448201E-3</v>
      </c>
      <c r="AY192" s="1">
        <f>[1]exp!AY192</f>
        <v>4.8478448275861997E-3</v>
      </c>
      <c r="AZ192" s="1">
        <f>[1]exp!AZ192</f>
        <v>1.2920689655172399E-3</v>
      </c>
      <c r="BA192" s="1">
        <f>[1]exp!BA192</f>
        <v>9.2134831460674097E-5</v>
      </c>
      <c r="BB192" s="1">
        <f>[1]exp!BB192</f>
        <v>1.8431460674157301E-3</v>
      </c>
      <c r="BC192" s="1">
        <f>[1]exp!BC192</f>
        <v>1.67988764044943E-3</v>
      </c>
      <c r="BD192" s="1">
        <f>[1]exp!BD192</f>
        <v>2.5218181818181801E-4</v>
      </c>
      <c r="BE192" s="1">
        <f>[1]exp!BE192</f>
        <v>1.18054545454545E-3</v>
      </c>
      <c r="BF192" s="1">
        <f>[1]exp!BF192</f>
        <v>8.7272727272727198E-4</v>
      </c>
      <c r="BG192" s="1">
        <f>[1]exp!BG192</f>
        <v>2.23294117647058E-4</v>
      </c>
      <c r="BH192" s="1">
        <f>[1]exp!BH192</f>
        <v>9.8831325301204799E-5</v>
      </c>
      <c r="BI192" s="1">
        <f>[1]exp!BI192</f>
        <v>4.26E-4</v>
      </c>
      <c r="BJ192" s="1">
        <f>[1]exp!BJ192</f>
        <v>5.94468085106383E-4</v>
      </c>
      <c r="BK192" s="1">
        <f>[1]exp!BK192</f>
        <v>2.9142857142857101E-5</v>
      </c>
      <c r="BL192" s="1">
        <f>[1]exp!BL192</f>
        <v>5.1569117647058801E-4</v>
      </c>
      <c r="BM192" s="1">
        <f>[1]exp!BM192</f>
        <v>2.9868597560975599E-4</v>
      </c>
      <c r="BN192" s="1">
        <f>[1]exp!BN192</f>
        <v>5.1063829787233998E-6</v>
      </c>
      <c r="BO192" s="1">
        <f>[1]exp!BO192</f>
        <v>9.45613207547169E-5</v>
      </c>
      <c r="BP192" s="1">
        <f>[1]exp!BP192</f>
        <v>5.4143333333333296E-4</v>
      </c>
      <c r="BQ192" s="1">
        <f>[1]exp!BQ192</f>
        <v>3.3381502890173398E-4</v>
      </c>
      <c r="BR192" s="1">
        <f>[1]exp!BR192</f>
        <v>4.2040298507462599E-4</v>
      </c>
      <c r="BS192" s="1">
        <f>[1]exp!BS192</f>
        <v>7.9189655172413702E-4</v>
      </c>
      <c r="BT192" s="1">
        <f>[1]exp!BT192</f>
        <v>7.1123595505617897E-5</v>
      </c>
      <c r="BU192" s="1">
        <f>[1]exp!BU192</f>
        <v>5.5636363636363602E-5</v>
      </c>
      <c r="BV192" s="2">
        <f>[1]exp!BV192</f>
        <v>0.69554455445544505</v>
      </c>
      <c r="BW192" s="2">
        <f>[1]exp!BW192</f>
        <v>0.69426032999576903</v>
      </c>
      <c r="BX192" s="2">
        <f>[1]exp!BX192</f>
        <v>0.90910935280990002</v>
      </c>
      <c r="BY192" s="2">
        <f>[1]exp!BY192</f>
        <v>0.46421704763939298</v>
      </c>
      <c r="BZ192" s="2">
        <f>[1]exp!BZ192</f>
        <v>1.30026809651474</v>
      </c>
      <c r="CA192" s="2">
        <f>[1]exp!CA192</f>
        <v>0.78304710887033202</v>
      </c>
      <c r="CB192" s="2">
        <f>[1]exp!CB192</f>
        <v>1.00109914856199</v>
      </c>
      <c r="CC192" s="2">
        <f>[1]exp!CC192</f>
        <v>0.81621621621621598</v>
      </c>
      <c r="CD192" s="2">
        <f>[1]exp!CD192</f>
        <v>1.60614338126991</v>
      </c>
      <c r="CE192" s="2">
        <f>[1]exp!CE192</f>
        <v>0.64921350786492105</v>
      </c>
      <c r="CF192" s="2">
        <f>[1]exp!CF192</f>
        <v>0.70103578154425605</v>
      </c>
      <c r="CG192" s="2">
        <f>[1]exp!CG192</f>
        <v>0.47189894975872798</v>
      </c>
      <c r="CH192" s="2">
        <f>[1]exp!CH192</f>
        <v>0.64919354838709598</v>
      </c>
      <c r="CI192" s="2">
        <f>[1]exp!CI192</f>
        <v>1.1729106628242001</v>
      </c>
      <c r="CJ192" s="2">
        <f>[1]exp!CJ192</f>
        <v>0.68380062305295897</v>
      </c>
    </row>
    <row r="193" spans="1:88" x14ac:dyDescent="0.2">
      <c r="A193" s="1">
        <f>[1]exp!A193</f>
        <v>0.163442473608059</v>
      </c>
      <c r="B193" s="1">
        <f>[1]exp!B193</f>
        <v>0.142194894530356</v>
      </c>
      <c r="C193" s="1">
        <f>[1]exp!C193</f>
        <v>6.2106650285987899E-2</v>
      </c>
      <c r="D193" s="1">
        <f>[1]exp!D193</f>
        <v>3.4858387799564197E-2</v>
      </c>
      <c r="E193" s="1">
        <f>[1]exp!E193</f>
        <v>6.4678869191539798E-2</v>
      </c>
      <c r="F193" s="1">
        <f>[1]exp!F193</f>
        <v>0.15683339941586699</v>
      </c>
      <c r="G193" s="1">
        <f>[1]exp!G193</f>
        <v>4.7182989290702998E-2</v>
      </c>
      <c r="H193" s="1">
        <f>[1]exp!H193</f>
        <v>0.119920018920255</v>
      </c>
      <c r="I193" s="1">
        <f>[1]exp!I193</f>
        <v>0.146038035197877</v>
      </c>
      <c r="J193" s="1">
        <f>[1]exp!J193</f>
        <v>0.12885428799117199</v>
      </c>
      <c r="K193" s="1">
        <f>[1]exp!K193</f>
        <v>6.1713092830582503E-2</v>
      </c>
      <c r="L193" s="1">
        <f>[1]exp!L193</f>
        <v>4.5631552111523803E-2</v>
      </c>
      <c r="M193" s="1">
        <f>[1]exp!M193</f>
        <v>3.8708493854338603E-2</v>
      </c>
      <c r="N193" s="1">
        <f>[1]exp!N193</f>
        <v>1.1364705882352901E-4</v>
      </c>
      <c r="O193" s="1">
        <f>[1]exp!O193</f>
        <v>3.60682352941176E-3</v>
      </c>
      <c r="P193" s="1">
        <f>[1]exp!P193</f>
        <v>3.2705882352941102E-3</v>
      </c>
      <c r="Q193" s="1">
        <f>[1]exp!Q193</f>
        <v>1.6099999999999901E-4</v>
      </c>
      <c r="R193" s="1">
        <f>[1]exp!R193</f>
        <v>2.1502771084337298E-3</v>
      </c>
      <c r="S193" s="1">
        <f>[1]exp!S193</f>
        <v>1.89115662650602E-3</v>
      </c>
      <c r="T193" s="1">
        <f>[1]exp!T193</f>
        <v>2.8422E-3</v>
      </c>
      <c r="U193" s="1">
        <f>[1]exp!U193</f>
        <v>3.2626E-3</v>
      </c>
      <c r="V193" s="1">
        <f>[1]exp!V193</f>
        <v>0</v>
      </c>
      <c r="W193" s="1">
        <f>[1]exp!W193</f>
        <v>1.1551276595744601E-3</v>
      </c>
      <c r="X193" s="1">
        <f>[1]exp!X193</f>
        <v>4.9479787234042501E-3</v>
      </c>
      <c r="Y193" s="1">
        <f>[1]exp!Y193</f>
        <v>3.1994893617021199E-3</v>
      </c>
      <c r="Z193" s="1">
        <f>[1]exp!Z193</f>
        <v>2.4638095238095202E-4</v>
      </c>
      <c r="AA193" s="1">
        <f>[1]exp!AA193</f>
        <v>8.3057142857142802E-4</v>
      </c>
      <c r="AB193" s="1">
        <f>[1]exp!AB193</f>
        <v>5.5523809523809497E-4</v>
      </c>
      <c r="AC193" s="1">
        <f>[1]exp!AC193</f>
        <v>2.9920441176470502E-3</v>
      </c>
      <c r="AD193" s="1">
        <f>[1]exp!AD193</f>
        <v>3.50372058823529E-3</v>
      </c>
      <c r="AE193" s="1">
        <f>[1]exp!AE193</f>
        <v>0</v>
      </c>
      <c r="AF193" s="1">
        <f>[1]exp!AF193</f>
        <v>3.5575091463414601E-3</v>
      </c>
      <c r="AG193" s="1">
        <f>[1]exp!AG193</f>
        <v>4.7497957317073104E-3</v>
      </c>
      <c r="AH193" s="1">
        <f>[1]exp!AH193</f>
        <v>8.9729268292682897E-4</v>
      </c>
      <c r="AI193" s="1">
        <f>[1]exp!AI193</f>
        <v>1.39845261121856E-5</v>
      </c>
      <c r="AJ193" s="1">
        <f>[1]exp!AJ193</f>
        <v>2.15125725338491E-4</v>
      </c>
      <c r="AK193" s="1">
        <f>[1]exp!AK193</f>
        <v>1.9603481624758199E-4</v>
      </c>
      <c r="AL193" s="1">
        <f>[1]exp!AL193</f>
        <v>7.3602358490565997E-4</v>
      </c>
      <c r="AM193" s="1">
        <f>[1]exp!AM193</f>
        <v>1.3753726415094299E-3</v>
      </c>
      <c r="AN193" s="1">
        <f>[1]exp!AN193</f>
        <v>5.5039150943396204E-4</v>
      </c>
      <c r="AO193" s="1">
        <f>[1]exp!AO193</f>
        <v>1.0458666666666599E-3</v>
      </c>
      <c r="AP193" s="1">
        <f>[1]exp!AP193</f>
        <v>3.7894000000000001E-3</v>
      </c>
      <c r="AQ193" s="1">
        <f>[1]exp!AQ193</f>
        <v>2.2047E-3</v>
      </c>
      <c r="AR193" s="1">
        <f>[1]exp!AR193</f>
        <v>2.2369364161849699E-3</v>
      </c>
      <c r="AS193" s="1">
        <f>[1]exp!AS193</f>
        <v>2.56919075144508E-3</v>
      </c>
      <c r="AT193" s="1">
        <f>[1]exp!AT193</f>
        <v>0</v>
      </c>
      <c r="AU193" s="1">
        <f>[1]exp!AU193</f>
        <v>1.33241791044776E-3</v>
      </c>
      <c r="AV193" s="1">
        <f>[1]exp!AV193</f>
        <v>2.6726716417910402E-3</v>
      </c>
      <c r="AW193" s="1">
        <f>[1]exp!AW193</f>
        <v>9.2108955223880497E-4</v>
      </c>
      <c r="AX193" s="1">
        <f>[1]exp!AX193</f>
        <v>2.7574137931034399E-3</v>
      </c>
      <c r="AY193" s="1">
        <f>[1]exp!AY193</f>
        <v>4.8261206896551704E-3</v>
      </c>
      <c r="AZ193" s="1">
        <f>[1]exp!AZ193</f>
        <v>1.2799137931034401E-3</v>
      </c>
      <c r="BA193" s="1">
        <f>[1]exp!BA193</f>
        <v>9.41573033707865E-5</v>
      </c>
      <c r="BB193" s="1">
        <f>[1]exp!BB193</f>
        <v>1.8374157303370699E-3</v>
      </c>
      <c r="BC193" s="1">
        <f>[1]exp!BC193</f>
        <v>1.6721348314606701E-3</v>
      </c>
      <c r="BD193" s="1">
        <f>[1]exp!BD193</f>
        <v>2.4345454545454499E-4</v>
      </c>
      <c r="BE193" s="1">
        <f>[1]exp!BE193</f>
        <v>1.17145454545454E-3</v>
      </c>
      <c r="BF193" s="1">
        <f>[1]exp!BF193</f>
        <v>8.7272727272727198E-4</v>
      </c>
      <c r="BG193" s="1">
        <f>[1]exp!BG193</f>
        <v>2.22588235294117E-4</v>
      </c>
      <c r="BH193" s="1">
        <f>[1]exp!BH193</f>
        <v>9.8120481927710794E-5</v>
      </c>
      <c r="BI193" s="1">
        <f>[1]exp!BI193</f>
        <v>4.2039999999999997E-4</v>
      </c>
      <c r="BJ193" s="1">
        <f>[1]exp!BJ193</f>
        <v>5.9336170212765901E-4</v>
      </c>
      <c r="BK193" s="1">
        <f>[1]exp!BK193</f>
        <v>2.8952380952380901E-5</v>
      </c>
      <c r="BL193" s="1">
        <f>[1]exp!BL193</f>
        <v>5.1167647058823502E-4</v>
      </c>
      <c r="BM193" s="1">
        <f>[1]exp!BM193</f>
        <v>2.9499390243902402E-4</v>
      </c>
      <c r="BN193" s="1">
        <f>[1]exp!BN193</f>
        <v>5.1063829787233998E-6</v>
      </c>
      <c r="BO193" s="1">
        <f>[1]exp!BO193</f>
        <v>8.89575471698113E-5</v>
      </c>
      <c r="BP193" s="1">
        <f>[1]exp!BP193</f>
        <v>5.38833333333333E-4</v>
      </c>
      <c r="BQ193" s="1">
        <f>[1]exp!BQ193</f>
        <v>3.3225433526011501E-4</v>
      </c>
      <c r="BR193" s="1">
        <f>[1]exp!BR193</f>
        <v>4.1916417910447699E-4</v>
      </c>
      <c r="BS193" s="1">
        <f>[1]exp!BS193</f>
        <v>7.8879310344827499E-4</v>
      </c>
      <c r="BT193" s="1">
        <f>[1]exp!BT193</f>
        <v>7.1123595505617897E-5</v>
      </c>
      <c r="BU193" s="1">
        <f>[1]exp!BU193</f>
        <v>5.5272727272727198E-5</v>
      </c>
      <c r="BV193" s="2">
        <f>[1]exp!BV193</f>
        <v>0.696741854636591</v>
      </c>
      <c r="BW193" s="2">
        <f>[1]exp!BW193</f>
        <v>0.75537825901125499</v>
      </c>
      <c r="BX193" s="2">
        <f>[1]exp!BX193</f>
        <v>0.93553008595988496</v>
      </c>
      <c r="BY193" s="2">
        <f>[1]exp!BY193</f>
        <v>0.451641880427188</v>
      </c>
      <c r="BZ193" s="2">
        <f>[1]exp!BZ193</f>
        <v>1.24378109452736</v>
      </c>
      <c r="CA193" s="2">
        <f>[1]exp!CA193</f>
        <v>0.80065181966322596</v>
      </c>
      <c r="CB193" s="2">
        <f>[1]exp!CB193</f>
        <v>0.95662308279182295</v>
      </c>
      <c r="CC193" s="2">
        <f>[1]exp!CC193</f>
        <v>1.0126582278481</v>
      </c>
      <c r="CD193" s="2">
        <f>[1]exp!CD193</f>
        <v>1.62894789780728</v>
      </c>
      <c r="CE193" s="2">
        <f>[1]exp!CE193</f>
        <v>0.66264281095063504</v>
      </c>
      <c r="CF193" s="2">
        <f>[1]exp!CF193</f>
        <v>0.66079494128274596</v>
      </c>
      <c r="CG193" s="2">
        <f>[1]exp!CG193</f>
        <v>0.34394904458598702</v>
      </c>
      <c r="CH193" s="2">
        <f>[1]exp!CH193</f>
        <v>0.62756264236902004</v>
      </c>
      <c r="CI193" s="2">
        <f>[1]exp!CI193</f>
        <v>1.1529411764705799</v>
      </c>
      <c r="CJ193" s="2">
        <f>[1]exp!CJ193</f>
        <v>0.65088757396449703</v>
      </c>
    </row>
    <row r="194" spans="1:88" x14ac:dyDescent="0.2">
      <c r="A194" s="1">
        <f>[1]exp!A194</f>
        <v>0.16325213744152201</v>
      </c>
      <c r="B194" s="1">
        <f>[1]exp!B194</f>
        <v>0.14190181694670001</v>
      </c>
      <c r="C194" s="1">
        <f>[1]exp!C194</f>
        <v>6.2050817299955499E-2</v>
      </c>
      <c r="D194" s="1">
        <f>[1]exp!D194</f>
        <v>3.4925407655834302E-2</v>
      </c>
      <c r="E194" s="1">
        <f>[1]exp!E194</f>
        <v>6.6141935009287001E-2</v>
      </c>
      <c r="F194" s="1">
        <f>[1]exp!F194</f>
        <v>0.15679153496088</v>
      </c>
      <c r="G194" s="1">
        <f>[1]exp!G194</f>
        <v>4.7038599781215801E-2</v>
      </c>
      <c r="H194" s="1">
        <f>[1]exp!H194</f>
        <v>0.119713666354934</v>
      </c>
      <c r="I194" s="1">
        <f>[1]exp!I194</f>
        <v>0.14632323909877801</v>
      </c>
      <c r="J194" s="1">
        <f>[1]exp!J194</f>
        <v>0.130429316738952</v>
      </c>
      <c r="K194" s="1">
        <f>[1]exp!K194</f>
        <v>6.1761055588215999E-2</v>
      </c>
      <c r="L194" s="1">
        <f>[1]exp!L194</f>
        <v>4.5455568180539703E-2</v>
      </c>
      <c r="M194" s="1">
        <f>[1]exp!M194</f>
        <v>3.8723117456038202E-2</v>
      </c>
      <c r="N194" s="1">
        <f>[1]exp!N194</f>
        <v>1.20823529411764E-4</v>
      </c>
      <c r="O194" s="1">
        <f>[1]exp!O194</f>
        <v>3.6021176470588199E-3</v>
      </c>
      <c r="P194" s="1">
        <f>[1]exp!P194</f>
        <v>3.2588235294117602E-3</v>
      </c>
      <c r="Q194" s="1">
        <f>[1]exp!Q194</f>
        <v>1.6886746987951801E-4</v>
      </c>
      <c r="R194" s="1">
        <f>[1]exp!R194</f>
        <v>2.1419036144578298E-3</v>
      </c>
      <c r="S194" s="1">
        <f>[1]exp!S194</f>
        <v>1.8756746987951801E-3</v>
      </c>
      <c r="T194" s="1">
        <f>[1]exp!T194</f>
        <v>2.7667999999999998E-3</v>
      </c>
      <c r="U194" s="1">
        <f>[1]exp!U194</f>
        <v>3.1817999999999998E-3</v>
      </c>
      <c r="V194" s="1">
        <f>[1]exp!V194</f>
        <v>0</v>
      </c>
      <c r="W194" s="1">
        <f>[1]exp!W194</f>
        <v>1.1464468085106299E-3</v>
      </c>
      <c r="X194" s="1">
        <f>[1]exp!X194</f>
        <v>4.93695744680851E-3</v>
      </c>
      <c r="Y194" s="1">
        <f>[1]exp!Y194</f>
        <v>3.1994893617021199E-3</v>
      </c>
      <c r="Z194" s="1">
        <f>[1]exp!Z194</f>
        <v>2.4942857142857102E-4</v>
      </c>
      <c r="AA194" s="1">
        <f>[1]exp!AA194</f>
        <v>8.2352380952380904E-4</v>
      </c>
      <c r="AB194" s="1">
        <f>[1]exp!AB194</f>
        <v>5.45333333333333E-4</v>
      </c>
      <c r="AC194" s="1">
        <f>[1]exp!AC194</f>
        <v>2.9570735294117598E-3</v>
      </c>
      <c r="AD194" s="1">
        <f>[1]exp!AD194</f>
        <v>3.4639264705882298E-3</v>
      </c>
      <c r="AE194" s="1">
        <f>[1]exp!AE194</f>
        <v>0</v>
      </c>
      <c r="AF194" s="1">
        <f>[1]exp!AF194</f>
        <v>3.5068262195121899E-3</v>
      </c>
      <c r="AG194" s="1">
        <f>[1]exp!AG194</f>
        <v>4.6794847560975598E-3</v>
      </c>
      <c r="AH194" s="1">
        <f>[1]exp!AH194</f>
        <v>8.8229268292682904E-4</v>
      </c>
      <c r="AI194" s="1">
        <f>[1]exp!AI194</f>
        <v>1.51063829787234E-5</v>
      </c>
      <c r="AJ194" s="1">
        <f>[1]exp!AJ194</f>
        <v>2.14893617021276E-4</v>
      </c>
      <c r="AK194" s="1">
        <f>[1]exp!AK194</f>
        <v>1.9470019342359701E-4</v>
      </c>
      <c r="AL194" s="1">
        <f>[1]exp!AL194</f>
        <v>6.9390566037735803E-4</v>
      </c>
      <c r="AM194" s="1">
        <f>[1]exp!AM194</f>
        <v>1.2824764150943301E-3</v>
      </c>
      <c r="AN194" s="1">
        <f>[1]exp!AN194</f>
        <v>5.0374528301886702E-4</v>
      </c>
      <c r="AO194" s="1">
        <f>[1]exp!AO194</f>
        <v>1.0854833333333301E-3</v>
      </c>
      <c r="AP194" s="1">
        <f>[1]exp!AP194</f>
        <v>3.7783166666666601E-3</v>
      </c>
      <c r="AQ194" s="1">
        <f>[1]exp!AQ194</f>
        <v>2.1566833333333301E-3</v>
      </c>
      <c r="AR194" s="1">
        <f>[1]exp!AR194</f>
        <v>2.22739884393063E-3</v>
      </c>
      <c r="AS194" s="1">
        <f>[1]exp!AS194</f>
        <v>2.5577456647398801E-3</v>
      </c>
      <c r="AT194" s="1">
        <f>[1]exp!AT194</f>
        <v>0</v>
      </c>
      <c r="AU194" s="1">
        <f>[1]exp!AU194</f>
        <v>1.3314328358208899E-3</v>
      </c>
      <c r="AV194" s="1">
        <f>[1]exp!AV194</f>
        <v>2.6631044776119399E-3</v>
      </c>
      <c r="AW194" s="1">
        <f>[1]exp!AW194</f>
        <v>9.1411940298507404E-4</v>
      </c>
      <c r="AX194" s="1">
        <f>[1]exp!AX194</f>
        <v>2.7582758620689602E-3</v>
      </c>
      <c r="AY194" s="1">
        <f>[1]exp!AY194</f>
        <v>4.8095689655172401E-3</v>
      </c>
      <c r="AZ194" s="1">
        <f>[1]exp!AZ194</f>
        <v>1.2661206896551699E-3</v>
      </c>
      <c r="BA194" s="1">
        <f>[1]exp!BA194</f>
        <v>1.13595505617977E-4</v>
      </c>
      <c r="BB194" s="1">
        <f>[1]exp!BB194</f>
        <v>1.8338202247191E-3</v>
      </c>
      <c r="BC194" s="1">
        <f>[1]exp!BC194</f>
        <v>1.6492134831460599E-3</v>
      </c>
      <c r="BD194" s="1">
        <f>[1]exp!BD194</f>
        <v>1.9963636363636299E-4</v>
      </c>
      <c r="BE194" s="1">
        <f>[1]exp!BE194</f>
        <v>1.16345454545454E-3</v>
      </c>
      <c r="BF194" s="1">
        <f>[1]exp!BF194</f>
        <v>9.0909090909090898E-4</v>
      </c>
      <c r="BG194" s="1">
        <f>[1]exp!BG194</f>
        <v>2.22470588235294E-4</v>
      </c>
      <c r="BH194" s="1">
        <f>[1]exp!BH194</f>
        <v>9.73614457831325E-5</v>
      </c>
      <c r="BI194" s="1">
        <f>[1]exp!BI194</f>
        <v>4.15E-4</v>
      </c>
      <c r="BJ194" s="1">
        <f>[1]exp!BJ194</f>
        <v>5.9102127659574398E-4</v>
      </c>
      <c r="BK194" s="1">
        <f>[1]exp!BK194</f>
        <v>2.87619047619047E-5</v>
      </c>
      <c r="BL194" s="1">
        <f>[1]exp!BL194</f>
        <v>5.0685294117647E-4</v>
      </c>
      <c r="BM194" s="1">
        <f>[1]exp!BM194</f>
        <v>2.9036585365853601E-4</v>
      </c>
      <c r="BN194" s="1">
        <f>[1]exp!BN194</f>
        <v>5.0870406189555103E-6</v>
      </c>
      <c r="BO194" s="1">
        <f>[1]exp!BO194</f>
        <v>8.4825471698113202E-5</v>
      </c>
      <c r="BP194" s="1">
        <f>[1]exp!BP194</f>
        <v>5.3614999999999999E-4</v>
      </c>
      <c r="BQ194" s="1">
        <f>[1]exp!BQ194</f>
        <v>3.3034682080924801E-4</v>
      </c>
      <c r="BR194" s="1">
        <f>[1]exp!BR194</f>
        <v>4.1755223880597002E-4</v>
      </c>
      <c r="BS194" s="1">
        <f>[1]exp!BS194</f>
        <v>7.8517241379310297E-4</v>
      </c>
      <c r="BT194" s="1">
        <f>[1]exp!BT194</f>
        <v>7.10112359550561E-5</v>
      </c>
      <c r="BU194" s="1">
        <f>[1]exp!BU194</f>
        <v>5.4727272727272697E-5</v>
      </c>
      <c r="BV194" s="2">
        <f>[1]exp!BV194</f>
        <v>0.62414578587699299</v>
      </c>
      <c r="BW194" s="2">
        <f>[1]exp!BW194</f>
        <v>0.75260416666666596</v>
      </c>
      <c r="BX194" s="2">
        <f>[1]exp!BX194</f>
        <v>0.98025173611111105</v>
      </c>
      <c r="BY194" s="2">
        <f>[1]exp!BY194</f>
        <v>0.46148445336007998</v>
      </c>
      <c r="BZ194" s="2">
        <f>[1]exp!BZ194</f>
        <v>1.1924050632911301</v>
      </c>
      <c r="CA194" s="2">
        <f>[1]exp!CA194</f>
        <v>0.82750456080425405</v>
      </c>
      <c r="CB194" s="2">
        <f>[1]exp!CB194</f>
        <v>0.95156046814044204</v>
      </c>
      <c r="CC194" s="2">
        <f>[1]exp!CC194</f>
        <v>1.2888888888888801</v>
      </c>
      <c r="CD194" s="2">
        <f>[1]exp!CD194</f>
        <v>1.50942922913469</v>
      </c>
      <c r="CE194" s="2">
        <f>[1]exp!CE194</f>
        <v>0.75684291524678404</v>
      </c>
      <c r="CF194" s="2">
        <f>[1]exp!CF194</f>
        <v>0.65899864682002696</v>
      </c>
      <c r="CG194" s="2">
        <f>[1]exp!CG194</f>
        <v>0.35932740343609099</v>
      </c>
      <c r="CH194" s="2">
        <f>[1]exp!CH194</f>
        <v>0.66102173299463696</v>
      </c>
      <c r="CI194" s="2">
        <f>[1]exp!CI194</f>
        <v>1.5403508771929799</v>
      </c>
      <c r="CJ194" s="2">
        <f>[1]exp!CJ194</f>
        <v>0.568493150684931</v>
      </c>
    </row>
    <row r="195" spans="1:88" x14ac:dyDescent="0.2">
      <c r="A195" s="1">
        <f>[1]exp!A195</f>
        <v>0.16342986734822401</v>
      </c>
      <c r="B195" s="1">
        <f>[1]exp!B195</f>
        <v>0.14169536846019601</v>
      </c>
      <c r="C195" s="1">
        <f>[1]exp!C195</f>
        <v>6.1905806253864402E-2</v>
      </c>
      <c r="D195" s="1">
        <f>[1]exp!D195</f>
        <v>3.4591194968553403E-2</v>
      </c>
      <c r="E195" s="1">
        <f>[1]exp!E195</f>
        <v>6.5994956298361496E-2</v>
      </c>
      <c r="F195" s="1">
        <f>[1]exp!F195</f>
        <v>0.158785496243396</v>
      </c>
      <c r="G195" s="1">
        <f>[1]exp!G195</f>
        <v>4.70219435736677E-2</v>
      </c>
      <c r="H195" s="1">
        <f>[1]exp!H195</f>
        <v>0.11963852404514499</v>
      </c>
      <c r="I195" s="1">
        <f>[1]exp!I195</f>
        <v>0.14608655260509401</v>
      </c>
      <c r="J195" s="1">
        <f>[1]exp!J195</f>
        <v>0.131488555744598</v>
      </c>
      <c r="K195" s="1">
        <f>[1]exp!K195</f>
        <v>6.1640030068307303E-2</v>
      </c>
      <c r="L195" s="1">
        <f>[1]exp!L195</f>
        <v>4.53296781100078E-2</v>
      </c>
      <c r="M195" s="1">
        <f>[1]exp!M195</f>
        <v>3.8662486938348999E-2</v>
      </c>
      <c r="N195" s="1">
        <f>[1]exp!N195</f>
        <v>1.3070588235294101E-4</v>
      </c>
      <c r="O195" s="1">
        <f>[1]exp!O195</f>
        <v>3.5996470588235199E-3</v>
      </c>
      <c r="P195" s="1">
        <f>[1]exp!P195</f>
        <v>3.2470588235294102E-3</v>
      </c>
      <c r="Q195" s="1">
        <f>[1]exp!Q195</f>
        <v>1.6273493975903599E-4</v>
      </c>
      <c r="R195" s="1">
        <f>[1]exp!R195</f>
        <v>2.1271204819277101E-3</v>
      </c>
      <c r="S195" s="1">
        <f>[1]exp!S195</f>
        <v>1.8679638554216799E-3</v>
      </c>
      <c r="T195" s="1">
        <f>[1]exp!T195</f>
        <v>2.7055E-3</v>
      </c>
      <c r="U195" s="1">
        <f>[1]exp!U195</f>
        <v>3.1151E-3</v>
      </c>
      <c r="V195" s="1">
        <f>[1]exp!V195</f>
        <v>0</v>
      </c>
      <c r="W195" s="1">
        <f>[1]exp!W195</f>
        <v>1.1387446808510599E-3</v>
      </c>
      <c r="X195" s="1">
        <f>[1]exp!X195</f>
        <v>4.9277872340425504E-3</v>
      </c>
      <c r="Y195" s="1">
        <f>[1]exp!Y195</f>
        <v>3.1994893617021199E-3</v>
      </c>
      <c r="Z195" s="1">
        <f>[1]exp!Z195</f>
        <v>2.52190476190476E-4</v>
      </c>
      <c r="AA195" s="1">
        <f>[1]exp!AA195</f>
        <v>8.1771428571428501E-4</v>
      </c>
      <c r="AB195" s="1">
        <f>[1]exp!AB195</f>
        <v>5.3723809523809497E-4</v>
      </c>
      <c r="AC195" s="1">
        <f>[1]exp!AC195</f>
        <v>2.9197058823529401E-3</v>
      </c>
      <c r="AD195" s="1">
        <f>[1]exp!AD195</f>
        <v>3.4192058823529401E-3</v>
      </c>
      <c r="AE195" s="1">
        <f>[1]exp!AE195</f>
        <v>0</v>
      </c>
      <c r="AF195" s="1">
        <f>[1]exp!AF195</f>
        <v>3.4662317073170701E-3</v>
      </c>
      <c r="AG195" s="1">
        <f>[1]exp!AG195</f>
        <v>4.6152926829268201E-3</v>
      </c>
      <c r="AH195" s="1">
        <f>[1]exp!AH195</f>
        <v>8.6334756097560905E-4</v>
      </c>
      <c r="AI195" s="1">
        <f>[1]exp!AI195</f>
        <v>1.6963249516441E-5</v>
      </c>
      <c r="AJ195" s="1">
        <f>[1]exp!AJ195</f>
        <v>2.1427466150870399E-4</v>
      </c>
      <c r="AK195" s="1">
        <f>[1]exp!AK195</f>
        <v>1.9222437137330701E-4</v>
      </c>
      <c r="AL195" s="1">
        <f>[1]exp!AL195</f>
        <v>6.5120754716981098E-4</v>
      </c>
      <c r="AM195" s="1">
        <f>[1]exp!AM195</f>
        <v>1.2045660377358401E-3</v>
      </c>
      <c r="AN195" s="1">
        <f>[1]exp!AN195</f>
        <v>4.73863207547169E-4</v>
      </c>
      <c r="AO195" s="1">
        <f>[1]exp!AO195</f>
        <v>1.1092166666666599E-3</v>
      </c>
      <c r="AP195" s="1">
        <f>[1]exp!AP195</f>
        <v>3.7647666666666599E-3</v>
      </c>
      <c r="AQ195" s="1">
        <f>[1]exp!AQ195</f>
        <v>2.1221E-3</v>
      </c>
      <c r="AR195" s="1">
        <f>[1]exp!AR195</f>
        <v>2.2223699421965301E-3</v>
      </c>
      <c r="AS195" s="1">
        <f>[1]exp!AS195</f>
        <v>2.55150289017341E-3</v>
      </c>
      <c r="AT195" s="1">
        <f>[1]exp!AT195</f>
        <v>0</v>
      </c>
      <c r="AU195" s="1">
        <f>[1]exp!AU195</f>
        <v>1.32753731343283E-3</v>
      </c>
      <c r="AV195" s="1">
        <f>[1]exp!AV195</f>
        <v>2.65005970149253E-3</v>
      </c>
      <c r="AW195" s="1">
        <f>[1]exp!AW195</f>
        <v>9.0173134328358202E-4</v>
      </c>
      <c r="AX195" s="1">
        <f>[1]exp!AX195</f>
        <v>2.7432758620689599E-3</v>
      </c>
      <c r="AY195" s="1">
        <f>[1]exp!AY195</f>
        <v>4.7895689655172401E-3</v>
      </c>
      <c r="AZ195" s="1">
        <f>[1]exp!AZ195</f>
        <v>1.2635344827586199E-3</v>
      </c>
      <c r="BA195" s="1">
        <f>[1]exp!BA195</f>
        <v>1.1528089887640399E-4</v>
      </c>
      <c r="BB195" s="1">
        <f>[1]exp!BB195</f>
        <v>1.8279775280898799E-3</v>
      </c>
      <c r="BC195" s="1">
        <f>[1]exp!BC195</f>
        <v>1.6420224719101101E-3</v>
      </c>
      <c r="BD195" s="1">
        <f>[1]exp!BD195</f>
        <v>1.9636363636363601E-4</v>
      </c>
      <c r="BE195" s="1">
        <f>[1]exp!BE195</f>
        <v>1.16E-3</v>
      </c>
      <c r="BF195" s="1">
        <f>[1]exp!BF195</f>
        <v>9.0909090909090898E-4</v>
      </c>
      <c r="BG195" s="1">
        <f>[1]exp!BG195</f>
        <v>2.21882352941176E-4</v>
      </c>
      <c r="BH195" s="1">
        <f>[1]exp!BH195</f>
        <v>9.6421686746987894E-5</v>
      </c>
      <c r="BI195" s="1">
        <f>[1]exp!BI195</f>
        <v>4.0959999999999998E-4</v>
      </c>
      <c r="BJ195" s="1">
        <f>[1]exp!BJ195</f>
        <v>5.8955319148936097E-4</v>
      </c>
      <c r="BK195" s="1">
        <f>[1]exp!BK195</f>
        <v>2.8285714285714199E-5</v>
      </c>
      <c r="BL195" s="1">
        <f>[1]exp!BL195</f>
        <v>4.9950000000000005E-4</v>
      </c>
      <c r="BM195" s="1">
        <f>[1]exp!BM195</f>
        <v>2.8571341463414602E-4</v>
      </c>
      <c r="BN195" s="1">
        <f>[1]exp!BN195</f>
        <v>5.0870406189555103E-6</v>
      </c>
      <c r="BO195" s="1">
        <f>[1]exp!BO195</f>
        <v>7.9495283018867901E-5</v>
      </c>
      <c r="BP195" s="1">
        <f>[1]exp!BP195</f>
        <v>5.3344999999999998E-4</v>
      </c>
      <c r="BQ195" s="1">
        <f>[1]exp!BQ195</f>
        <v>3.2913294797687798E-4</v>
      </c>
      <c r="BR195" s="1">
        <f>[1]exp!BR195</f>
        <v>4.2079104477611901E-4</v>
      </c>
      <c r="BS195" s="1">
        <f>[1]exp!BS195</f>
        <v>7.8275862068965499E-4</v>
      </c>
      <c r="BT195" s="1">
        <f>[1]exp!BT195</f>
        <v>7.0674157303370695E-5</v>
      </c>
      <c r="BU195" s="1">
        <f>[1]exp!BU195</f>
        <v>5.4545454545454499E-5</v>
      </c>
      <c r="BV195" s="2">
        <f>[1]exp!BV195</f>
        <v>0.59836065573770403</v>
      </c>
      <c r="BW195" s="2">
        <f>[1]exp!BW195</f>
        <v>0.67592592592592504</v>
      </c>
      <c r="BX195" s="2">
        <f>[1]exp!BX195</f>
        <v>0.97530584503851303</v>
      </c>
      <c r="BY195" s="2">
        <f>[1]exp!BY195</f>
        <v>0.934088568486096</v>
      </c>
      <c r="BZ195" s="2">
        <f>[1]exp!BZ195</f>
        <v>1.2581521739130399</v>
      </c>
      <c r="CA195" s="2">
        <f>[1]exp!CA195</f>
        <v>0.86908642760594701</v>
      </c>
      <c r="CB195" s="2">
        <f>[1]exp!CB195</f>
        <v>0.91879106170367097</v>
      </c>
      <c r="CC195" s="2">
        <f>[1]exp!CC195</f>
        <v>1.4568965517241299</v>
      </c>
      <c r="CD195" s="2">
        <f>[1]exp!CD195</f>
        <v>1.4126587295538</v>
      </c>
      <c r="CE195" s="2">
        <f>[1]exp!CE195</f>
        <v>0.69965099568876998</v>
      </c>
      <c r="CF195" s="2">
        <f>[1]exp!CF195</f>
        <v>0.63320786281890395</v>
      </c>
      <c r="CG195" s="2">
        <f>[1]exp!CG195</f>
        <v>0.313874052912681</v>
      </c>
      <c r="CH195" s="2">
        <f>[1]exp!CH195</f>
        <v>0.69528619528619495</v>
      </c>
      <c r="CI195" s="2">
        <f>[1]exp!CI195</f>
        <v>1.27156549520766</v>
      </c>
      <c r="CJ195" s="2">
        <f>[1]exp!CJ195</f>
        <v>0.53180661577608102</v>
      </c>
    </row>
    <row r="196" spans="1:88" x14ac:dyDescent="0.2">
      <c r="A196" s="1">
        <f>[1]exp!A196</f>
        <v>0.16374819102749599</v>
      </c>
      <c r="B196" s="1">
        <f>[1]exp!B196</f>
        <v>0.141539689932796</v>
      </c>
      <c r="C196" s="1">
        <f>[1]exp!C196</f>
        <v>6.2035930391485798E-2</v>
      </c>
      <c r="D196" s="1">
        <f>[1]exp!D196</f>
        <v>3.51622418879056E-2</v>
      </c>
      <c r="E196" s="1">
        <f>[1]exp!E196</f>
        <v>6.6857474697195898E-2</v>
      </c>
      <c r="F196" s="1">
        <f>[1]exp!F196</f>
        <v>0.15832769126607901</v>
      </c>
      <c r="G196" s="1">
        <f>[1]exp!G196</f>
        <v>4.6951315582164803E-2</v>
      </c>
      <c r="H196" s="1">
        <f>[1]exp!H196</f>
        <v>0.119476545093585</v>
      </c>
      <c r="I196" s="1">
        <f>[1]exp!I196</f>
        <v>0.14708696484177899</v>
      </c>
      <c r="J196" s="1">
        <f>[1]exp!J196</f>
        <v>0.13203124999999999</v>
      </c>
      <c r="K196" s="1">
        <f>[1]exp!K196</f>
        <v>6.14967142903848E-2</v>
      </c>
      <c r="L196" s="1">
        <f>[1]exp!L196</f>
        <v>4.5143987889028098E-2</v>
      </c>
      <c r="M196" s="1">
        <f>[1]exp!M196</f>
        <v>3.8726757788449598E-2</v>
      </c>
      <c r="N196" s="1">
        <f>[1]exp!N196</f>
        <v>1.4188235294117601E-4</v>
      </c>
      <c r="O196" s="1">
        <f>[1]exp!O196</f>
        <v>3.5984705882352898E-3</v>
      </c>
      <c r="P196" s="1">
        <f>[1]exp!P196</f>
        <v>3.2352941176470502E-3</v>
      </c>
      <c r="Q196" s="1">
        <f>[1]exp!Q196</f>
        <v>1.7344578313253001E-4</v>
      </c>
      <c r="R196" s="1">
        <f>[1]exp!R196</f>
        <v>2.1249277108433698E-3</v>
      </c>
      <c r="S196" s="1">
        <f>[1]exp!S196</f>
        <v>1.8555542168674599E-3</v>
      </c>
      <c r="T196" s="1">
        <f>[1]exp!T196</f>
        <v>2.6663999999999898E-3</v>
      </c>
      <c r="U196" s="1">
        <f>[1]exp!U196</f>
        <v>3.0720000000000001E-3</v>
      </c>
      <c r="V196" s="1">
        <f>[1]exp!V196</f>
        <v>0</v>
      </c>
      <c r="W196" s="1">
        <f>[1]exp!W196</f>
        <v>1.2061489361702099E-3</v>
      </c>
      <c r="X196" s="1">
        <f>[1]exp!X196</f>
        <v>4.9084680851063803E-3</v>
      </c>
      <c r="Y196" s="1">
        <f>[1]exp!Y196</f>
        <v>3.1158723404255302E-3</v>
      </c>
      <c r="Z196" s="1">
        <f>[1]exp!Z196</f>
        <v>2.58571428571428E-4</v>
      </c>
      <c r="AA196" s="1">
        <f>[1]exp!AA196</f>
        <v>8.0714285714285697E-4</v>
      </c>
      <c r="AB196" s="1">
        <f>[1]exp!AB196</f>
        <v>5.2019047619047596E-4</v>
      </c>
      <c r="AC196" s="1">
        <f>[1]exp!AC196</f>
        <v>2.8839999999999998E-3</v>
      </c>
      <c r="AD196" s="1">
        <f>[1]exp!AD196</f>
        <v>3.3813529411764699E-3</v>
      </c>
      <c r="AE196" s="1">
        <f>[1]exp!AE196</f>
        <v>0</v>
      </c>
      <c r="AF196" s="1">
        <f>[1]exp!AF196</f>
        <v>3.4360274390243901E-3</v>
      </c>
      <c r="AG196" s="1">
        <f>[1]exp!AG196</f>
        <v>4.5482591463414596E-3</v>
      </c>
      <c r="AH196" s="1">
        <f>[1]exp!AH196</f>
        <v>8.30076219512195E-4</v>
      </c>
      <c r="AI196" s="1">
        <f>[1]exp!AI196</f>
        <v>1.7369439071566702E-5</v>
      </c>
      <c r="AJ196" s="1">
        <f>[1]exp!AJ196</f>
        <v>2.1402321083172101E-4</v>
      </c>
      <c r="AK196" s="1">
        <f>[1]exp!AK196</f>
        <v>1.9156673114119899E-4</v>
      </c>
      <c r="AL196" s="1">
        <f>[1]exp!AL196</f>
        <v>6.1716981132075395E-4</v>
      </c>
      <c r="AM196" s="1">
        <f>[1]exp!AM196</f>
        <v>1.1371698113207501E-3</v>
      </c>
      <c r="AN196" s="1">
        <f>[1]exp!AN196</f>
        <v>4.4397169811320698E-4</v>
      </c>
      <c r="AO196" s="1">
        <f>[1]exp!AO196</f>
        <v>1.1391833333333299E-3</v>
      </c>
      <c r="AP196" s="1">
        <f>[1]exp!AP196</f>
        <v>3.7572500000000002E-3</v>
      </c>
      <c r="AQ196" s="1">
        <f>[1]exp!AQ196</f>
        <v>2.0862666666666601E-3</v>
      </c>
      <c r="AR196" s="1">
        <f>[1]exp!AR196</f>
        <v>2.2147398843930599E-3</v>
      </c>
      <c r="AS196" s="1">
        <f>[1]exp!AS196</f>
        <v>2.5430635838150201E-3</v>
      </c>
      <c r="AT196" s="1">
        <f>[1]exp!AT196</f>
        <v>0</v>
      </c>
      <c r="AU196" s="1">
        <f>[1]exp!AU196</f>
        <v>1.3324029850746201E-3</v>
      </c>
      <c r="AV196" s="1">
        <f>[1]exp!AV196</f>
        <v>2.64537313432835E-3</v>
      </c>
      <c r="AW196" s="1">
        <f>[1]exp!AW196</f>
        <v>8.9413432835820802E-4</v>
      </c>
      <c r="AX196" s="1">
        <f>[1]exp!AX196</f>
        <v>2.72396551724137E-3</v>
      </c>
      <c r="AY196" s="1">
        <f>[1]exp!AY196</f>
        <v>4.7655172413793101E-3</v>
      </c>
      <c r="AZ196" s="1">
        <f>[1]exp!AZ196</f>
        <v>1.26120689655172E-3</v>
      </c>
      <c r="BA196" s="1">
        <f>[1]exp!BA196</f>
        <v>1.17977528089887E-4</v>
      </c>
      <c r="BB196" s="1">
        <f>[1]exp!BB196</f>
        <v>1.8249438202247101E-3</v>
      </c>
      <c r="BC196" s="1">
        <f>[1]exp!BC196</f>
        <v>1.6362921348314599E-3</v>
      </c>
      <c r="BD196" s="1">
        <f>[1]exp!BD196</f>
        <v>1.9072727272727199E-4</v>
      </c>
      <c r="BE196" s="1">
        <f>[1]exp!BE196</f>
        <v>1.1540000000000001E-3</v>
      </c>
      <c r="BF196" s="1">
        <f>[1]exp!BF196</f>
        <v>9.0909090909090898E-4</v>
      </c>
      <c r="BG196" s="1">
        <f>[1]exp!BG196</f>
        <v>2.21294117647058E-4</v>
      </c>
      <c r="BH196" s="1">
        <f>[1]exp!BH196</f>
        <v>9.5927710843373494E-5</v>
      </c>
      <c r="BI196" s="1">
        <f>[1]exp!BI196</f>
        <v>4.0559999999999999E-4</v>
      </c>
      <c r="BJ196" s="1">
        <f>[1]exp!BJ196</f>
        <v>5.8644680851063801E-4</v>
      </c>
      <c r="BK196" s="1">
        <f>[1]exp!BK196</f>
        <v>2.8380952380952299E-5</v>
      </c>
      <c r="BL196" s="1">
        <f>[1]exp!BL196</f>
        <v>4.9735294117647004E-4</v>
      </c>
      <c r="BM196" s="1">
        <f>[1]exp!BM196</f>
        <v>2.82155487804878E-4</v>
      </c>
      <c r="BN196" s="1">
        <f>[1]exp!BN196</f>
        <v>5.0870406189555103E-6</v>
      </c>
      <c r="BO196" s="1">
        <f>[1]exp!BO196</f>
        <v>7.6028301886792404E-5</v>
      </c>
      <c r="BP196" s="1">
        <f>[1]exp!BP196</f>
        <v>5.3180000000000002E-4</v>
      </c>
      <c r="BQ196" s="1">
        <f>[1]exp!BQ196</f>
        <v>3.28323699421965E-4</v>
      </c>
      <c r="BR196" s="1">
        <f>[1]exp!BR196</f>
        <v>4.1883582089552202E-4</v>
      </c>
      <c r="BS196" s="1">
        <f>[1]exp!BS196</f>
        <v>7.8034482758620603E-4</v>
      </c>
      <c r="BT196" s="1">
        <f>[1]exp!BT196</f>
        <v>7.0674157303370695E-5</v>
      </c>
      <c r="BU196" s="1">
        <f>[1]exp!BU196</f>
        <v>5.4181818181818102E-5</v>
      </c>
      <c r="BV196" s="2">
        <f>[1]exp!BV196</f>
        <v>0.61538461538461497</v>
      </c>
      <c r="BW196" s="2">
        <f>[1]exp!BW196</f>
        <v>0.69615013108872603</v>
      </c>
      <c r="BX196" s="2">
        <f>[1]exp!BX196</f>
        <v>0.93618940248027005</v>
      </c>
      <c r="BY196" s="2">
        <f>[1]exp!BY196</f>
        <v>0.85147093996651502</v>
      </c>
      <c r="BZ196" s="2">
        <f>[1]exp!BZ196</f>
        <v>1.0614525139664801</v>
      </c>
      <c r="CA196" s="2">
        <f>[1]exp!CA196</f>
        <v>0.82935441774775398</v>
      </c>
      <c r="CB196" s="2">
        <f>[1]exp!CB196</f>
        <v>0.86363525301145905</v>
      </c>
      <c r="CC196" s="2">
        <f>[1]exp!CC196</f>
        <v>2.0319148936170199</v>
      </c>
      <c r="CD196" s="2">
        <f>[1]exp!CD196</f>
        <v>1.3313550165207699</v>
      </c>
      <c r="CE196" s="2">
        <f>[1]exp!CE196</f>
        <v>0.66116236162361597</v>
      </c>
      <c r="CF196" s="2">
        <f>[1]exp!CF196</f>
        <v>0.62253956001543798</v>
      </c>
      <c r="CG196" s="2">
        <f>[1]exp!CG196</f>
        <v>0.27596175227929698</v>
      </c>
      <c r="CH196" s="2">
        <f>[1]exp!CH196</f>
        <v>0.75308641975308599</v>
      </c>
      <c r="CI196" s="2">
        <f>[1]exp!CI196</f>
        <v>1.35430463576158</v>
      </c>
      <c r="CJ196" s="2">
        <f>[1]exp!CJ196</f>
        <v>0.56332931242460704</v>
      </c>
    </row>
    <row r="197" spans="1:88" x14ac:dyDescent="0.2">
      <c r="A197" s="1">
        <f>[1]exp!A197</f>
        <v>0.16376002473221901</v>
      </c>
      <c r="B197" s="1">
        <f>[1]exp!B197</f>
        <v>0.14131962982737101</v>
      </c>
      <c r="C197" s="1">
        <f>[1]exp!C197</f>
        <v>6.2294623600454402E-2</v>
      </c>
      <c r="D197" s="1">
        <f>[1]exp!D197</f>
        <v>3.5008870490833802E-2</v>
      </c>
      <c r="E197" s="1">
        <f>[1]exp!E197</f>
        <v>6.7071786768075098E-2</v>
      </c>
      <c r="F197" s="1">
        <f>[1]exp!F197</f>
        <v>0.15508981022194299</v>
      </c>
      <c r="G197" s="1">
        <f>[1]exp!G197</f>
        <v>4.7247852370346802E-2</v>
      </c>
      <c r="H197" s="1">
        <f>[1]exp!H197</f>
        <v>0.119476545093585</v>
      </c>
      <c r="I197" s="1">
        <f>[1]exp!I197</f>
        <v>0.14797068029775601</v>
      </c>
      <c r="J197" s="1">
        <f>[1]exp!J197</f>
        <v>0.131151308230196</v>
      </c>
      <c r="K197" s="1">
        <f>[1]exp!K197</f>
        <v>6.1461468009943697E-2</v>
      </c>
      <c r="L197" s="1">
        <f>[1]exp!L197</f>
        <v>4.5165915608357199E-2</v>
      </c>
      <c r="M197" s="1">
        <f>[1]exp!M197</f>
        <v>3.8824763903462699E-2</v>
      </c>
      <c r="N197" s="1">
        <f>[1]exp!N197</f>
        <v>1.5211764705882301E-4</v>
      </c>
      <c r="O197" s="1">
        <f>[1]exp!O197</f>
        <v>3.5967058823529398E-3</v>
      </c>
      <c r="P197" s="1">
        <f>[1]exp!P197</f>
        <v>3.2235294117647002E-3</v>
      </c>
      <c r="Q197" s="1">
        <f>[1]exp!Q197</f>
        <v>1.8330120481927699E-4</v>
      </c>
      <c r="R197" s="1">
        <f>[1]exp!R197</f>
        <v>2.1174939759036099E-3</v>
      </c>
      <c r="S197" s="1">
        <f>[1]exp!S197</f>
        <v>1.83855421686746E-3</v>
      </c>
      <c r="T197" s="1">
        <f>[1]exp!T197</f>
        <v>2.6465999999999998E-3</v>
      </c>
      <c r="U197" s="1">
        <f>[1]exp!U197</f>
        <v>3.0460999999999999E-3</v>
      </c>
      <c r="V197" s="1">
        <f>[1]exp!V197</f>
        <v>0</v>
      </c>
      <c r="W197" s="1">
        <f>[1]exp!W197</f>
        <v>1.2061489361702099E-3</v>
      </c>
      <c r="X197" s="1">
        <f>[1]exp!X197</f>
        <v>4.9084680851063803E-3</v>
      </c>
      <c r="Y197" s="1">
        <f>[1]exp!Y197</f>
        <v>3.1158723404255302E-3</v>
      </c>
      <c r="Z197" s="1">
        <f>[1]exp!Z197</f>
        <v>2.6066666666666599E-4</v>
      </c>
      <c r="AA197" s="1">
        <f>[1]exp!AA197</f>
        <v>8.0523809523809498E-4</v>
      </c>
      <c r="AB197" s="1">
        <f>[1]exp!AB197</f>
        <v>5.1638095238095197E-4</v>
      </c>
      <c r="AC197" s="1">
        <f>[1]exp!AC197</f>
        <v>2.85813235294117E-3</v>
      </c>
      <c r="AD197" s="1">
        <f>[1]exp!AD197</f>
        <v>3.3544999999999998E-3</v>
      </c>
      <c r="AE197" s="1">
        <f>[1]exp!AE197</f>
        <v>0</v>
      </c>
      <c r="AF197" s="1">
        <f>[1]exp!AF197</f>
        <v>3.3943475609756E-3</v>
      </c>
      <c r="AG197" s="1">
        <f>[1]exp!AG197</f>
        <v>4.4924207317073098E-3</v>
      </c>
      <c r="AH197" s="1">
        <f>[1]exp!AH197</f>
        <v>8.1821951219512195E-4</v>
      </c>
      <c r="AI197" s="1">
        <f>[1]exp!AI197</f>
        <v>1.7408123791102501E-5</v>
      </c>
      <c r="AJ197" s="1">
        <f>[1]exp!AJ197</f>
        <v>2.13733075435203E-4</v>
      </c>
      <c r="AK197" s="1">
        <f>[1]exp!AK197</f>
        <v>1.91257253384912E-4</v>
      </c>
      <c r="AL197" s="1">
        <f>[1]exp!AL197</f>
        <v>6.0460849056603698E-4</v>
      </c>
      <c r="AM197" s="1">
        <f>[1]exp!AM197</f>
        <v>1.1014669811320701E-3</v>
      </c>
      <c r="AN197" s="1">
        <f>[1]exp!AN197</f>
        <v>4.2298113207547101E-4</v>
      </c>
      <c r="AO197" s="1">
        <f>[1]exp!AO197</f>
        <v>1.1697833333333301E-3</v>
      </c>
      <c r="AP197" s="1">
        <f>[1]exp!AP197</f>
        <v>3.7460000000000002E-3</v>
      </c>
      <c r="AQ197" s="1">
        <f>[1]exp!AQ197</f>
        <v>2.0468333333333302E-3</v>
      </c>
      <c r="AR197" s="1">
        <f>[1]exp!AR197</f>
        <v>2.20809248554913E-3</v>
      </c>
      <c r="AS197" s="1">
        <f>[1]exp!AS197</f>
        <v>2.5358381502890099E-3</v>
      </c>
      <c r="AT197" s="1">
        <f>[1]exp!AT197</f>
        <v>0</v>
      </c>
      <c r="AU197" s="1">
        <f>[1]exp!AU197</f>
        <v>1.3519701492537299E-3</v>
      </c>
      <c r="AV197" s="1">
        <f>[1]exp!AV197</f>
        <v>2.6448805970149202E-3</v>
      </c>
      <c r="AW197" s="1">
        <f>[1]exp!AW197</f>
        <v>8.8271641791044699E-4</v>
      </c>
      <c r="AX197" s="1">
        <f>[1]exp!AX197</f>
        <v>2.7175862068965499E-3</v>
      </c>
      <c r="AY197" s="1">
        <f>[1]exp!AY197</f>
        <v>4.7404310344827498E-3</v>
      </c>
      <c r="AZ197" s="1">
        <f>[1]exp!AZ197</f>
        <v>1.24655172413793E-3</v>
      </c>
      <c r="BA197" s="1">
        <f>[1]exp!BA197</f>
        <v>1.1775280898876401E-4</v>
      </c>
      <c r="BB197" s="1">
        <f>[1]exp!BB197</f>
        <v>1.82033707865168E-3</v>
      </c>
      <c r="BC197" s="1">
        <f>[1]exp!BC197</f>
        <v>1.6319101123595499E-3</v>
      </c>
      <c r="BD197" s="1">
        <f>[1]exp!BD197</f>
        <v>1.79818181818181E-4</v>
      </c>
      <c r="BE197" s="1">
        <f>[1]exp!BE197</f>
        <v>1.14290909090909E-3</v>
      </c>
      <c r="BF197" s="1">
        <f>[1]exp!BF197</f>
        <v>9.0909090909090898E-4</v>
      </c>
      <c r="BG197" s="1">
        <f>[1]exp!BG197</f>
        <v>2.21058823529411E-4</v>
      </c>
      <c r="BH197" s="1">
        <f>[1]exp!BH197</f>
        <v>9.5638554216867394E-5</v>
      </c>
      <c r="BI197" s="1">
        <f>[1]exp!BI197</f>
        <v>3.9950000000000001E-4</v>
      </c>
      <c r="BJ197" s="1">
        <f>[1]exp!BJ197</f>
        <v>5.8644680851063801E-4</v>
      </c>
      <c r="BK197" s="1">
        <f>[1]exp!BK197</f>
        <v>2.8190476190476099E-5</v>
      </c>
      <c r="BL197" s="1">
        <f>[1]exp!BL197</f>
        <v>4.9636764705882303E-4</v>
      </c>
      <c r="BM197" s="1">
        <f>[1]exp!BM197</f>
        <v>2.7985365853658501E-4</v>
      </c>
      <c r="BN197" s="1">
        <f>[1]exp!BN197</f>
        <v>5.0676982591876198E-6</v>
      </c>
      <c r="BO197" s="1">
        <f>[1]exp!BO197</f>
        <v>7.3877358490566006E-5</v>
      </c>
      <c r="BP197" s="1">
        <f>[1]exp!BP197</f>
        <v>5.2938333333333296E-4</v>
      </c>
      <c r="BQ197" s="1">
        <f>[1]exp!BQ197</f>
        <v>3.2774566473988401E-4</v>
      </c>
      <c r="BR197" s="1">
        <f>[1]exp!BR197</f>
        <v>4.1019402985074602E-4</v>
      </c>
      <c r="BS197" s="1">
        <f>[1]exp!BS197</f>
        <v>7.7629310344827496E-4</v>
      </c>
      <c r="BT197" s="1">
        <f>[1]exp!BT197</f>
        <v>7.0674157303370695E-5</v>
      </c>
      <c r="BU197" s="1">
        <f>[1]exp!BU197</f>
        <v>5.3999999999999998E-5</v>
      </c>
      <c r="BV197" s="2">
        <f>[1]exp!BV197</f>
        <v>0.58776167471819596</v>
      </c>
      <c r="BW197" s="2">
        <f>[1]exp!BW197</f>
        <v>0.68135637946958705</v>
      </c>
      <c r="BX197" s="2">
        <f>[1]exp!BX197</f>
        <v>0.98743831314490804</v>
      </c>
      <c r="BY197" s="2">
        <f>[1]exp!BY197</f>
        <v>0.832201231161112</v>
      </c>
      <c r="BZ197" s="2">
        <f>[1]exp!BZ197</f>
        <v>0.95696202531645502</v>
      </c>
      <c r="CA197" s="2">
        <f>[1]exp!CA197</f>
        <v>0.76602284237365004</v>
      </c>
      <c r="CB197" s="2">
        <f>[1]exp!CB197</f>
        <v>0.85712883366755899</v>
      </c>
      <c r="CC197" s="2">
        <f>[1]exp!CC197</f>
        <v>3.1818181818181799</v>
      </c>
      <c r="CD197" s="2">
        <f>[1]exp!CD197</f>
        <v>1.45070092283986</v>
      </c>
      <c r="CE197" s="2">
        <f>[1]exp!CE197</f>
        <v>0.64622078143661399</v>
      </c>
      <c r="CF197" s="2">
        <f>[1]exp!CF197</f>
        <v>0.63989917176809497</v>
      </c>
      <c r="CG197" s="2">
        <f>[1]exp!CG197</f>
        <v>0.33773673135375198</v>
      </c>
      <c r="CH197" s="2">
        <f>[1]exp!CH197</f>
        <v>0.85280641466208396</v>
      </c>
      <c r="CI197" s="2">
        <f>[1]exp!CI197</f>
        <v>1.3260869565217299</v>
      </c>
      <c r="CJ197" s="2">
        <f>[1]exp!CJ197</f>
        <v>0.737550471063257</v>
      </c>
    </row>
    <row r="198" spans="1:88" x14ac:dyDescent="0.2">
      <c r="A198" s="1">
        <f>[1]exp!A198</f>
        <v>0.16395212649147201</v>
      </c>
      <c r="B198" s="1">
        <f>[1]exp!B198</f>
        <v>0.141188556625053</v>
      </c>
      <c r="C198" s="1">
        <f>[1]exp!C198</f>
        <v>6.2449206552889297E-2</v>
      </c>
      <c r="D198" s="1">
        <f>[1]exp!D198</f>
        <v>3.5093980490126103E-2</v>
      </c>
      <c r="E198" s="1">
        <f>[1]exp!E198</f>
        <v>6.7919252261780999E-2</v>
      </c>
      <c r="F198" s="1">
        <f>[1]exp!F198</f>
        <v>0.155003129952232</v>
      </c>
      <c r="G198" s="1">
        <f>[1]exp!G198</f>
        <v>4.70456005138086E-2</v>
      </c>
      <c r="H198" s="1">
        <f>[1]exp!H198</f>
        <v>0.119292041549549</v>
      </c>
      <c r="I198" s="1">
        <f>[1]exp!I198</f>
        <v>0.14750421383731199</v>
      </c>
      <c r="J198" s="1">
        <f>[1]exp!J198</f>
        <v>0.130950403614257</v>
      </c>
      <c r="K198" s="1">
        <f>[1]exp!K198</f>
        <v>6.1545520089139397E-2</v>
      </c>
      <c r="L198" s="1">
        <f>[1]exp!L198</f>
        <v>4.5065712508488599E-2</v>
      </c>
      <c r="M198" s="1">
        <f>[1]exp!M198</f>
        <v>3.8984418647960699E-2</v>
      </c>
      <c r="N198" s="1">
        <f>[1]exp!N198</f>
        <v>1.8070588235294101E-4</v>
      </c>
      <c r="O198" s="1">
        <f>[1]exp!O198</f>
        <v>3.5898823529411702E-3</v>
      </c>
      <c r="P198" s="1">
        <f>[1]exp!P198</f>
        <v>3.1882352941176402E-3</v>
      </c>
      <c r="Q198" s="1">
        <f>[1]exp!Q198</f>
        <v>1.89626506024096E-4</v>
      </c>
      <c r="R198" s="1">
        <f>[1]exp!R198</f>
        <v>2.1112409638554199E-3</v>
      </c>
      <c r="S198" s="1">
        <f>[1]exp!S198</f>
        <v>1.82646987951807E-3</v>
      </c>
      <c r="T198" s="1">
        <f>[1]exp!T198</f>
        <v>2.6160999999999901E-3</v>
      </c>
      <c r="U198" s="1">
        <f>[1]exp!U198</f>
        <v>3.0103E-3</v>
      </c>
      <c r="V198" s="1">
        <f>[1]exp!V198</f>
        <v>0</v>
      </c>
      <c r="W198" s="1">
        <f>[1]exp!W198</f>
        <v>1.23278723404255E-3</v>
      </c>
      <c r="X198" s="1">
        <f>[1]exp!X198</f>
        <v>4.8975106382978702E-3</v>
      </c>
      <c r="Y198" s="1">
        <f>[1]exp!Y198</f>
        <v>3.0804893617021201E-3</v>
      </c>
      <c r="Z198" s="1">
        <f>[1]exp!Z198</f>
        <v>2.5999999999999998E-4</v>
      </c>
      <c r="AA198" s="1">
        <f>[1]exp!AA198</f>
        <v>8.0057142857142805E-4</v>
      </c>
      <c r="AB198" s="1">
        <f>[1]exp!AB198</f>
        <v>5.1247619047619004E-4</v>
      </c>
      <c r="AC198" s="1">
        <f>[1]exp!AC198</f>
        <v>2.8338088235294102E-3</v>
      </c>
      <c r="AD198" s="1">
        <f>[1]exp!AD198</f>
        <v>3.3241323529411698E-3</v>
      </c>
      <c r="AE198" s="1">
        <f>[1]exp!AE198</f>
        <v>0</v>
      </c>
      <c r="AF198" s="1">
        <f>[1]exp!AF198</f>
        <v>3.3787530487804801E-3</v>
      </c>
      <c r="AG198" s="1">
        <f>[1]exp!AG198</f>
        <v>4.4192012195121899E-3</v>
      </c>
      <c r="AH198" s="1">
        <f>[1]exp!AH198</f>
        <v>7.6447256097560905E-4</v>
      </c>
      <c r="AI198" s="1">
        <f>[1]exp!AI198</f>
        <v>1.7872340425531902E-5</v>
      </c>
      <c r="AJ198" s="1">
        <f>[1]exp!AJ198</f>
        <v>2.1348162475822E-4</v>
      </c>
      <c r="AK198" s="1">
        <f>[1]exp!AK198</f>
        <v>1.905415860735E-4</v>
      </c>
      <c r="AL198" s="1">
        <f>[1]exp!AL198</f>
        <v>5.6773113207547103E-4</v>
      </c>
      <c r="AM198" s="1">
        <f>[1]exp!AM198</f>
        <v>1.03910849056603E-3</v>
      </c>
      <c r="AN198" s="1">
        <f>[1]exp!AN198</f>
        <v>4.0080188679245203E-4</v>
      </c>
      <c r="AO198" s="1">
        <f>[1]exp!AO198</f>
        <v>1.2011666666666601E-3</v>
      </c>
      <c r="AP198" s="1">
        <f>[1]exp!AP198</f>
        <v>3.7314166666666598E-3</v>
      </c>
      <c r="AQ198" s="1">
        <f>[1]exp!AQ198</f>
        <v>2.0034166666666599E-3</v>
      </c>
      <c r="AR198" s="1">
        <f>[1]exp!AR198</f>
        <v>2.1987283236994202E-3</v>
      </c>
      <c r="AS198" s="1">
        <f>[1]exp!AS198</f>
        <v>2.5249132947976799E-3</v>
      </c>
      <c r="AT198" s="1">
        <f>[1]exp!AT198</f>
        <v>0</v>
      </c>
      <c r="AU198" s="1">
        <f>[1]exp!AU198</f>
        <v>1.35359701492537E-3</v>
      </c>
      <c r="AV198" s="1">
        <f>[1]exp!AV198</f>
        <v>2.6465522388059702E-3</v>
      </c>
      <c r="AW198" s="1">
        <f>[1]exp!AW198</f>
        <v>8.82731343283582E-4</v>
      </c>
      <c r="AX198" s="1">
        <f>[1]exp!AX198</f>
        <v>2.7055172413793099E-3</v>
      </c>
      <c r="AY198" s="1">
        <f>[1]exp!AY198</f>
        <v>4.7106896551724099E-3</v>
      </c>
      <c r="AZ198" s="1">
        <f>[1]exp!AZ198</f>
        <v>1.2328448275862E-3</v>
      </c>
      <c r="BA198" s="1">
        <f>[1]exp!BA198</f>
        <v>1.13483146067415E-4</v>
      </c>
      <c r="BB198" s="1">
        <f>[1]exp!BB198</f>
        <v>1.81E-3</v>
      </c>
      <c r="BC198" s="1">
        <f>[1]exp!BC198</f>
        <v>1.6259550561797699E-3</v>
      </c>
      <c r="BD198" s="1">
        <f>[1]exp!BD198</f>
        <v>1.7000000000000001E-4</v>
      </c>
      <c r="BE198" s="1">
        <f>[1]exp!BE198</f>
        <v>1.1323636363636299E-3</v>
      </c>
      <c r="BF198" s="1">
        <f>[1]exp!BF198</f>
        <v>9.0909090909090898E-4</v>
      </c>
      <c r="BG198" s="1">
        <f>[1]exp!BG198</f>
        <v>2.20941176470588E-4</v>
      </c>
      <c r="BH198" s="1">
        <f>[1]exp!BH198</f>
        <v>9.5144578313252994E-5</v>
      </c>
      <c r="BI198" s="1">
        <f>[1]exp!BI198</f>
        <v>3.9419999999999999E-4</v>
      </c>
      <c r="BJ198" s="1">
        <f>[1]exp!BJ198</f>
        <v>5.84234042553191E-4</v>
      </c>
      <c r="BK198" s="1">
        <f>[1]exp!BK198</f>
        <v>2.8095238095238002E-5</v>
      </c>
      <c r="BL198" s="1">
        <f>[1]exp!BL198</f>
        <v>4.9032352941176397E-4</v>
      </c>
      <c r="BM198" s="1">
        <f>[1]exp!BM198</f>
        <v>2.7597560975609699E-4</v>
      </c>
      <c r="BN198" s="1">
        <f>[1]exp!BN198</f>
        <v>5.0676982591876198E-6</v>
      </c>
      <c r="BO198" s="1">
        <f>[1]exp!BO198</f>
        <v>7.0575471698113194E-5</v>
      </c>
      <c r="BP198" s="1">
        <f>[1]exp!BP198</f>
        <v>5.2683333333333304E-4</v>
      </c>
      <c r="BQ198" s="1">
        <f>[1]exp!BQ198</f>
        <v>3.2618497109826499E-4</v>
      </c>
      <c r="BR198" s="1">
        <f>[1]exp!BR198</f>
        <v>4.1022388059701401E-4</v>
      </c>
      <c r="BS198" s="1">
        <f>[1]exp!BS198</f>
        <v>7.7232758620689602E-4</v>
      </c>
      <c r="BT198" s="1">
        <f>[1]exp!BT198</f>
        <v>7.0561797752808898E-5</v>
      </c>
      <c r="BU198" s="1">
        <f>[1]exp!BU198</f>
        <v>5.3272727272727197E-5</v>
      </c>
      <c r="BV198" s="2">
        <f>[1]exp!BV198</f>
        <v>0.53963838664812203</v>
      </c>
      <c r="BW198" s="2">
        <f>[1]exp!BW198</f>
        <v>0.73539475351666395</v>
      </c>
      <c r="BX198" s="2">
        <f>[1]exp!BX198</f>
        <v>1.07989984065558</v>
      </c>
      <c r="BY198" s="2">
        <f>[1]exp!BY198</f>
        <v>1.0241500586166401</v>
      </c>
      <c r="BZ198" s="2">
        <f>[1]exp!BZ198</f>
        <v>0.82964601769911495</v>
      </c>
      <c r="CA198" s="2">
        <f>[1]exp!CA198</f>
        <v>0.75040932608553201</v>
      </c>
      <c r="CB198" s="2">
        <f>[1]exp!CB198</f>
        <v>0.85891122239401796</v>
      </c>
      <c r="CC198" s="2">
        <f>[1]exp!CC198</f>
        <v>3.7719298245614001</v>
      </c>
      <c r="CD198" s="2">
        <f>[1]exp!CD198</f>
        <v>1.5068820425046301</v>
      </c>
      <c r="CE198" s="2">
        <f>[1]exp!CE198</f>
        <v>0.65435721855384299</v>
      </c>
      <c r="CF198" s="2">
        <f>[1]exp!CF198</f>
        <v>0.641655450874831</v>
      </c>
      <c r="CG198" s="2">
        <f>[1]exp!CG198</f>
        <v>0.53844217943878103</v>
      </c>
      <c r="CH198" s="2">
        <f>[1]exp!CH198</f>
        <v>0.90536366189272599</v>
      </c>
      <c r="CI198" s="2">
        <f>[1]exp!CI198</f>
        <v>1.02</v>
      </c>
      <c r="CJ198" s="2">
        <f>[1]exp!CJ198</f>
        <v>0.72359843546284197</v>
      </c>
    </row>
    <row r="199" spans="1:88" x14ac:dyDescent="0.2">
      <c r="A199" s="1">
        <f>[1]exp!A199</f>
        <v>0.163995726495726</v>
      </c>
      <c r="B199" s="1">
        <f>[1]exp!B199</f>
        <v>0.14060314842041</v>
      </c>
      <c r="C199" s="1">
        <f>[1]exp!C199</f>
        <v>6.2388230098374999E-2</v>
      </c>
      <c r="D199" s="1">
        <f>[1]exp!D199</f>
        <v>3.5085618488803698E-2</v>
      </c>
      <c r="E199" s="1">
        <f>[1]exp!E199</f>
        <v>6.8904584943272701E-2</v>
      </c>
      <c r="F199" s="1">
        <f>[1]exp!F199</f>
        <v>0.15494703245959501</v>
      </c>
      <c r="G199" s="1">
        <f>[1]exp!G199</f>
        <v>4.6704637917005597E-2</v>
      </c>
      <c r="H199" s="1">
        <f>[1]exp!H199</f>
        <v>0.11902500653480801</v>
      </c>
      <c r="I199" s="1">
        <f>[1]exp!I199</f>
        <v>0.14759936293194401</v>
      </c>
      <c r="J199" s="1">
        <f>[1]exp!J199</f>
        <v>0.13234744178140401</v>
      </c>
      <c r="K199" s="1">
        <f>[1]exp!K199</f>
        <v>6.1451597019334898E-2</v>
      </c>
      <c r="L199" s="1">
        <f>[1]exp!L199</f>
        <v>4.5186212588406501E-2</v>
      </c>
      <c r="M199" s="1">
        <f>[1]exp!M199</f>
        <v>3.8983684144974398E-2</v>
      </c>
      <c r="N199" s="1">
        <f>[1]exp!N199</f>
        <v>1.75411764705882E-4</v>
      </c>
      <c r="O199" s="1">
        <f>[1]exp!O199</f>
        <v>3.5838823529411698E-3</v>
      </c>
      <c r="P199" s="1">
        <f>[1]exp!P199</f>
        <v>3.1882352941176402E-3</v>
      </c>
      <c r="Q199" s="1">
        <f>[1]exp!Q199</f>
        <v>1.9631325301204799E-4</v>
      </c>
      <c r="R199" s="1">
        <f>[1]exp!R199</f>
        <v>2.10214457831325E-3</v>
      </c>
      <c r="S199" s="1">
        <f>[1]exp!S199</f>
        <v>1.81084337349397E-3</v>
      </c>
      <c r="T199" s="1">
        <f>[1]exp!T199</f>
        <v>2.5521999999999902E-3</v>
      </c>
      <c r="U199" s="1">
        <f>[1]exp!U199</f>
        <v>2.9414999999999901E-3</v>
      </c>
      <c r="V199" s="1">
        <f>[1]exp!V199</f>
        <v>0</v>
      </c>
      <c r="W199" s="1">
        <f>[1]exp!W199</f>
        <v>1.2520212765957401E-3</v>
      </c>
      <c r="X199" s="1">
        <f>[1]exp!X199</f>
        <v>4.8838297872340402E-3</v>
      </c>
      <c r="Y199" s="1">
        <f>[1]exp!Y199</f>
        <v>3.0505106382978701E-3</v>
      </c>
      <c r="Z199" s="1">
        <f>[1]exp!Z199</f>
        <v>2.6828571428571402E-4</v>
      </c>
      <c r="AA199" s="1">
        <f>[1]exp!AA199</f>
        <v>7.9533333333333301E-4</v>
      </c>
      <c r="AB199" s="1">
        <f>[1]exp!AB199</f>
        <v>4.9914285714285696E-4</v>
      </c>
      <c r="AC199" s="1">
        <f>[1]exp!AC199</f>
        <v>2.80194117647058E-3</v>
      </c>
      <c r="AD199" s="1">
        <f>[1]exp!AD199</f>
        <v>3.2871176470588201E-3</v>
      </c>
      <c r="AE199" s="1">
        <f>[1]exp!AE199</f>
        <v>0</v>
      </c>
      <c r="AF199" s="1">
        <f>[1]exp!AF199</f>
        <v>3.3200396341463399E-3</v>
      </c>
      <c r="AG199" s="1">
        <f>[1]exp!AG199</f>
        <v>4.3422042682926803E-3</v>
      </c>
      <c r="AH199" s="1">
        <f>[1]exp!AH199</f>
        <v>7.5126219512195098E-4</v>
      </c>
      <c r="AI199" s="1">
        <f>[1]exp!AI199</f>
        <v>1.81237911025145E-5</v>
      </c>
      <c r="AJ199" s="1">
        <f>[1]exp!AJ199</f>
        <v>2.1311411992262999E-4</v>
      </c>
      <c r="AK199" s="1">
        <f>[1]exp!AK199</f>
        <v>1.89961315280464E-4</v>
      </c>
      <c r="AL199" s="1">
        <f>[1]exp!AL199</f>
        <v>5.17391509433962E-4</v>
      </c>
      <c r="AM199" s="1">
        <f>[1]exp!AM199</f>
        <v>9.5832547169811297E-4</v>
      </c>
      <c r="AN199" s="1">
        <f>[1]exp!AN199</f>
        <v>3.74900943396226E-4</v>
      </c>
      <c r="AO199" s="1">
        <f>[1]exp!AO199</f>
        <v>1.274E-3</v>
      </c>
      <c r="AP199" s="1">
        <f>[1]exp!AP199</f>
        <v>3.7182666666666598E-3</v>
      </c>
      <c r="AQ199" s="1">
        <f>[1]exp!AQ199</f>
        <v>1.92146666666666E-3</v>
      </c>
      <c r="AR199" s="1">
        <f>[1]exp!AR199</f>
        <v>2.19023121387283E-3</v>
      </c>
      <c r="AS199" s="1">
        <f>[1]exp!AS199</f>
        <v>2.5133526011560602E-3</v>
      </c>
      <c r="AT199" s="1">
        <f>[1]exp!AT199</f>
        <v>0</v>
      </c>
      <c r="AU199" s="1">
        <f>[1]exp!AU199</f>
        <v>1.3586716417910399E-3</v>
      </c>
      <c r="AV199" s="1">
        <f>[1]exp!AV199</f>
        <v>2.6374925373134298E-3</v>
      </c>
      <c r="AW199" s="1">
        <f>[1]exp!AW199</f>
        <v>8.7014925373134298E-4</v>
      </c>
      <c r="AX199" s="1">
        <f>[1]exp!AX199</f>
        <v>2.6960344827586199E-3</v>
      </c>
      <c r="AY199" s="1">
        <f>[1]exp!AY199</f>
        <v>4.6800000000000001E-3</v>
      </c>
      <c r="AZ199" s="1">
        <f>[1]exp!AZ199</f>
        <v>1.2164655172413701E-3</v>
      </c>
      <c r="BA199" s="1">
        <f>[1]exp!BA199</f>
        <v>1.15393258426966E-4</v>
      </c>
      <c r="BB199" s="1">
        <f>[1]exp!BB199</f>
        <v>1.8042696629213401E-3</v>
      </c>
      <c r="BC199" s="1">
        <f>[1]exp!BC199</f>
        <v>1.6185393258426901E-3</v>
      </c>
      <c r="BD199" s="1">
        <f>[1]exp!BD199</f>
        <v>2.8327272727272701E-4</v>
      </c>
      <c r="BE199" s="1">
        <f>[1]exp!BE199</f>
        <v>1.11727272727272E-3</v>
      </c>
      <c r="BF199" s="1">
        <f>[1]exp!BF199</f>
        <v>7.8181818181818105E-4</v>
      </c>
      <c r="BG199" s="1">
        <f>[1]exp!BG199</f>
        <v>2.2023529411764701E-4</v>
      </c>
      <c r="BH199" s="1">
        <f>[1]exp!BH199</f>
        <v>9.4987951807228902E-5</v>
      </c>
      <c r="BI199" s="1">
        <f>[1]exp!BI199</f>
        <v>3.8929999999999998E-4</v>
      </c>
      <c r="BJ199" s="1">
        <f>[1]exp!BJ199</f>
        <v>5.8129787234042498E-4</v>
      </c>
      <c r="BK199" s="1">
        <f>[1]exp!BK199</f>
        <v>2.7904761904761899E-5</v>
      </c>
      <c r="BL199" s="1">
        <f>[1]exp!BL199</f>
        <v>4.8517647058823502E-4</v>
      </c>
      <c r="BM199" s="1">
        <f>[1]exp!BM199</f>
        <v>2.7090243902438998E-4</v>
      </c>
      <c r="BN199" s="1">
        <f>[1]exp!BN199</f>
        <v>5.0290135396518297E-6</v>
      </c>
      <c r="BO199" s="1">
        <f>[1]exp!BO199</f>
        <v>6.6033018867924499E-5</v>
      </c>
      <c r="BP199" s="1">
        <f>[1]exp!BP199</f>
        <v>5.2280000000000002E-4</v>
      </c>
      <c r="BQ199" s="1">
        <f>[1]exp!BQ199</f>
        <v>3.23121387283237E-4</v>
      </c>
      <c r="BR199" s="1">
        <f>[1]exp!BR199</f>
        <v>4.0867164179104402E-4</v>
      </c>
      <c r="BS199" s="1">
        <f>[1]exp!BS199</f>
        <v>7.6749999999999995E-4</v>
      </c>
      <c r="BT199" s="1">
        <f>[1]exp!BT199</f>
        <v>7.0337078651685399E-5</v>
      </c>
      <c r="BU199" s="1">
        <f>[1]exp!BU199</f>
        <v>5.21818181818181E-5</v>
      </c>
      <c r="BV199" s="2">
        <f>[1]exp!BV199</f>
        <v>0.50628140703517499</v>
      </c>
      <c r="BW199" s="2">
        <f>[1]exp!BW199</f>
        <v>0.76557575757575702</v>
      </c>
      <c r="BX199" s="2">
        <f>[1]exp!BX199</f>
        <v>1.09968210717529</v>
      </c>
      <c r="BY199" s="2">
        <f>[1]exp!BY199</f>
        <v>0.96471943048576203</v>
      </c>
      <c r="BZ199" s="2">
        <f>[1]exp!BZ199</f>
        <v>0.80212765957446797</v>
      </c>
      <c r="CA199" s="2">
        <f>[1]exp!CA199</f>
        <v>0.75035707632118198</v>
      </c>
      <c r="CB199" s="2">
        <f>[1]exp!CB199</f>
        <v>0.87006090246378098</v>
      </c>
      <c r="CC199" s="2">
        <f>[1]exp!CC199</f>
        <v>4.2448979591836702</v>
      </c>
      <c r="CD199" s="2">
        <f>[1]exp!CD199</f>
        <v>1.43424010791366</v>
      </c>
      <c r="CE199" s="2">
        <f>[1]exp!CE199</f>
        <v>0.66700123533044997</v>
      </c>
      <c r="CF199" s="2">
        <f>[1]exp!CF199</f>
        <v>0.74474681364106099</v>
      </c>
      <c r="CG199" s="2">
        <f>[1]exp!CG199</f>
        <v>0.873868312757201</v>
      </c>
      <c r="CH199" s="2">
        <f>[1]exp!CH199</f>
        <v>1.0174064403829399</v>
      </c>
      <c r="CI199" s="2">
        <f>[1]exp!CI199</f>
        <v>1.1437308868501499</v>
      </c>
      <c r="CJ199" s="2">
        <f>[1]exp!CJ199</f>
        <v>0.68667466986794701</v>
      </c>
    </row>
    <row r="200" spans="1:88" x14ac:dyDescent="0.2">
      <c r="A200" s="1">
        <f>[1]exp!A200</f>
        <v>0.163816898538374</v>
      </c>
      <c r="B200" s="1">
        <f>[1]exp!B200</f>
        <v>0.140051507401937</v>
      </c>
      <c r="C200" s="1">
        <f>[1]exp!C200</f>
        <v>6.23312110573086E-2</v>
      </c>
      <c r="D200" s="1">
        <f>[1]exp!D200</f>
        <v>3.50707461603579E-2</v>
      </c>
      <c r="E200" s="1">
        <f>[1]exp!E200</f>
        <v>6.9634000746829905E-2</v>
      </c>
      <c r="F200" s="1">
        <f>[1]exp!F200</f>
        <v>0.15360749171785501</v>
      </c>
      <c r="G200" s="1">
        <f>[1]exp!G200</f>
        <v>4.6911133135117203E-2</v>
      </c>
      <c r="H200" s="1">
        <f>[1]exp!H200</f>
        <v>0.118518000271108</v>
      </c>
      <c r="I200" s="1">
        <f>[1]exp!I200</f>
        <v>0.14774913428241601</v>
      </c>
      <c r="J200" s="1">
        <f>[1]exp!J200</f>
        <v>0.133368109893931</v>
      </c>
      <c r="K200" s="1">
        <f>[1]exp!K200</f>
        <v>6.1486864169927297E-2</v>
      </c>
      <c r="L200" s="1">
        <f>[1]exp!L200</f>
        <v>4.5152730071568802E-2</v>
      </c>
      <c r="M200" s="1">
        <f>[1]exp!M200</f>
        <v>3.9007313871350799E-2</v>
      </c>
      <c r="N200" s="1">
        <f>[1]exp!N200</f>
        <v>1.6976470588235201E-4</v>
      </c>
      <c r="O200" s="1">
        <f>[1]exp!O200</f>
        <v>3.578E-3</v>
      </c>
      <c r="P200" s="1">
        <f>[1]exp!P200</f>
        <v>3.1882352941176402E-3</v>
      </c>
      <c r="Q200" s="1">
        <f>[1]exp!Q200</f>
        <v>2.1128915662650601E-4</v>
      </c>
      <c r="R200" s="1">
        <f>[1]exp!R200</f>
        <v>2.0975662650602402E-3</v>
      </c>
      <c r="S200" s="1">
        <f>[1]exp!S200</f>
        <v>1.7915662650602399E-3</v>
      </c>
      <c r="T200" s="1">
        <f>[1]exp!T200</f>
        <v>2.4919999999999999E-3</v>
      </c>
      <c r="U200" s="1">
        <f>[1]exp!U200</f>
        <v>2.8755E-3</v>
      </c>
      <c r="V200" s="1">
        <f>[1]exp!V200</f>
        <v>0</v>
      </c>
      <c r="W200" s="1">
        <f>[1]exp!W200</f>
        <v>1.29285106382978E-3</v>
      </c>
      <c r="X200" s="1">
        <f>[1]exp!X200</f>
        <v>4.8657659574468E-3</v>
      </c>
      <c r="Y200" s="1">
        <f>[1]exp!Y200</f>
        <v>2.9962340425531901E-3</v>
      </c>
      <c r="Z200" s="1">
        <f>[1]exp!Z200</f>
        <v>2.7923809523809498E-4</v>
      </c>
      <c r="AA200" s="1">
        <f>[1]exp!AA200</f>
        <v>7.8752380952380903E-4</v>
      </c>
      <c r="AB200" s="1">
        <f>[1]exp!AB200</f>
        <v>4.8066666666666603E-4</v>
      </c>
      <c r="AC200" s="1">
        <f>[1]exp!AC200</f>
        <v>2.7687499999999999E-3</v>
      </c>
      <c r="AD200" s="1">
        <f>[1]exp!AD200</f>
        <v>3.2487499999999999E-3</v>
      </c>
      <c r="AE200" s="1">
        <f>[1]exp!AE200</f>
        <v>0</v>
      </c>
      <c r="AF200" s="1">
        <f>[1]exp!AF200</f>
        <v>3.2517469512195101E-3</v>
      </c>
      <c r="AG200" s="1">
        <f>[1]exp!AG200</f>
        <v>4.2594054878048702E-3</v>
      </c>
      <c r="AH200" s="1">
        <f>[1]exp!AH200</f>
        <v>7.4216463414634103E-4</v>
      </c>
      <c r="AI200" s="1">
        <f>[1]exp!AI200</f>
        <v>1.8742746615087E-5</v>
      </c>
      <c r="AJ200" s="1">
        <f>[1]exp!AJ200</f>
        <v>2.1259187620889701E-4</v>
      </c>
      <c r="AK200" s="1">
        <f>[1]exp!AK200</f>
        <v>1.8882011605415801E-4</v>
      </c>
      <c r="AL200" s="1">
        <f>[1]exp!AL200</f>
        <v>4.6449528301886701E-4</v>
      </c>
      <c r="AM200" s="1">
        <f>[1]exp!AM200</f>
        <v>8.9687264150943395E-4</v>
      </c>
      <c r="AN200" s="1">
        <f>[1]exp!AN200</f>
        <v>3.6992452830188601E-4</v>
      </c>
      <c r="AO200" s="1">
        <f>[1]exp!AO200</f>
        <v>1.30761666666666E-3</v>
      </c>
      <c r="AP200" s="1">
        <f>[1]exp!AP200</f>
        <v>3.7017333333333301E-3</v>
      </c>
      <c r="AQ200" s="1">
        <f>[1]exp!AQ200</f>
        <v>1.8756833333333301E-3</v>
      </c>
      <c r="AR200" s="1">
        <f>[1]exp!AR200</f>
        <v>2.1762427745664701E-3</v>
      </c>
      <c r="AS200" s="1">
        <f>[1]exp!AS200</f>
        <v>2.4977456647398799E-3</v>
      </c>
      <c r="AT200" s="1">
        <f>[1]exp!AT200</f>
        <v>0</v>
      </c>
      <c r="AU200" s="1">
        <f>[1]exp!AU200</f>
        <v>1.3668805970149199E-3</v>
      </c>
      <c r="AV200" s="1">
        <f>[1]exp!AV200</f>
        <v>2.6265820895522299E-3</v>
      </c>
      <c r="AW200" s="1">
        <f>[1]exp!AW200</f>
        <v>8.5623880597014896E-4</v>
      </c>
      <c r="AX200" s="1">
        <f>[1]exp!AX200</f>
        <v>2.6897413793103399E-3</v>
      </c>
      <c r="AY200" s="1">
        <f>[1]exp!AY200</f>
        <v>4.6535344827586204E-3</v>
      </c>
      <c r="AZ200" s="1">
        <f>[1]exp!AZ200</f>
        <v>1.20146551724137E-3</v>
      </c>
      <c r="BA200" s="1">
        <f>[1]exp!BA200</f>
        <v>1.20112359550561E-4</v>
      </c>
      <c r="BB200" s="1">
        <f>[1]exp!BB200</f>
        <v>1.79741573033707E-3</v>
      </c>
      <c r="BC200" s="1">
        <f>[1]exp!BC200</f>
        <v>1.6071910112359501E-3</v>
      </c>
      <c r="BD200" s="1">
        <f>[1]exp!BD200</f>
        <v>2.67272727272727E-4</v>
      </c>
      <c r="BE200" s="1">
        <f>[1]exp!BE200</f>
        <v>1.1007272727272699E-3</v>
      </c>
      <c r="BF200" s="1">
        <f>[1]exp!BF200</f>
        <v>7.8181818181818105E-4</v>
      </c>
      <c r="BG200" s="1">
        <f>[1]exp!BG200</f>
        <v>2.2000000000000001E-4</v>
      </c>
      <c r="BH200" s="1">
        <f>[1]exp!BH200</f>
        <v>9.4710843373493905E-5</v>
      </c>
      <c r="BI200" s="1">
        <f>[1]exp!BI200</f>
        <v>3.835E-4</v>
      </c>
      <c r="BJ200" s="1">
        <f>[1]exp!BJ200</f>
        <v>5.7668085106382899E-4</v>
      </c>
      <c r="BK200" s="1">
        <f>[1]exp!BK200</f>
        <v>2.7619047619047598E-5</v>
      </c>
      <c r="BL200" s="1">
        <f>[1]exp!BL200</f>
        <v>4.8000000000000001E-4</v>
      </c>
      <c r="BM200" s="1">
        <f>[1]exp!BM200</f>
        <v>2.6549390243902401E-4</v>
      </c>
      <c r="BN200" s="1">
        <f>[1]exp!BN200</f>
        <v>5.0290135396518297E-6</v>
      </c>
      <c r="BO200" s="1">
        <f>[1]exp!BO200</f>
        <v>6.2452830188679199E-5</v>
      </c>
      <c r="BP200" s="1">
        <f>[1]exp!BP200</f>
        <v>5.1843333333333305E-4</v>
      </c>
      <c r="BQ200" s="1">
        <f>[1]exp!BQ200</f>
        <v>3.2150289017341001E-4</v>
      </c>
      <c r="BR200" s="1">
        <f>[1]exp!BR200</f>
        <v>4.0346268656716401E-4</v>
      </c>
      <c r="BS200" s="1">
        <f>[1]exp!BS200</f>
        <v>7.6232758620689599E-4</v>
      </c>
      <c r="BT200" s="1">
        <f>[1]exp!BT200</f>
        <v>7.0112359550561696E-5</v>
      </c>
      <c r="BU200" s="1">
        <f>[1]exp!BU200</f>
        <v>5.16363636363636E-5</v>
      </c>
      <c r="BV200" s="2">
        <f>[1]exp!BV200</f>
        <v>0.47810650887573902</v>
      </c>
      <c r="BW200" s="2">
        <f>[1]exp!BW200</f>
        <v>0.85961934779973304</v>
      </c>
      <c r="BX200" s="2">
        <f>[1]exp!BX200</f>
        <v>1.12022727272727</v>
      </c>
      <c r="BY200" s="2">
        <f>[1]exp!BY200</f>
        <v>0.94910786699107796</v>
      </c>
      <c r="BZ200" s="2">
        <f>[1]exp!BZ200</f>
        <v>0.82705099778270497</v>
      </c>
      <c r="CA200" s="2">
        <f>[1]exp!CA200</f>
        <v>0.76710176456369294</v>
      </c>
      <c r="CB200" s="2">
        <f>[1]exp!CB200</f>
        <v>0.86221753763082898</v>
      </c>
      <c r="CC200" s="2">
        <f>[1]exp!CC200</f>
        <v>3.4259259259259198</v>
      </c>
      <c r="CD200" s="2">
        <f>[1]exp!CD200</f>
        <v>1.5555833281259701</v>
      </c>
      <c r="CE200" s="2">
        <f>[1]exp!CE200</f>
        <v>0.66850503713508302</v>
      </c>
      <c r="CF200" s="2">
        <f>[1]exp!CF200</f>
        <v>0.74736101337086502</v>
      </c>
      <c r="CG200" s="2">
        <f>[1]exp!CG200</f>
        <v>1.6212609295904199</v>
      </c>
      <c r="CH200" s="2">
        <f>[1]exp!CH200</f>
        <v>0.90842490842490797</v>
      </c>
      <c r="CI200" s="2">
        <f>[1]exp!CI200</f>
        <v>0.92287234042553101</v>
      </c>
      <c r="CJ200" s="2">
        <f>[1]exp!CJ200</f>
        <v>0.89539748953974896</v>
      </c>
    </row>
    <row r="201" spans="1:88" x14ac:dyDescent="0.2">
      <c r="A201" s="1">
        <f>[1]exp!A201</f>
        <v>0.162907454582643</v>
      </c>
      <c r="B201" s="1">
        <f>[1]exp!B201</f>
        <v>0.13973220743526599</v>
      </c>
      <c r="C201" s="1">
        <f>[1]exp!C201</f>
        <v>6.2009763669209503E-2</v>
      </c>
      <c r="D201" s="1">
        <f>[1]exp!D201</f>
        <v>3.4424036005352099E-2</v>
      </c>
      <c r="E201" s="1">
        <f>[1]exp!E201</f>
        <v>6.9921554984456805E-2</v>
      </c>
      <c r="F201" s="1">
        <f>[1]exp!F201</f>
        <v>0.152950790831238</v>
      </c>
      <c r="G201" s="1">
        <f>[1]exp!G201</f>
        <v>4.5810428119273598E-2</v>
      </c>
      <c r="H201" s="1">
        <f>[1]exp!H201</f>
        <v>0.11805464193307801</v>
      </c>
      <c r="I201" s="1">
        <f>[1]exp!I201</f>
        <v>0.14793421469830001</v>
      </c>
      <c r="J201" s="1">
        <f>[1]exp!J201</f>
        <v>0.13505613972553901</v>
      </c>
      <c r="K201" s="1">
        <f>[1]exp!K201</f>
        <v>6.1454904542462101E-2</v>
      </c>
      <c r="L201" s="1">
        <f>[1]exp!L201</f>
        <v>4.4684156123138398E-2</v>
      </c>
      <c r="M201" s="1">
        <f>[1]exp!M201</f>
        <v>3.9032642065033499E-2</v>
      </c>
      <c r="N201" s="1">
        <f>[1]exp!N201</f>
        <v>2.01529411764705E-4</v>
      </c>
      <c r="O201" s="1">
        <f>[1]exp!O201</f>
        <v>3.5741176470588201E-3</v>
      </c>
      <c r="P201" s="1">
        <f>[1]exp!P201</f>
        <v>3.1529411764705802E-3</v>
      </c>
      <c r="Q201" s="1">
        <f>[1]exp!Q201</f>
        <v>2.1967469879518E-4</v>
      </c>
      <c r="R201" s="1">
        <f>[1]exp!R201</f>
        <v>2.0863975903614401E-3</v>
      </c>
      <c r="S201" s="1">
        <f>[1]exp!S201</f>
        <v>1.77349397590361E-3</v>
      </c>
      <c r="T201" s="1">
        <f>[1]exp!T201</f>
        <v>2.4265999999999901E-3</v>
      </c>
      <c r="U201" s="1">
        <f>[1]exp!U201</f>
        <v>2.8054999999999998E-3</v>
      </c>
      <c r="V201" s="1">
        <f>[1]exp!V201</f>
        <v>0</v>
      </c>
      <c r="W201" s="1">
        <f>[1]exp!W201</f>
        <v>1.32191489361702E-3</v>
      </c>
      <c r="X201" s="1">
        <f>[1]exp!X201</f>
        <v>4.8517021276595698E-3</v>
      </c>
      <c r="Y201" s="1">
        <f>[1]exp!Y201</f>
        <v>2.95702127659574E-3</v>
      </c>
      <c r="Z201" s="1">
        <f>[1]exp!Z201</f>
        <v>2.9038095238095201E-4</v>
      </c>
      <c r="AA201" s="1">
        <f>[1]exp!AA201</f>
        <v>7.8295238095237995E-4</v>
      </c>
      <c r="AB201" s="1">
        <f>[1]exp!AB201</f>
        <v>4.6561904761904701E-4</v>
      </c>
      <c r="AC201" s="1">
        <f>[1]exp!AC201</f>
        <v>2.7268235294117598E-3</v>
      </c>
      <c r="AD201" s="1">
        <f>[1]exp!AD201</f>
        <v>3.20025E-3</v>
      </c>
      <c r="AE201" s="1">
        <f>[1]exp!AE201</f>
        <v>0</v>
      </c>
      <c r="AF201" s="1">
        <f>[1]exp!AF201</f>
        <v>3.23323780487804E-3</v>
      </c>
      <c r="AG201" s="1">
        <f>[1]exp!AG201</f>
        <v>4.19549390243902E-3</v>
      </c>
      <c r="AH201" s="1">
        <f>[1]exp!AH201</f>
        <v>7.0209451219512096E-4</v>
      </c>
      <c r="AI201" s="1">
        <f>[1]exp!AI201</f>
        <v>1.9497098646034802E-5</v>
      </c>
      <c r="AJ201" s="1">
        <f>[1]exp!AJ201</f>
        <v>2.1203094777562799E-4</v>
      </c>
      <c r="AK201" s="1">
        <f>[1]exp!AK201</f>
        <v>1.8752417794970901E-4</v>
      </c>
      <c r="AL201" s="1">
        <f>[1]exp!AL201</f>
        <v>4.3941509433962202E-4</v>
      </c>
      <c r="AM201" s="1">
        <f>[1]exp!AM201</f>
        <v>8.4063207547169802E-4</v>
      </c>
      <c r="AN201" s="1">
        <f>[1]exp!AN201</f>
        <v>3.4243867924528299E-4</v>
      </c>
      <c r="AO201" s="1">
        <f>[1]exp!AO201</f>
        <v>1.3544333333333301E-3</v>
      </c>
      <c r="AP201" s="1">
        <f>[1]exp!AP201</f>
        <v>3.68693333333333E-3</v>
      </c>
      <c r="AQ201" s="1">
        <f>[1]exp!AQ201</f>
        <v>1.8173166666666601E-3</v>
      </c>
      <c r="AR201" s="1">
        <f>[1]exp!AR201</f>
        <v>2.1661271676300499E-3</v>
      </c>
      <c r="AS201" s="1">
        <f>[1]exp!AS201</f>
        <v>2.4846242774566401E-3</v>
      </c>
      <c r="AT201" s="1">
        <f>[1]exp!AT201</f>
        <v>0</v>
      </c>
      <c r="AU201" s="1">
        <f>[1]exp!AU201</f>
        <v>1.38267164179104E-3</v>
      </c>
      <c r="AV201" s="1">
        <f>[1]exp!AV201</f>
        <v>2.6299552238805901E-3</v>
      </c>
      <c r="AW201" s="1">
        <f>[1]exp!AW201</f>
        <v>8.4502985074626799E-4</v>
      </c>
      <c r="AX201" s="1">
        <f>[1]exp!AX201</f>
        <v>2.6970689655172399E-3</v>
      </c>
      <c r="AY201" s="1">
        <f>[1]exp!AY201</f>
        <v>4.6361206896551703E-3</v>
      </c>
      <c r="AZ201" s="1">
        <f>[1]exp!AZ201</f>
        <v>1.18379310344827E-3</v>
      </c>
      <c r="BA201" s="1">
        <f>[1]exp!BA201</f>
        <v>1.33707865168539E-4</v>
      </c>
      <c r="BB201" s="1">
        <f>[1]exp!BB201</f>
        <v>1.79337078651685E-3</v>
      </c>
      <c r="BC201" s="1">
        <f>[1]exp!BC201</f>
        <v>1.5896629213483101E-3</v>
      </c>
      <c r="BD201" s="1">
        <f>[1]exp!BD201</f>
        <v>2.5963636363636298E-4</v>
      </c>
      <c r="BE201" s="1">
        <f>[1]exp!BE201</f>
        <v>1.09145454545454E-3</v>
      </c>
      <c r="BF201" s="1">
        <f>[1]exp!BF201</f>
        <v>7.8181818181818105E-4</v>
      </c>
      <c r="BG201" s="1">
        <f>[1]exp!BG201</f>
        <v>2.1964705882352901E-4</v>
      </c>
      <c r="BH201" s="1">
        <f>[1]exp!BH201</f>
        <v>9.3228915662650597E-5</v>
      </c>
      <c r="BI201" s="1">
        <f>[1]exp!BI201</f>
        <v>3.7889999999999999E-4</v>
      </c>
      <c r="BJ201" s="1">
        <f>[1]exp!BJ201</f>
        <v>5.7276595744680796E-4</v>
      </c>
      <c r="BK201" s="1">
        <f>[1]exp!BK201</f>
        <v>2.69523809523809E-5</v>
      </c>
      <c r="BL201" s="1">
        <f>[1]exp!BL201</f>
        <v>4.7342647058823498E-4</v>
      </c>
      <c r="BM201" s="1">
        <f>[1]exp!BM201</f>
        <v>2.6016158536585298E-4</v>
      </c>
      <c r="BN201" s="1">
        <f>[1]exp!BN201</f>
        <v>5.0096711798839401E-6</v>
      </c>
      <c r="BO201" s="1">
        <f>[1]exp!BO201</f>
        <v>5.8778301886792398E-5</v>
      </c>
      <c r="BP201" s="1">
        <f>[1]exp!BP201</f>
        <v>5.1518333333333305E-4</v>
      </c>
      <c r="BQ201" s="1">
        <f>[1]exp!BQ201</f>
        <v>3.1849710982658901E-4</v>
      </c>
      <c r="BR201" s="1">
        <f>[1]exp!BR201</f>
        <v>4.0225373134328301E-4</v>
      </c>
      <c r="BS201" s="1">
        <f>[1]exp!BS201</f>
        <v>7.5525862068965503E-4</v>
      </c>
      <c r="BT201" s="1">
        <f>[1]exp!BT201</f>
        <v>6.9999999999999994E-5</v>
      </c>
      <c r="BU201" s="1">
        <f>[1]exp!BU201</f>
        <v>5.0000000000000002E-5</v>
      </c>
      <c r="BV201" s="2">
        <f>[1]exp!BV201</f>
        <v>0.43369565217391298</v>
      </c>
      <c r="BW201" s="2">
        <f>[1]exp!BW201</f>
        <v>0.83738964447625797</v>
      </c>
      <c r="BX201" s="2">
        <f>[1]exp!BX201</f>
        <v>1.13469577333952</v>
      </c>
      <c r="BY201" s="2">
        <f>[1]exp!BY201</f>
        <v>0.96550062638527501</v>
      </c>
      <c r="BZ201" s="2">
        <f>[1]exp!BZ201</f>
        <v>0.96867469879517998</v>
      </c>
      <c r="CA201" s="2">
        <f>[1]exp!CA201</f>
        <v>0.75552559066658798</v>
      </c>
      <c r="CB201" s="2">
        <f>[1]exp!CB201</f>
        <v>0.88402197321723397</v>
      </c>
      <c r="CC201" s="2">
        <f>[1]exp!CC201</f>
        <v>2.39393939393939</v>
      </c>
      <c r="CD201" s="2">
        <f>[1]exp!CD201</f>
        <v>1.5288664323374299</v>
      </c>
      <c r="CE201" s="2">
        <f>[1]exp!CE201</f>
        <v>0.65049428591460401</v>
      </c>
      <c r="CF201" s="2">
        <f>[1]exp!CF201</f>
        <v>0.75692307692307603</v>
      </c>
      <c r="CG201" s="2">
        <f>[1]exp!CG201</f>
        <v>1.18212814320215</v>
      </c>
      <c r="CH201" s="2">
        <f>[1]exp!CH201</f>
        <v>0.84974594725381003</v>
      </c>
      <c r="CI201" s="2">
        <f>[1]exp!CI201</f>
        <v>0.85858585858585801</v>
      </c>
      <c r="CJ201" s="2">
        <f>[1]exp!CJ201</f>
        <v>0.90013315579227604</v>
      </c>
    </row>
    <row r="202" spans="1:88" x14ac:dyDescent="0.2">
      <c r="A202" s="1">
        <f>[1]exp!A202</f>
        <v>0.16290295421803899</v>
      </c>
      <c r="B202" s="1">
        <f>[1]exp!B202</f>
        <v>0.139840956444994</v>
      </c>
      <c r="C202" s="1">
        <f>[1]exp!C202</f>
        <v>6.1858419961031301E-2</v>
      </c>
      <c r="D202" s="1">
        <f>[1]exp!D202</f>
        <v>3.4491193737769002E-2</v>
      </c>
      <c r="E202" s="1">
        <f>[1]exp!E202</f>
        <v>6.8711157234336101E-2</v>
      </c>
      <c r="F202" s="1">
        <f>[1]exp!F202</f>
        <v>0.15160788470415201</v>
      </c>
      <c r="G202" s="1">
        <f>[1]exp!G202</f>
        <v>4.5287433155080201E-2</v>
      </c>
      <c r="H202" s="1">
        <f>[1]exp!H202</f>
        <v>0.117589123973337</v>
      </c>
      <c r="I202" s="1">
        <f>[1]exp!I202</f>
        <v>0.14740836865395701</v>
      </c>
      <c r="J202" s="1">
        <f>[1]exp!J202</f>
        <v>0.13695469030438401</v>
      </c>
      <c r="K202" s="1">
        <f>[1]exp!K202</f>
        <v>6.0802794621671499E-2</v>
      </c>
      <c r="L202" s="1">
        <f>[1]exp!L202</f>
        <v>4.4392035972556997E-2</v>
      </c>
      <c r="M202" s="1">
        <f>[1]exp!M202</f>
        <v>3.9037904546026903E-2</v>
      </c>
      <c r="N202" s="1">
        <f>[1]exp!N202</f>
        <v>1.9988235294117601E-4</v>
      </c>
      <c r="O202" s="1">
        <f>[1]exp!O202</f>
        <v>3.5698823529411701E-3</v>
      </c>
      <c r="P202" s="1">
        <f>[1]exp!P202</f>
        <v>3.1529411764705802E-3</v>
      </c>
      <c r="Q202" s="1">
        <f>[1]exp!Q202</f>
        <v>2.3250602409638499E-4</v>
      </c>
      <c r="R202" s="1">
        <f>[1]exp!R202</f>
        <v>2.0792289156626501E-3</v>
      </c>
      <c r="S202" s="1">
        <f>[1]exp!S202</f>
        <v>1.75442168674698E-3</v>
      </c>
      <c r="T202" s="1">
        <f>[1]exp!T202</f>
        <v>2.3561999999999902E-3</v>
      </c>
      <c r="U202" s="1">
        <f>[1]exp!U202</f>
        <v>2.7301000000000001E-3</v>
      </c>
      <c r="V202" s="1">
        <f>[1]exp!V202</f>
        <v>0</v>
      </c>
      <c r="W202" s="1">
        <f>[1]exp!W202</f>
        <v>1.3521914893617E-3</v>
      </c>
      <c r="X202" s="1">
        <f>[1]exp!X202</f>
        <v>4.8390638297872296E-3</v>
      </c>
      <c r="Y202" s="1">
        <f>[1]exp!Y202</f>
        <v>2.91785106382978E-3</v>
      </c>
      <c r="Z202" s="1">
        <f>[1]exp!Z202</f>
        <v>3.0314285714285702E-4</v>
      </c>
      <c r="AA202" s="1">
        <f>[1]exp!AA202</f>
        <v>7.7866666666666601E-4</v>
      </c>
      <c r="AB202" s="1">
        <f>[1]exp!AB202</f>
        <v>4.4866666666666601E-4</v>
      </c>
      <c r="AC202" s="1">
        <f>[1]exp!AC202</f>
        <v>2.68601470588235E-3</v>
      </c>
      <c r="AD202" s="1">
        <f>[1]exp!AD202</f>
        <v>3.1504117647058799E-3</v>
      </c>
      <c r="AE202" s="1">
        <f>[1]exp!AE202</f>
        <v>0</v>
      </c>
      <c r="AF202" s="1">
        <f>[1]exp!AF202</f>
        <v>3.1614176829268198E-3</v>
      </c>
      <c r="AG202" s="1">
        <f>[1]exp!AG202</f>
        <v>4.1262103658536503E-3</v>
      </c>
      <c r="AH202" s="1">
        <f>[1]exp!AH202</f>
        <v>7.0955182926829205E-4</v>
      </c>
      <c r="AI202" s="1">
        <f>[1]exp!AI202</f>
        <v>1.9497098646034802E-5</v>
      </c>
      <c r="AJ202" s="1">
        <f>[1]exp!AJ202</f>
        <v>2.1152804642166301E-4</v>
      </c>
      <c r="AK202" s="1">
        <f>[1]exp!AK202</f>
        <v>1.87040618955512E-4</v>
      </c>
      <c r="AL202" s="1">
        <f>[1]exp!AL202</f>
        <v>4.2715566037735802E-4</v>
      </c>
      <c r="AM202" s="1">
        <f>[1]exp!AM202</f>
        <v>7.9997169811320702E-4</v>
      </c>
      <c r="AN202" s="1">
        <f>[1]exp!AN202</f>
        <v>3.1784905660377298E-4</v>
      </c>
      <c r="AO202" s="1">
        <f>[1]exp!AO202</f>
        <v>1.3748E-3</v>
      </c>
      <c r="AP202" s="1">
        <f>[1]exp!AP202</f>
        <v>3.6635666666666599E-3</v>
      </c>
      <c r="AQ202" s="1">
        <f>[1]exp!AQ202</f>
        <v>1.7764499999999999E-3</v>
      </c>
      <c r="AR202" s="1">
        <f>[1]exp!AR202</f>
        <v>2.1579190751444999E-3</v>
      </c>
      <c r="AS202" s="1">
        <f>[1]exp!AS202</f>
        <v>2.4732947976878598E-3</v>
      </c>
      <c r="AT202" s="1">
        <f>[1]exp!AT202</f>
        <v>0</v>
      </c>
      <c r="AU202" s="1">
        <f>[1]exp!AU202</f>
        <v>1.3926268656716399E-3</v>
      </c>
      <c r="AV202" s="1">
        <f>[1]exp!AV202</f>
        <v>2.6190895522388001E-3</v>
      </c>
      <c r="AW202" s="1">
        <f>[1]exp!AW202</f>
        <v>8.2938805970149204E-4</v>
      </c>
      <c r="AX202" s="1">
        <f>[1]exp!AX202</f>
        <v>2.6762931034482701E-3</v>
      </c>
      <c r="AY202" s="1">
        <f>[1]exp!AY202</f>
        <v>4.6076724137930998E-3</v>
      </c>
      <c r="AZ202" s="1">
        <f>[1]exp!AZ202</f>
        <v>1.1807758620689601E-3</v>
      </c>
      <c r="BA202" s="1">
        <f>[1]exp!BA202</f>
        <v>1.3494382022471901E-4</v>
      </c>
      <c r="BB202" s="1">
        <f>[1]exp!BB202</f>
        <v>1.78449438202247E-3</v>
      </c>
      <c r="BC202" s="1">
        <f>[1]exp!BC202</f>
        <v>1.5798876404494299E-3</v>
      </c>
      <c r="BD202" s="1">
        <f>[1]exp!BD202</f>
        <v>3.1145454545454499E-4</v>
      </c>
      <c r="BE202" s="1">
        <f>[1]exp!BE202</f>
        <v>1.088E-3</v>
      </c>
      <c r="BF202" s="1">
        <f>[1]exp!BF202</f>
        <v>7.2727272727272701E-4</v>
      </c>
      <c r="BG202" s="1">
        <f>[1]exp!BG202</f>
        <v>2.1705882352941099E-4</v>
      </c>
      <c r="BH202" s="1">
        <f>[1]exp!BH202</f>
        <v>9.2301204819277095E-5</v>
      </c>
      <c r="BI202" s="1">
        <f>[1]exp!BI202</f>
        <v>3.7389999999999998E-4</v>
      </c>
      <c r="BJ202" s="1">
        <f>[1]exp!BJ202</f>
        <v>5.6902127659574399E-4</v>
      </c>
      <c r="BK202" s="1">
        <f>[1]exp!BK202</f>
        <v>2.6857142857142799E-5</v>
      </c>
      <c r="BL202" s="1">
        <f>[1]exp!BL202</f>
        <v>4.6439705882352902E-4</v>
      </c>
      <c r="BM202" s="1">
        <f>[1]exp!BM202</f>
        <v>2.5524085365853601E-4</v>
      </c>
      <c r="BN202" s="1">
        <f>[1]exp!BN202</f>
        <v>4.9903288201160497E-6</v>
      </c>
      <c r="BO202" s="1">
        <f>[1]exp!BO202</f>
        <v>5.49669811320754E-5</v>
      </c>
      <c r="BP202" s="1">
        <f>[1]exp!BP202</f>
        <v>5.1231666666666596E-4</v>
      </c>
      <c r="BQ202" s="1">
        <f>[1]exp!BQ202</f>
        <v>3.1537572254335198E-4</v>
      </c>
      <c r="BR202" s="1">
        <f>[1]exp!BR202</f>
        <v>3.97074626865671E-4</v>
      </c>
      <c r="BS202" s="1">
        <f>[1]exp!BS202</f>
        <v>7.5060344827586204E-4</v>
      </c>
      <c r="BT202" s="1">
        <f>[1]exp!BT202</f>
        <v>6.9662921348314602E-5</v>
      </c>
      <c r="BU202" s="1">
        <f>[1]exp!BU202</f>
        <v>4.9272727272727201E-5</v>
      </c>
      <c r="BV202" s="2">
        <f>[1]exp!BV202</f>
        <v>0.434223541048466</v>
      </c>
      <c r="BW202" s="2">
        <f>[1]exp!BW202</f>
        <v>0.75532728663533999</v>
      </c>
      <c r="BX202" s="2">
        <f>[1]exp!BX202</f>
        <v>1.1157384987893399</v>
      </c>
      <c r="BY202" s="2">
        <f>[1]exp!BY202</f>
        <v>0.86238214687310699</v>
      </c>
      <c r="BZ202" s="2">
        <f>[1]exp!BZ202</f>
        <v>0.92074592074591999</v>
      </c>
      <c r="CA202" s="2">
        <f>[1]exp!CA202</f>
        <v>0.75321599812887297</v>
      </c>
      <c r="CB202" s="2">
        <f>[1]exp!CB202</f>
        <v>0.87301957876136904</v>
      </c>
      <c r="CC202" s="2">
        <f>[1]exp!CC202</f>
        <v>1.8493150684931501</v>
      </c>
      <c r="CD202" s="2">
        <f>[1]exp!CD202</f>
        <v>1.59446614276975</v>
      </c>
      <c r="CE202" s="2">
        <f>[1]exp!CE202</f>
        <v>0.59202134582845201</v>
      </c>
      <c r="CF202" s="2">
        <f>[1]exp!CF202</f>
        <v>0.65572315882874799</v>
      </c>
      <c r="CG202" s="2">
        <f>[1]exp!CG202</f>
        <v>1.1757879656160399</v>
      </c>
      <c r="CH202" s="2">
        <f>[1]exp!CH202</f>
        <v>0.77341191879502202</v>
      </c>
      <c r="CI202" s="2">
        <f>[1]exp!CI202</f>
        <v>0.63474387527839604</v>
      </c>
      <c r="CJ202" s="2">
        <f>[1]exp!CJ202</f>
        <v>0.93709884467265703</v>
      </c>
    </row>
    <row r="203" spans="1:88" x14ac:dyDescent="0.2">
      <c r="A203" s="1">
        <f>[1]exp!A203</f>
        <v>0.16307153218665801</v>
      </c>
      <c r="B203" s="1">
        <f>[1]exp!B203</f>
        <v>0.139498790340986</v>
      </c>
      <c r="C203" s="1">
        <f>[1]exp!C203</f>
        <v>6.2008141112618702E-2</v>
      </c>
      <c r="D203" s="1">
        <f>[1]exp!D203</f>
        <v>3.4470023390373E-2</v>
      </c>
      <c r="E203" s="1">
        <f>[1]exp!E203</f>
        <v>6.8365509314746803E-2</v>
      </c>
      <c r="F203" s="1">
        <f>[1]exp!F203</f>
        <v>0.15049678049672299</v>
      </c>
      <c r="G203" s="1">
        <f>[1]exp!G203</f>
        <v>4.4783629654478303E-2</v>
      </c>
      <c r="H203" s="1">
        <f>[1]exp!H203</f>
        <v>0.118658346333853</v>
      </c>
      <c r="I203" s="1">
        <f>[1]exp!I203</f>
        <v>0.14902798547318899</v>
      </c>
      <c r="J203" s="1">
        <f>[1]exp!J203</f>
        <v>0.137003650450718</v>
      </c>
      <c r="K203" s="1">
        <f>[1]exp!K203</f>
        <v>6.0485068470549401E-2</v>
      </c>
      <c r="L203" s="1">
        <f>[1]exp!L203</f>
        <v>4.4036793325537102E-2</v>
      </c>
      <c r="M203" s="1">
        <f>[1]exp!M203</f>
        <v>3.89389452460462E-2</v>
      </c>
      <c r="N203" s="1">
        <f>[1]exp!N203</f>
        <v>2.2023529411764701E-4</v>
      </c>
      <c r="O203" s="1">
        <f>[1]exp!O203</f>
        <v>3.5652941176470502E-3</v>
      </c>
      <c r="P203" s="1">
        <f>[1]exp!P203</f>
        <v>3.1294117647058801E-3</v>
      </c>
      <c r="Q203" s="1">
        <f>[1]exp!Q203</f>
        <v>2.3987951807228901E-4</v>
      </c>
      <c r="R203" s="1">
        <f>[1]exp!R203</f>
        <v>2.0708313253012E-3</v>
      </c>
      <c r="S203" s="1">
        <f>[1]exp!S203</f>
        <v>1.73975903614457E-3</v>
      </c>
      <c r="T203" s="1">
        <f>[1]exp!T203</f>
        <v>2.3167999999999999E-3</v>
      </c>
      <c r="U203" s="1">
        <f>[1]exp!U203</f>
        <v>2.6846000000000001E-3</v>
      </c>
      <c r="V203" s="1">
        <f>[1]exp!V203</f>
        <v>0</v>
      </c>
      <c r="W203" s="1">
        <f>[1]exp!W203</f>
        <v>1.3098510638297799E-3</v>
      </c>
      <c r="X203" s="1">
        <f>[1]exp!X203</f>
        <v>4.7734042553191402E-3</v>
      </c>
      <c r="Y203" s="1">
        <f>[1]exp!Y203</f>
        <v>2.8971489361702099E-3</v>
      </c>
      <c r="Z203" s="1">
        <f>[1]exp!Z203</f>
        <v>3.2085714285714199E-4</v>
      </c>
      <c r="AA203" s="1">
        <f>[1]exp!AA203</f>
        <v>7.7361904761904696E-4</v>
      </c>
      <c r="AB203" s="1">
        <f>[1]exp!AB203</f>
        <v>4.26095238095238E-4</v>
      </c>
      <c r="AC203" s="1">
        <f>[1]exp!AC203</f>
        <v>2.6360735294117602E-3</v>
      </c>
      <c r="AD203" s="1">
        <f>[1]exp!AD203</f>
        <v>3.0977205882352899E-3</v>
      </c>
      <c r="AE203" s="1">
        <f>[1]exp!AE203</f>
        <v>0</v>
      </c>
      <c r="AF203" s="1">
        <f>[1]exp!AF203</f>
        <v>3.1557439024390201E-3</v>
      </c>
      <c r="AG203" s="1">
        <f>[1]exp!AG203</f>
        <v>4.0669817073170703E-3</v>
      </c>
      <c r="AH203" s="1">
        <f>[1]exp!AH203</f>
        <v>6.5905182926829196E-4</v>
      </c>
      <c r="AI203" s="1">
        <f>[1]exp!AI203</f>
        <v>1.97485493230174E-5</v>
      </c>
      <c r="AJ203" s="1">
        <f>[1]exp!AJ203</f>
        <v>2.1100580270793E-4</v>
      </c>
      <c r="AK203" s="1">
        <f>[1]exp!AK203</f>
        <v>1.86305609284332E-4</v>
      </c>
      <c r="AL203" s="1">
        <f>[1]exp!AL203</f>
        <v>4.0858018867924499E-4</v>
      </c>
      <c r="AM203" s="1">
        <f>[1]exp!AM203</f>
        <v>7.6744811320754696E-4</v>
      </c>
      <c r="AN203" s="1">
        <f>[1]exp!AN203</f>
        <v>3.0640094339622601E-4</v>
      </c>
      <c r="AO203" s="1">
        <f>[1]exp!AO203</f>
        <v>1.38873333333333E-3</v>
      </c>
      <c r="AP203" s="1">
        <f>[1]exp!AP203</f>
        <v>3.6511666666666602E-3</v>
      </c>
      <c r="AQ203" s="1">
        <f>[1]exp!AQ203</f>
        <v>1.7531000000000001E-3</v>
      </c>
      <c r="AR203" s="1">
        <f>[1]exp!AR203</f>
        <v>2.1495375722543298E-3</v>
      </c>
      <c r="AS203" s="1">
        <f>[1]exp!AS203</f>
        <v>2.4639884393063498E-3</v>
      </c>
      <c r="AT203" s="1">
        <f>[1]exp!AT203</f>
        <v>0</v>
      </c>
      <c r="AU203" s="1">
        <f>[1]exp!AU203</f>
        <v>1.39737313432835E-3</v>
      </c>
      <c r="AV203" s="1">
        <f>[1]exp!AV203</f>
        <v>2.6123432835820802E-3</v>
      </c>
      <c r="AW203" s="1">
        <f>[1]exp!AW203</f>
        <v>8.2182089552238803E-4</v>
      </c>
      <c r="AX203" s="1">
        <f>[1]exp!AX203</f>
        <v>2.6537068965517201E-3</v>
      </c>
      <c r="AY203" s="1">
        <f>[1]exp!AY203</f>
        <v>4.5759482758620596E-3</v>
      </c>
      <c r="AZ203" s="1">
        <f>[1]exp!AZ203</f>
        <v>1.17603448275862E-3</v>
      </c>
      <c r="BA203" s="1">
        <f>[1]exp!BA203</f>
        <v>1.4179775280898801E-4</v>
      </c>
      <c r="BB203" s="1">
        <f>[1]exp!BB203</f>
        <v>1.78325842696629E-3</v>
      </c>
      <c r="BC203" s="1">
        <f>[1]exp!BC203</f>
        <v>1.5720224719101099E-3</v>
      </c>
      <c r="BD203" s="1">
        <f>[1]exp!BD203</f>
        <v>3.0818181818181801E-4</v>
      </c>
      <c r="BE203" s="1">
        <f>[1]exp!BE203</f>
        <v>1.0839999999999999E-3</v>
      </c>
      <c r="BF203" s="1">
        <f>[1]exp!BF203</f>
        <v>7.2727272727272701E-4</v>
      </c>
      <c r="BG203" s="1">
        <f>[1]exp!BG203</f>
        <v>2.1564705882352899E-4</v>
      </c>
      <c r="BH203" s="1">
        <f>[1]exp!BH203</f>
        <v>9.1192771084337295E-5</v>
      </c>
      <c r="BI203" s="1">
        <f>[1]exp!BI203</f>
        <v>3.678E-4</v>
      </c>
      <c r="BJ203" s="1">
        <f>[1]exp!BJ203</f>
        <v>5.6640425531914805E-4</v>
      </c>
      <c r="BK203" s="1">
        <f>[1]exp!BK203</f>
        <v>2.6666666666666599E-5</v>
      </c>
      <c r="BL203" s="1">
        <f>[1]exp!BL203</f>
        <v>4.6164705882352898E-4</v>
      </c>
      <c r="BM203" s="1">
        <f>[1]exp!BM203</f>
        <v>2.52185975609756E-4</v>
      </c>
      <c r="BN203" s="1">
        <f>[1]exp!BN203</f>
        <v>4.9516441005802697E-6</v>
      </c>
      <c r="BO203" s="1">
        <f>[1]exp!BO203</f>
        <v>5.24669811320754E-5</v>
      </c>
      <c r="BP203" s="1">
        <f>[1]exp!BP203</f>
        <v>5.0933333333333299E-4</v>
      </c>
      <c r="BQ203" s="1">
        <f>[1]exp!BQ203</f>
        <v>3.1445086705202298E-4</v>
      </c>
      <c r="BR203" s="1">
        <f>[1]exp!BR203</f>
        <v>3.9314925373134298E-4</v>
      </c>
      <c r="BS203" s="1">
        <f>[1]exp!BS203</f>
        <v>7.4620689655172405E-4</v>
      </c>
      <c r="BT203" s="1">
        <f>[1]exp!BT203</f>
        <v>6.9438202247190995E-5</v>
      </c>
      <c r="BU203" s="1">
        <f>[1]exp!BU203</f>
        <v>4.8545454545454502E-5</v>
      </c>
      <c r="BV203" s="2">
        <f>[1]exp!BV203</f>
        <v>0.42807017543859599</v>
      </c>
      <c r="BW203" s="2">
        <f>[1]exp!BW203</f>
        <v>0.69341894060995102</v>
      </c>
      <c r="BX203" s="2">
        <f>[1]exp!BX203</f>
        <v>1.0165822201750301</v>
      </c>
      <c r="BY203" s="2">
        <f>[1]exp!BY203</f>
        <v>0.57151265450264799</v>
      </c>
      <c r="BZ203" s="2">
        <f>[1]exp!BZ203</f>
        <v>0.76348547717842297</v>
      </c>
      <c r="CA203" s="2">
        <f>[1]exp!CA203</f>
        <v>0.71913774372462602</v>
      </c>
      <c r="CB203" s="2">
        <f>[1]exp!CB203</f>
        <v>0.86778149189150799</v>
      </c>
      <c r="CC203" s="2">
        <f>[1]exp!CC203</f>
        <v>1.54666666666666</v>
      </c>
      <c r="CD203" s="2">
        <f>[1]exp!CD203</f>
        <v>1.5235385651578099</v>
      </c>
      <c r="CE203" s="2">
        <f>[1]exp!CE203</f>
        <v>0.59642463572915305</v>
      </c>
      <c r="CF203" s="2">
        <f>[1]exp!CF203</f>
        <v>0.64604161037557395</v>
      </c>
      <c r="CG203" s="2">
        <f>[1]exp!CG203</f>
        <v>0.96534772182254103</v>
      </c>
      <c r="CH203" s="2">
        <f>[1]exp!CH203</f>
        <v>0.682235834609494</v>
      </c>
      <c r="CI203" s="2">
        <f>[1]exp!CI203</f>
        <v>0.64271047227926004</v>
      </c>
      <c r="CJ203" s="2">
        <f>[1]exp!CJ203</f>
        <v>1.00640204865556</v>
      </c>
    </row>
    <row r="204" spans="1:88" x14ac:dyDescent="0.2">
      <c r="A204" s="1">
        <f>[1]exp!A204</f>
        <v>0.16314928891930899</v>
      </c>
      <c r="B204" s="1">
        <f>[1]exp!B204</f>
        <v>0.13925541077940801</v>
      </c>
      <c r="C204" s="1">
        <f>[1]exp!C204</f>
        <v>6.2213567191519402E-2</v>
      </c>
      <c r="D204" s="1">
        <f>[1]exp!D204</f>
        <v>3.40951204447189E-2</v>
      </c>
      <c r="E204" s="1">
        <f>[1]exp!E204</f>
        <v>6.8280992688756301E-2</v>
      </c>
      <c r="F204" s="1">
        <f>[1]exp!F204</f>
        <v>0.150327881985374</v>
      </c>
      <c r="G204" s="1">
        <f>[1]exp!G204</f>
        <v>4.50680272108843E-2</v>
      </c>
      <c r="H204" s="1">
        <f>[1]exp!H204</f>
        <v>0.118428467917236</v>
      </c>
      <c r="I204" s="1">
        <f>[1]exp!I204</f>
        <v>0.14964670417234599</v>
      </c>
      <c r="J204" s="1">
        <f>[1]exp!J204</f>
        <v>0.136028304727491</v>
      </c>
      <c r="K204" s="1">
        <f>[1]exp!K204</f>
        <v>6.0493867971306702E-2</v>
      </c>
      <c r="L204" s="1">
        <f>[1]exp!L204</f>
        <v>4.4062711587401597E-2</v>
      </c>
      <c r="M204" s="1">
        <f>[1]exp!M204</f>
        <v>3.8842923008905399E-2</v>
      </c>
      <c r="N204" s="1">
        <f>[1]exp!N204</f>
        <v>2.3776470588235201E-4</v>
      </c>
      <c r="O204" s="1">
        <f>[1]exp!O204</f>
        <v>3.5589411764705798E-3</v>
      </c>
      <c r="P204" s="1">
        <f>[1]exp!P204</f>
        <v>3.1058823529411701E-3</v>
      </c>
      <c r="Q204" s="1">
        <f>[1]exp!Q204</f>
        <v>2.4668674698795102E-4</v>
      </c>
      <c r="R204" s="1">
        <f>[1]exp!R204</f>
        <v>2.0641445783132501E-3</v>
      </c>
      <c r="S204" s="1">
        <f>[1]exp!S204</f>
        <v>1.7265060240963801E-3</v>
      </c>
      <c r="T204" s="1">
        <f>[1]exp!T204</f>
        <v>2.2954E-3</v>
      </c>
      <c r="U204" s="1">
        <f>[1]exp!U204</f>
        <v>2.6568E-3</v>
      </c>
      <c r="V204" s="1">
        <f>[1]exp!V204</f>
        <v>0</v>
      </c>
      <c r="W204" s="1">
        <f>[1]exp!W204</f>
        <v>1.3435744680850999E-3</v>
      </c>
      <c r="X204" s="1">
        <f>[1]exp!X204</f>
        <v>4.7569787234042499E-3</v>
      </c>
      <c r="Y204" s="1">
        <f>[1]exp!Y204</f>
        <v>2.8500425531914802E-3</v>
      </c>
      <c r="Z204" s="1">
        <f>[1]exp!Z204</f>
        <v>3.2114285714285703E-4</v>
      </c>
      <c r="AA204" s="1">
        <f>[1]exp!AA204</f>
        <v>7.7095238095238096E-4</v>
      </c>
      <c r="AB204" s="1">
        <f>[1]exp!AB204</f>
        <v>4.2352380952380902E-4</v>
      </c>
      <c r="AC204" s="1">
        <f>[1]exp!AC204</f>
        <v>2.6051323529411698E-3</v>
      </c>
      <c r="AD204" s="1">
        <f>[1]exp!AD204</f>
        <v>3.0635882352941101E-3</v>
      </c>
      <c r="AE204" s="1">
        <f>[1]exp!AE204</f>
        <v>0</v>
      </c>
      <c r="AF204" s="1">
        <f>[1]exp!AF204</f>
        <v>3.1120365853658499E-3</v>
      </c>
      <c r="AG204" s="1">
        <f>[1]exp!AG204</f>
        <v>4.0094481707317001E-3</v>
      </c>
      <c r="AH204" s="1">
        <f>[1]exp!AH204</f>
        <v>6.4796951219512104E-4</v>
      </c>
      <c r="AI204" s="1">
        <f>[1]exp!AI204</f>
        <v>1.9497098646034802E-5</v>
      </c>
      <c r="AJ204" s="1">
        <f>[1]exp!AJ204</f>
        <v>2.10328820116054E-4</v>
      </c>
      <c r="AK204" s="1">
        <f>[1]exp!AK204</f>
        <v>1.8588007736943901E-4</v>
      </c>
      <c r="AL204" s="1">
        <f>[1]exp!AL204</f>
        <v>3.9490566037735802E-4</v>
      </c>
      <c r="AM204" s="1">
        <f>[1]exp!AM204</f>
        <v>7.3613679245283E-4</v>
      </c>
      <c r="AN204" s="1">
        <f>[1]exp!AN204</f>
        <v>2.9096698113207498E-4</v>
      </c>
      <c r="AO204" s="1">
        <f>[1]exp!AO204</f>
        <v>1.41403333333333E-3</v>
      </c>
      <c r="AP204" s="1">
        <f>[1]exp!AP204</f>
        <v>3.6378000000000001E-3</v>
      </c>
      <c r="AQ204" s="1">
        <f>[1]exp!AQ204</f>
        <v>1.7171833333333301E-3</v>
      </c>
      <c r="AR204" s="1">
        <f>[1]exp!AR204</f>
        <v>2.13641618497109E-3</v>
      </c>
      <c r="AS204" s="1">
        <f>[1]exp!AS204</f>
        <v>2.4498265895953699E-3</v>
      </c>
      <c r="AT204" s="1">
        <f>[1]exp!AT204</f>
        <v>0</v>
      </c>
      <c r="AU204" s="1">
        <f>[1]exp!AU204</f>
        <v>1.3970298507462601E-3</v>
      </c>
      <c r="AV204" s="1">
        <f>[1]exp!AV204</f>
        <v>2.60832835820895E-3</v>
      </c>
      <c r="AW204" s="1">
        <f>[1]exp!AW204</f>
        <v>8.1919402985074598E-4</v>
      </c>
      <c r="AX204" s="1">
        <f>[1]exp!AX204</f>
        <v>2.6382758620689599E-3</v>
      </c>
      <c r="AY204" s="1">
        <f>[1]exp!AY204</f>
        <v>4.5341379310344801E-3</v>
      </c>
      <c r="AZ204" s="1">
        <f>[1]exp!AZ204</f>
        <v>1.1561206896551701E-3</v>
      </c>
      <c r="BA204" s="1">
        <f>[1]exp!BA204</f>
        <v>1.4494382022471901E-4</v>
      </c>
      <c r="BB204" s="1">
        <f>[1]exp!BB204</f>
        <v>1.77898876404494E-3</v>
      </c>
      <c r="BC204" s="1">
        <f>[1]exp!BC204</f>
        <v>1.56494382022471E-3</v>
      </c>
      <c r="BD204" s="1">
        <f>[1]exp!BD204</f>
        <v>2.93636363636363E-4</v>
      </c>
      <c r="BE204" s="1">
        <f>[1]exp!BE204</f>
        <v>1.0690909090909E-3</v>
      </c>
      <c r="BF204" s="1">
        <f>[1]exp!BF204</f>
        <v>7.2727272727272701E-4</v>
      </c>
      <c r="BG204" s="1">
        <f>[1]exp!BG204</f>
        <v>2.1529411764705799E-4</v>
      </c>
      <c r="BH204" s="1">
        <f>[1]exp!BH204</f>
        <v>9.0951807228915605E-5</v>
      </c>
      <c r="BI204" s="1">
        <f>[1]exp!BI204</f>
        <v>3.614E-4</v>
      </c>
      <c r="BJ204" s="1">
        <f>[1]exp!BJ204</f>
        <v>5.6336170212765904E-4</v>
      </c>
      <c r="BK204" s="1">
        <f>[1]exp!BK204</f>
        <v>2.6285714285714201E-5</v>
      </c>
      <c r="BL204" s="1">
        <f>[1]exp!BL204</f>
        <v>4.5845588235294101E-4</v>
      </c>
      <c r="BM204" s="1">
        <f>[1]exp!BM204</f>
        <v>2.4944207317073098E-4</v>
      </c>
      <c r="BN204" s="1">
        <f>[1]exp!BN204</f>
        <v>4.9516441005802697E-6</v>
      </c>
      <c r="BO204" s="1">
        <f>[1]exp!BO204</f>
        <v>5.0264150943396202E-5</v>
      </c>
      <c r="BP204" s="1">
        <f>[1]exp!BP204</f>
        <v>5.0658333333333295E-4</v>
      </c>
      <c r="BQ204" s="1">
        <f>[1]exp!BQ204</f>
        <v>3.1341040462427698E-4</v>
      </c>
      <c r="BR204" s="1">
        <f>[1]exp!BR204</f>
        <v>3.9210447761194001E-4</v>
      </c>
      <c r="BS204" s="1">
        <f>[1]exp!BS204</f>
        <v>7.3974137931034402E-4</v>
      </c>
      <c r="BT204" s="1">
        <f>[1]exp!BT204</f>
        <v>6.9101123595505603E-5</v>
      </c>
      <c r="BU204" s="1">
        <f>[1]exp!BU204</f>
        <v>4.8181818181818098E-5</v>
      </c>
      <c r="BV204" s="2">
        <f>[1]exp!BV204</f>
        <v>0.45161290322580599</v>
      </c>
      <c r="BW204" s="2">
        <f>[1]exp!BW204</f>
        <v>0.66194738765071204</v>
      </c>
      <c r="BX204" s="2">
        <f>[1]exp!BX204</f>
        <v>0.91974284529240902</v>
      </c>
      <c r="BY204" s="2">
        <f>[1]exp!BY204</f>
        <v>3.8147810218978102</v>
      </c>
      <c r="BZ204" s="2">
        <f>[1]exp!BZ204</f>
        <v>0.65090909090908999</v>
      </c>
      <c r="CA204" s="2">
        <f>[1]exp!CA204</f>
        <v>0.70933841546419796</v>
      </c>
      <c r="CB204" s="2">
        <f>[1]exp!CB204</f>
        <v>0.88375015655163103</v>
      </c>
      <c r="CC204" s="2">
        <f>[1]exp!CC204</f>
        <v>1.30555555555555</v>
      </c>
      <c r="CD204" s="2">
        <f>[1]exp!CD204</f>
        <v>1.5144666318835001</v>
      </c>
      <c r="CE204" s="2">
        <f>[1]exp!CE204</f>
        <v>0.62102549412775698</v>
      </c>
      <c r="CF204" s="2">
        <f>[1]exp!CF204</f>
        <v>0.63786312161496705</v>
      </c>
      <c r="CG204" s="2">
        <f>[1]exp!CG204</f>
        <v>1.0292973220416499</v>
      </c>
      <c r="CH204" s="2">
        <f>[1]exp!CH204</f>
        <v>0.57161186848436196</v>
      </c>
      <c r="CI204" s="2">
        <f>[1]exp!CI204</f>
        <v>0.57088846880907296</v>
      </c>
      <c r="CJ204" s="2">
        <f>[1]exp!CJ204</f>
        <v>1.08083441981747</v>
      </c>
    </row>
    <row r="205" spans="1:88" x14ac:dyDescent="0.2">
      <c r="A205" s="1">
        <f>[1]exp!A205</f>
        <v>0.16383072811520599</v>
      </c>
      <c r="B205" s="1">
        <f>[1]exp!B205</f>
        <v>0.13905656467988101</v>
      </c>
      <c r="C205" s="1">
        <f>[1]exp!C205</f>
        <v>6.22213988905174E-2</v>
      </c>
      <c r="D205" s="1">
        <f>[1]exp!D205</f>
        <v>3.3799678098303802E-2</v>
      </c>
      <c r="E205" s="1">
        <f>[1]exp!E205</f>
        <v>6.8192029626805706E-2</v>
      </c>
      <c r="F205" s="1">
        <f>[1]exp!F205</f>
        <v>0.15025413325072501</v>
      </c>
      <c r="G205" s="1">
        <f>[1]exp!G205</f>
        <v>4.5311955385151599E-2</v>
      </c>
      <c r="H205" s="1">
        <f>[1]exp!H205</f>
        <v>0.118008408979749</v>
      </c>
      <c r="I205" s="1">
        <f>[1]exp!I205</f>
        <v>0.14987340789818299</v>
      </c>
      <c r="J205" s="1">
        <f>[1]exp!J205</f>
        <v>0.13584558118116499</v>
      </c>
      <c r="K205" s="1">
        <f>[1]exp!K205</f>
        <v>6.0350249942066399E-2</v>
      </c>
      <c r="L205" s="1">
        <f>[1]exp!L205</f>
        <v>4.40241986540671E-2</v>
      </c>
      <c r="M205" s="1">
        <f>[1]exp!M205</f>
        <v>3.8924812983390303E-2</v>
      </c>
      <c r="N205" s="1">
        <f>[1]exp!N205</f>
        <v>2.6870588235294098E-4</v>
      </c>
      <c r="O205" s="1">
        <f>[1]exp!O205</f>
        <v>3.55376470588235E-3</v>
      </c>
      <c r="P205" s="1">
        <f>[1]exp!P205</f>
        <v>3.0705882352941101E-3</v>
      </c>
      <c r="Q205" s="1">
        <f>[1]exp!Q205</f>
        <v>2.5756626506024001E-4</v>
      </c>
      <c r="R205" s="1">
        <f>[1]exp!R205</f>
        <v>2.0552771084337302E-3</v>
      </c>
      <c r="S205" s="1">
        <f>[1]exp!S205</f>
        <v>1.70722891566265E-3</v>
      </c>
      <c r="T205" s="1">
        <f>[1]exp!T205</f>
        <v>2.2518999999999998E-3</v>
      </c>
      <c r="U205" s="1">
        <f>[1]exp!U205</f>
        <v>2.6059E-3</v>
      </c>
      <c r="V205" s="1">
        <f>[1]exp!V205</f>
        <v>0</v>
      </c>
      <c r="W205" s="1">
        <f>[1]exp!W205</f>
        <v>1.3917021276595701E-3</v>
      </c>
      <c r="X205" s="1">
        <f>[1]exp!X205</f>
        <v>4.7416382978723399E-3</v>
      </c>
      <c r="Y205" s="1">
        <f>[1]exp!Y205</f>
        <v>2.7903829787234002E-3</v>
      </c>
      <c r="Z205" s="1">
        <f>[1]exp!Z205</f>
        <v>3.2295238095237999E-4</v>
      </c>
      <c r="AA205" s="1">
        <f>[1]exp!AA205</f>
        <v>7.6923809523809497E-4</v>
      </c>
      <c r="AB205" s="1">
        <f>[1]exp!AB205</f>
        <v>4.2028571428571402E-4</v>
      </c>
      <c r="AC205" s="1">
        <f>[1]exp!AC205</f>
        <v>2.5775588235294098E-3</v>
      </c>
      <c r="AD205" s="1">
        <f>[1]exp!AD205</f>
        <v>3.0319705882352901E-3</v>
      </c>
      <c r="AE205" s="1">
        <f>[1]exp!AE205</f>
        <v>0</v>
      </c>
      <c r="AF205" s="1">
        <f>[1]exp!AF205</f>
        <v>3.0819603658536498E-3</v>
      </c>
      <c r="AG205" s="1">
        <f>[1]exp!AG205</f>
        <v>3.9333871951219498E-3</v>
      </c>
      <c r="AH205" s="1">
        <f>[1]exp!AH205</f>
        <v>6.06685975609756E-4</v>
      </c>
      <c r="AI205" s="1">
        <f>[1]exp!AI205</f>
        <v>1.9651837524177901E-5</v>
      </c>
      <c r="AJ205" s="1">
        <f>[1]exp!AJ205</f>
        <v>2.0967117988394501E-4</v>
      </c>
      <c r="AK205" s="1">
        <f>[1]exp!AK205</f>
        <v>1.8506769825918701E-4</v>
      </c>
      <c r="AL205" s="1">
        <f>[1]exp!AL205</f>
        <v>3.6594339622641499E-4</v>
      </c>
      <c r="AM205" s="1">
        <f>[1]exp!AM205</f>
        <v>6.9289622641509395E-4</v>
      </c>
      <c r="AN205" s="1">
        <f>[1]exp!AN205</f>
        <v>2.7970283018867898E-4</v>
      </c>
      <c r="AO205" s="1">
        <f>[1]exp!AO205</f>
        <v>1.4660166666666599E-3</v>
      </c>
      <c r="AP205" s="1">
        <f>[1]exp!AP205</f>
        <v>3.6197500000000001E-3</v>
      </c>
      <c r="AQ205" s="1">
        <f>[1]exp!AQ205</f>
        <v>1.65038333333333E-3</v>
      </c>
      <c r="AR205" s="1">
        <f>[1]exp!AR205</f>
        <v>2.1233526011560601E-3</v>
      </c>
      <c r="AS205" s="1">
        <f>[1]exp!AS205</f>
        <v>2.4331213872832301E-3</v>
      </c>
      <c r="AT205" s="1">
        <f>[1]exp!AT205</f>
        <v>0</v>
      </c>
      <c r="AU205" s="1">
        <f>[1]exp!AU205</f>
        <v>1.3933731343283499E-3</v>
      </c>
      <c r="AV205" s="1">
        <f>[1]exp!AV205</f>
        <v>2.6017611940298501E-3</v>
      </c>
      <c r="AW205" s="1">
        <f>[1]exp!AW205</f>
        <v>8.1746268656716404E-4</v>
      </c>
      <c r="AX205" s="1">
        <f>[1]exp!AX205</f>
        <v>2.61112068965517E-3</v>
      </c>
      <c r="AY205" s="1">
        <f>[1]exp!AY205</f>
        <v>4.4837068965517196E-3</v>
      </c>
      <c r="AZ205" s="1">
        <f>[1]exp!AZ205</f>
        <v>1.1380172413793101E-3</v>
      </c>
      <c r="BA205" s="1">
        <f>[1]exp!BA205</f>
        <v>1.4876404494382E-4</v>
      </c>
      <c r="BB205" s="1">
        <f>[1]exp!BB205</f>
        <v>1.77235955056179E-3</v>
      </c>
      <c r="BC205" s="1">
        <f>[1]exp!BC205</f>
        <v>1.55460674157303E-3</v>
      </c>
      <c r="BD205" s="1">
        <f>[1]exp!BD205</f>
        <v>2.6872727272727199E-4</v>
      </c>
      <c r="BE205" s="1">
        <f>[1]exp!BE205</f>
        <v>1.0432727272727199E-3</v>
      </c>
      <c r="BF205" s="1">
        <f>[1]exp!BF205</f>
        <v>7.2727272727272701E-4</v>
      </c>
      <c r="BG205" s="1">
        <f>[1]exp!BG205</f>
        <v>2.14470588235294E-4</v>
      </c>
      <c r="BH205" s="1">
        <f>[1]exp!BH205</f>
        <v>9.0481927710843303E-5</v>
      </c>
      <c r="BI205" s="1">
        <f>[1]exp!BI205</f>
        <v>3.5399999999999999E-4</v>
      </c>
      <c r="BJ205" s="1">
        <f>[1]exp!BJ205</f>
        <v>5.59553191489361E-4</v>
      </c>
      <c r="BK205" s="1">
        <f>[1]exp!BK205</f>
        <v>2.5999999999999998E-5</v>
      </c>
      <c r="BL205" s="1">
        <f>[1]exp!BL205</f>
        <v>4.54411764705882E-4</v>
      </c>
      <c r="BM205" s="1">
        <f>[1]exp!BM205</f>
        <v>2.4474085365853602E-4</v>
      </c>
      <c r="BN205" s="1">
        <f>[1]exp!BN205</f>
        <v>4.9516441005802697E-6</v>
      </c>
      <c r="BO205" s="1">
        <f>[1]exp!BO205</f>
        <v>4.7250000000000003E-5</v>
      </c>
      <c r="BP205" s="1">
        <f>[1]exp!BP205</f>
        <v>5.0334999999999996E-4</v>
      </c>
      <c r="BQ205" s="1">
        <f>[1]exp!BQ205</f>
        <v>3.0976878612716698E-4</v>
      </c>
      <c r="BR205" s="1">
        <f>[1]exp!BR205</f>
        <v>3.9092537313432799E-4</v>
      </c>
      <c r="BS205" s="1">
        <f>[1]exp!BS205</f>
        <v>7.3456896551724103E-4</v>
      </c>
      <c r="BT205" s="1">
        <f>[1]exp!BT205</f>
        <v>6.8988764044943806E-5</v>
      </c>
      <c r="BU205" s="1">
        <f>[1]exp!BU205</f>
        <v>4.72727272727272E-5</v>
      </c>
      <c r="BV205" s="2">
        <f>[1]exp!BV205</f>
        <v>0.47116843702579603</v>
      </c>
      <c r="BW205" s="2">
        <f>[1]exp!BW205</f>
        <v>0.61313809562333099</v>
      </c>
      <c r="BX205" s="2">
        <f>[1]exp!BX205</f>
        <v>0.88312202852614896</v>
      </c>
      <c r="BY205" s="2">
        <f>[1]exp!BY205</f>
        <v>1.8672215616329699</v>
      </c>
      <c r="BZ205" s="2">
        <f>[1]exp!BZ205</f>
        <v>0.71818181818181803</v>
      </c>
      <c r="CA205" s="2">
        <f>[1]exp!CA205</f>
        <v>0.77076939643568598</v>
      </c>
      <c r="CB205" s="2">
        <f>[1]exp!CB205</f>
        <v>0.92811186262727896</v>
      </c>
      <c r="CC205" s="2">
        <f>[1]exp!CC205</f>
        <v>0.82499999999999996</v>
      </c>
      <c r="CD205" s="2">
        <f>[1]exp!CD205</f>
        <v>1.4411537533188501</v>
      </c>
      <c r="CE205" s="2">
        <f>[1]exp!CE205</f>
        <v>0.64633877370974802</v>
      </c>
      <c r="CF205" s="2">
        <f>[1]exp!CF205</f>
        <v>0.62069736253911401</v>
      </c>
      <c r="CG205" s="2">
        <f>[1]exp!CG205</f>
        <v>0.77418770929495795</v>
      </c>
      <c r="CH205" s="2">
        <f>[1]exp!CH205</f>
        <v>0.52669683257918498</v>
      </c>
      <c r="CI205" s="2">
        <f>[1]exp!CI205</f>
        <v>0.61100569259962001</v>
      </c>
      <c r="CJ205" s="2">
        <f>[1]exp!CJ205</f>
        <v>0.857967667436489</v>
      </c>
    </row>
    <row r="206" spans="1:88" x14ac:dyDescent="0.2">
      <c r="A206" s="1">
        <f>[1]exp!A206</f>
        <v>0.163652275379229</v>
      </c>
      <c r="B206" s="1">
        <f>[1]exp!B206</f>
        <v>0.13878568318060899</v>
      </c>
      <c r="C206" s="1">
        <f>[1]exp!C206</f>
        <v>6.2152030786717098E-2</v>
      </c>
      <c r="D206" s="1">
        <f>[1]exp!D206</f>
        <v>3.3619723571161698E-2</v>
      </c>
      <c r="E206" s="1">
        <f>[1]exp!E206</f>
        <v>6.76865061536535E-2</v>
      </c>
      <c r="F206" s="1">
        <f>[1]exp!F206</f>
        <v>0.14995954692556601</v>
      </c>
      <c r="G206" s="1">
        <f>[1]exp!G206</f>
        <v>4.4949762030671601E-2</v>
      </c>
      <c r="H206" s="1">
        <f>[1]exp!H206</f>
        <v>0.117725686055805</v>
      </c>
      <c r="I206" s="1">
        <f>[1]exp!I206</f>
        <v>0.149272615384615</v>
      </c>
      <c r="J206" s="1">
        <f>[1]exp!J206</f>
        <v>0.13687448243227199</v>
      </c>
      <c r="K206" s="1">
        <f>[1]exp!K206</f>
        <v>6.0080993162052697E-2</v>
      </c>
      <c r="L206" s="1">
        <f>[1]exp!L206</f>
        <v>4.3628637195301898E-2</v>
      </c>
      <c r="M206" s="1">
        <f>[1]exp!M206</f>
        <v>3.86617572371762E-2</v>
      </c>
      <c r="N206" s="1">
        <f>[1]exp!N206</f>
        <v>2.8423529411764699E-4</v>
      </c>
      <c r="O206" s="1">
        <f>[1]exp!O206</f>
        <v>3.5442352941176401E-3</v>
      </c>
      <c r="P206" s="1">
        <f>[1]exp!P206</f>
        <v>3.0470588235294101E-3</v>
      </c>
      <c r="Q206" s="1">
        <f>[1]exp!Q206</f>
        <v>2.4503614457831299E-4</v>
      </c>
      <c r="R206" s="1">
        <f>[1]exp!R206</f>
        <v>2.0413253012048099E-3</v>
      </c>
      <c r="S206" s="1">
        <f>[1]exp!S206</f>
        <v>1.70722891566265E-3</v>
      </c>
      <c r="T206" s="1">
        <f>[1]exp!T206</f>
        <v>2.1887999999999999E-3</v>
      </c>
      <c r="U206" s="1">
        <f>[1]exp!U206</f>
        <v>2.5358999999999998E-3</v>
      </c>
      <c r="V206" s="1">
        <f>[1]exp!V206</f>
        <v>0</v>
      </c>
      <c r="W206" s="1">
        <f>[1]exp!W206</f>
        <v>1.4226808510638201E-3</v>
      </c>
      <c r="X206" s="1">
        <f>[1]exp!X206</f>
        <v>4.7116382978723403E-3</v>
      </c>
      <c r="Y206" s="1">
        <f>[1]exp!Y206</f>
        <v>2.73427659574468E-3</v>
      </c>
      <c r="Z206" s="1">
        <f>[1]exp!Z206</f>
        <v>3.2285714285714198E-4</v>
      </c>
      <c r="AA206" s="1">
        <f>[1]exp!AA206</f>
        <v>7.6485714285714199E-4</v>
      </c>
      <c r="AB206" s="1">
        <f>[1]exp!AB206</f>
        <v>4.1628571428571398E-4</v>
      </c>
      <c r="AC206" s="1">
        <f>[1]exp!AC206</f>
        <v>2.5412352941176402E-3</v>
      </c>
      <c r="AD206" s="1">
        <f>[1]exp!AD206</f>
        <v>2.9871323529411702E-3</v>
      </c>
      <c r="AE206" s="1">
        <f>[1]exp!AE206</f>
        <v>0</v>
      </c>
      <c r="AF206" s="1">
        <f>[1]exp!AF206</f>
        <v>3.01781402439024E-3</v>
      </c>
      <c r="AG206" s="1">
        <f>[1]exp!AG206</f>
        <v>3.85183536585365E-3</v>
      </c>
      <c r="AH206" s="1">
        <f>[1]exp!AH206</f>
        <v>5.9462195121951205E-4</v>
      </c>
      <c r="AI206" s="1">
        <f>[1]exp!AI206</f>
        <v>2.0928433268858799E-5</v>
      </c>
      <c r="AJ206" s="1">
        <f>[1]exp!AJ206</f>
        <v>2.0932301740812301E-4</v>
      </c>
      <c r="AK206" s="1">
        <f>[1]exp!AK206</f>
        <v>1.8344294003868399E-4</v>
      </c>
      <c r="AL206" s="1">
        <f>[1]exp!AL206</f>
        <v>3.3600471698113201E-4</v>
      </c>
      <c r="AM206" s="1">
        <f>[1]exp!AM206</f>
        <v>6.4043867924528297E-4</v>
      </c>
      <c r="AN206" s="1">
        <f>[1]exp!AN206</f>
        <v>2.6108490566037701E-4</v>
      </c>
      <c r="AO206" s="1">
        <f>[1]exp!AO206</f>
        <v>1.49373333333333E-3</v>
      </c>
      <c r="AP206" s="1">
        <f>[1]exp!AP206</f>
        <v>3.5976333333333299E-3</v>
      </c>
      <c r="AQ206" s="1">
        <f>[1]exp!AQ206</f>
        <v>1.6046000000000001E-3</v>
      </c>
      <c r="AR206" s="1">
        <f>[1]exp!AR206</f>
        <v>2.1090173410404601E-3</v>
      </c>
      <c r="AS206" s="1">
        <f>[1]exp!AS206</f>
        <v>2.4146820809248502E-3</v>
      </c>
      <c r="AT206" s="1">
        <f>[1]exp!AT206</f>
        <v>0</v>
      </c>
      <c r="AU206" s="1">
        <f>[1]exp!AU206</f>
        <v>1.3882835820895501E-3</v>
      </c>
      <c r="AV206" s="1">
        <f>[1]exp!AV206</f>
        <v>2.5826865671641701E-3</v>
      </c>
      <c r="AW206" s="1">
        <f>[1]exp!AW206</f>
        <v>8.0710447761194002E-4</v>
      </c>
      <c r="AX206" s="1">
        <f>[1]exp!AX206</f>
        <v>2.5883620689655098E-3</v>
      </c>
      <c r="AY206" s="1">
        <f>[1]exp!AY206</f>
        <v>4.43275862068965E-3</v>
      </c>
      <c r="AZ206" s="1">
        <f>[1]exp!AZ206</f>
        <v>1.1189655172413699E-3</v>
      </c>
      <c r="BA206" s="1">
        <f>[1]exp!BA206</f>
        <v>1.6235955056179699E-4</v>
      </c>
      <c r="BB206" s="1">
        <f>[1]exp!BB206</f>
        <v>1.76988764044943E-3</v>
      </c>
      <c r="BC206" s="1">
        <f>[1]exp!BC206</f>
        <v>1.5391011235954999E-3</v>
      </c>
      <c r="BD206" s="1">
        <f>[1]exp!BD206</f>
        <v>3.4872727272727198E-4</v>
      </c>
      <c r="BE206" s="1">
        <f>[1]exp!BE206</f>
        <v>1.0314545454545401E-3</v>
      </c>
      <c r="BF206" s="1">
        <f>[1]exp!BF206</f>
        <v>6.3636363636363597E-4</v>
      </c>
      <c r="BG206" s="1">
        <f>[1]exp!BG206</f>
        <v>2.12941176470588E-4</v>
      </c>
      <c r="BH206" s="1">
        <f>[1]exp!BH206</f>
        <v>8.90602409638554E-5</v>
      </c>
      <c r="BI206" s="1">
        <f>[1]exp!BI206</f>
        <v>3.4709999999999998E-4</v>
      </c>
      <c r="BJ206" s="1">
        <f>[1]exp!BJ206</f>
        <v>5.54680851063829E-4</v>
      </c>
      <c r="BK206" s="1">
        <f>[1]exp!BK206</f>
        <v>2.5714285714285701E-5</v>
      </c>
      <c r="BL206" s="1">
        <f>[1]exp!BL206</f>
        <v>4.45897058823529E-4</v>
      </c>
      <c r="BM206" s="1">
        <f>[1]exp!BM206</f>
        <v>2.39399390243902E-4</v>
      </c>
      <c r="BN206" s="1">
        <f>[1]exp!BN206</f>
        <v>4.9516441005802697E-6</v>
      </c>
      <c r="BO206" s="1">
        <f>[1]exp!BO206</f>
        <v>4.3349056603773502E-5</v>
      </c>
      <c r="BP206" s="1">
        <f>[1]exp!BP206</f>
        <v>4.9930000000000005E-4</v>
      </c>
      <c r="BQ206" s="1">
        <f>[1]exp!BQ206</f>
        <v>3.0566473988439299E-4</v>
      </c>
      <c r="BR206" s="1">
        <f>[1]exp!BR206</f>
        <v>3.8729850746268603E-4</v>
      </c>
      <c r="BS206" s="1">
        <f>[1]exp!BS206</f>
        <v>7.2543103448275803E-4</v>
      </c>
      <c r="BT206" s="1">
        <f>[1]exp!BT206</f>
        <v>6.8426966292134793E-5</v>
      </c>
      <c r="BU206" s="1">
        <f>[1]exp!BU206</f>
        <v>4.6363636363636302E-5</v>
      </c>
      <c r="BV206" s="2">
        <f>[1]exp!BV206</f>
        <v>0.53497023809523803</v>
      </c>
      <c r="BW206" s="2">
        <f>[1]exp!BW206</f>
        <v>0.59563707729468596</v>
      </c>
      <c r="BX206" s="2">
        <f>[1]exp!BX206</f>
        <v>0.85550146056475096</v>
      </c>
      <c r="BY206" s="2">
        <f>[1]exp!BY206</f>
        <v>0.97608422016248997</v>
      </c>
      <c r="BZ206" s="2">
        <f>[1]exp!BZ206</f>
        <v>0.82783882783882701</v>
      </c>
      <c r="CA206" s="2">
        <f>[1]exp!CA206</f>
        <v>0.81045647558386402</v>
      </c>
      <c r="CB206" s="2">
        <f>[1]exp!CB206</f>
        <v>0.94069658394262001</v>
      </c>
      <c r="CC206" s="2">
        <f>[1]exp!CC206</f>
        <v>0.69512195121951204</v>
      </c>
      <c r="CD206" s="2">
        <f>[1]exp!CD206</f>
        <v>1.5322078347811801</v>
      </c>
      <c r="CE206" s="2">
        <f>[1]exp!CE206</f>
        <v>0.62478353875929504</v>
      </c>
      <c r="CF206" s="2">
        <f>[1]exp!CF206</f>
        <v>0.63667523564695805</v>
      </c>
      <c r="CG206" s="2">
        <f>[1]exp!CG206</f>
        <v>0.97246696035242197</v>
      </c>
      <c r="CH206" s="2">
        <f>[1]exp!CH206</f>
        <v>0.51586266840504102</v>
      </c>
      <c r="CI206" s="2">
        <f>[1]exp!CI206</f>
        <v>0.66162570888468797</v>
      </c>
      <c r="CJ206" s="2">
        <f>[1]exp!CJ206</f>
        <v>0.85986547085201703</v>
      </c>
    </row>
    <row r="207" spans="1:88" x14ac:dyDescent="0.2">
      <c r="A207" s="1">
        <f>[1]exp!A207</f>
        <v>0.164214962289045</v>
      </c>
      <c r="B207" s="1">
        <f>[1]exp!B207</f>
        <v>0.138414693854712</v>
      </c>
      <c r="C207" s="1">
        <f>[1]exp!C207</f>
        <v>6.1990052328056197E-2</v>
      </c>
      <c r="D207" s="1">
        <f>[1]exp!D207</f>
        <v>3.2856784549786799E-2</v>
      </c>
      <c r="E207" s="1">
        <f>[1]exp!E207</f>
        <v>6.7829809416243406E-2</v>
      </c>
      <c r="F207" s="1">
        <f>[1]exp!F207</f>
        <v>0.14943321833415399</v>
      </c>
      <c r="G207" s="1">
        <f>[1]exp!G207</f>
        <v>4.5218015431544897E-2</v>
      </c>
      <c r="H207" s="1">
        <f>[1]exp!H207</f>
        <v>0.11735844774764501</v>
      </c>
      <c r="I207" s="1">
        <f>[1]exp!I207</f>
        <v>0.149795844661362</v>
      </c>
      <c r="J207" s="1">
        <f>[1]exp!J207</f>
        <v>0.13881653915025199</v>
      </c>
      <c r="K207" s="1">
        <f>[1]exp!K207</f>
        <v>6.0046573519627403E-2</v>
      </c>
      <c r="L207" s="1">
        <f>[1]exp!L207</f>
        <v>4.32618546401684E-2</v>
      </c>
      <c r="M207" s="1">
        <f>[1]exp!M207</f>
        <v>3.8765621015047103E-2</v>
      </c>
      <c r="N207" s="1">
        <f>[1]exp!N207</f>
        <v>3.00588235294117E-4</v>
      </c>
      <c r="O207" s="1">
        <f>[1]exp!O207</f>
        <v>3.5364705882352898E-3</v>
      </c>
      <c r="P207" s="1">
        <f>[1]exp!P207</f>
        <v>3.0235294117647001E-3</v>
      </c>
      <c r="Q207" s="1">
        <f>[1]exp!Q207</f>
        <v>2.5285542168674598E-4</v>
      </c>
      <c r="R207" s="1">
        <f>[1]exp!R207</f>
        <v>2.0260481927710798E-3</v>
      </c>
      <c r="S207" s="1">
        <f>[1]exp!S207</f>
        <v>1.68554216867469E-3</v>
      </c>
      <c r="T207" s="1">
        <f>[1]exp!T207</f>
        <v>2.1161000000000001E-3</v>
      </c>
      <c r="U207" s="1">
        <f>[1]exp!U207</f>
        <v>2.4572000000000001E-3</v>
      </c>
      <c r="V207" s="1">
        <f>[1]exp!V207</f>
        <v>0</v>
      </c>
      <c r="W207" s="1">
        <f>[1]exp!W207</f>
        <v>1.45672340425531E-3</v>
      </c>
      <c r="X207" s="1">
        <f>[1]exp!X207</f>
        <v>4.6877659574467998E-3</v>
      </c>
      <c r="Y207" s="1">
        <f>[1]exp!Y207</f>
        <v>2.6808936170212702E-3</v>
      </c>
      <c r="Z207" s="1">
        <f>[1]exp!Z207</f>
        <v>3.3399999999999999E-4</v>
      </c>
      <c r="AA207" s="1">
        <f>[1]exp!AA207</f>
        <v>7.5942857142857105E-4</v>
      </c>
      <c r="AB207" s="1">
        <f>[1]exp!AB207</f>
        <v>4.0047619047618998E-4</v>
      </c>
      <c r="AC207" s="1">
        <f>[1]exp!AC207</f>
        <v>2.4925735294117602E-3</v>
      </c>
      <c r="AD207" s="1">
        <f>[1]exp!AD207</f>
        <v>2.9317352941176399E-3</v>
      </c>
      <c r="AE207" s="1">
        <f>[1]exp!AE207</f>
        <v>0</v>
      </c>
      <c r="AF207" s="1">
        <f>[1]exp!AF207</f>
        <v>2.9547469512195101E-3</v>
      </c>
      <c r="AG207" s="1">
        <f>[1]exp!AG207</f>
        <v>3.7672743902438998E-3</v>
      </c>
      <c r="AH207" s="1">
        <f>[1]exp!AH207</f>
        <v>5.7899390243902399E-4</v>
      </c>
      <c r="AI207" s="1">
        <f>[1]exp!AI207</f>
        <v>2.1953578336557001E-5</v>
      </c>
      <c r="AJ207" s="1">
        <f>[1]exp!AJ207</f>
        <v>2.0909090909090899E-4</v>
      </c>
      <c r="AK207" s="1">
        <f>[1]exp!AK207</f>
        <v>1.82185686653771E-4</v>
      </c>
      <c r="AL207" s="1">
        <f>[1]exp!AL207</f>
        <v>3.1440094339622599E-4</v>
      </c>
      <c r="AM207" s="1">
        <f>[1]exp!AM207</f>
        <v>5.9722169811320699E-4</v>
      </c>
      <c r="AN207" s="1">
        <f>[1]exp!AN207</f>
        <v>2.4231132075471599E-4</v>
      </c>
      <c r="AO207" s="1">
        <f>[1]exp!AO207</f>
        <v>1.5254666666666601E-3</v>
      </c>
      <c r="AP207" s="1">
        <f>[1]exp!AP207</f>
        <v>3.5742833333333298E-3</v>
      </c>
      <c r="AQ207" s="1">
        <f>[1]exp!AQ207</f>
        <v>1.5540833333333301E-3</v>
      </c>
      <c r="AR207" s="1">
        <f>[1]exp!AR207</f>
        <v>2.0875722543352601E-3</v>
      </c>
      <c r="AS207" s="1">
        <f>[1]exp!AS207</f>
        <v>2.3883815028901698E-3</v>
      </c>
      <c r="AT207" s="1">
        <f>[1]exp!AT207</f>
        <v>0</v>
      </c>
      <c r="AU207" s="1">
        <f>[1]exp!AU207</f>
        <v>1.3980746268656701E-3</v>
      </c>
      <c r="AV207" s="1">
        <f>[1]exp!AV207</f>
        <v>2.5741044776119398E-3</v>
      </c>
      <c r="AW207" s="1">
        <f>[1]exp!AW207</f>
        <v>7.9137313432835795E-4</v>
      </c>
      <c r="AX207" s="1">
        <f>[1]exp!AX207</f>
        <v>2.56129310344827E-3</v>
      </c>
      <c r="AY207" s="1">
        <f>[1]exp!AY207</f>
        <v>4.3776724137930996E-3</v>
      </c>
      <c r="AZ207" s="1">
        <f>[1]exp!AZ207</f>
        <v>1.0975E-3</v>
      </c>
      <c r="BA207" s="1">
        <f>[1]exp!BA207</f>
        <v>1.61460674157303E-4</v>
      </c>
      <c r="BB207" s="1">
        <f>[1]exp!BB207</f>
        <v>1.76224719101123E-3</v>
      </c>
      <c r="BC207" s="1">
        <f>[1]exp!BC207</f>
        <v>1.5324719101123499E-3</v>
      </c>
      <c r="BD207" s="1">
        <f>[1]exp!BD207</f>
        <v>3.3109090909090903E-4</v>
      </c>
      <c r="BE207" s="1">
        <f>[1]exp!BE207</f>
        <v>1.0132727272727201E-3</v>
      </c>
      <c r="BF207" s="1">
        <f>[1]exp!BF207</f>
        <v>6.3636363636363597E-4</v>
      </c>
      <c r="BG207" s="1">
        <f>[1]exp!BG207</f>
        <v>2.1235294117647E-4</v>
      </c>
      <c r="BH207" s="1">
        <f>[1]exp!BH207</f>
        <v>8.7650602409638506E-5</v>
      </c>
      <c r="BI207" s="1">
        <f>[1]exp!BI207</f>
        <v>3.411E-4</v>
      </c>
      <c r="BJ207" s="1">
        <f>[1]exp!BJ207</f>
        <v>5.5014893617021197E-4</v>
      </c>
      <c r="BK207" s="1">
        <f>[1]exp!BK207</f>
        <v>2.4952380952380899E-5</v>
      </c>
      <c r="BL207" s="1">
        <f>[1]exp!BL207</f>
        <v>4.3916176470588198E-4</v>
      </c>
      <c r="BM207" s="1">
        <f>[1]exp!BM207</f>
        <v>2.33533536585365E-4</v>
      </c>
      <c r="BN207" s="1">
        <f>[1]exp!BN207</f>
        <v>4.9516441005802697E-6</v>
      </c>
      <c r="BO207" s="1">
        <f>[1]exp!BO207</f>
        <v>4.0509433962264101E-5</v>
      </c>
      <c r="BP207" s="1">
        <f>[1]exp!BP207</f>
        <v>4.9473333333333296E-4</v>
      </c>
      <c r="BQ207" s="1">
        <f>[1]exp!BQ207</f>
        <v>3.0080924855491301E-4</v>
      </c>
      <c r="BR207" s="1">
        <f>[1]exp!BR207</f>
        <v>3.8465671641791001E-4</v>
      </c>
      <c r="BS207" s="1">
        <f>[1]exp!BS207</f>
        <v>7.1887931034482705E-4</v>
      </c>
      <c r="BT207" s="1">
        <f>[1]exp!BT207</f>
        <v>6.8314606741572996E-5</v>
      </c>
      <c r="BU207" s="1">
        <f>[1]exp!BU207</f>
        <v>4.5818181818181801E-5</v>
      </c>
      <c r="BV207" s="2">
        <f>[1]exp!BV207</f>
        <v>0.60303030303030303</v>
      </c>
      <c r="BW207" s="2">
        <f>[1]exp!BW207</f>
        <v>0.64217327002413005</v>
      </c>
      <c r="BX207" s="2">
        <f>[1]exp!BX207</f>
        <v>0.87311657414750199</v>
      </c>
      <c r="BY207" s="2">
        <f>[1]exp!BY207</f>
        <v>0.90428855438795797</v>
      </c>
      <c r="BZ207" s="2">
        <f>[1]exp!BZ207</f>
        <v>0.77814569536423805</v>
      </c>
      <c r="CA207" s="2">
        <f>[1]exp!CA207</f>
        <v>0.87031482232130797</v>
      </c>
      <c r="CB207" s="2">
        <f>[1]exp!CB207</f>
        <v>0.94823098091200597</v>
      </c>
      <c r="CC207" s="2">
        <f>[1]exp!CC207</f>
        <v>0.56321839080459701</v>
      </c>
      <c r="CD207" s="2">
        <f>[1]exp!CD207</f>
        <v>1.64274282900406</v>
      </c>
      <c r="CE207" s="2">
        <f>[1]exp!CE207</f>
        <v>0.63875326724860604</v>
      </c>
      <c r="CF207" s="2">
        <f>[1]exp!CF207</f>
        <v>0.579325483935342</v>
      </c>
      <c r="CG207" s="2">
        <f>[1]exp!CG207</f>
        <v>0.36222702541551699</v>
      </c>
      <c r="CH207" s="2">
        <f>[1]exp!CH207</f>
        <v>0.468915793769555</v>
      </c>
      <c r="CI207" s="2">
        <f>[1]exp!CI207</f>
        <v>0.58185053380782903</v>
      </c>
      <c r="CJ207" s="2">
        <f>[1]exp!CJ207</f>
        <v>0.95527522935779796</v>
      </c>
    </row>
    <row r="208" spans="1:88" x14ac:dyDescent="0.2">
      <c r="A208" s="1">
        <f>[1]exp!A208</f>
        <v>0.15870438931675501</v>
      </c>
      <c r="B208" s="1">
        <f>[1]exp!B208</f>
        <v>0.13762070859525</v>
      </c>
      <c r="C208" s="1">
        <f>[1]exp!C208</f>
        <v>6.1338518739410999E-2</v>
      </c>
      <c r="D208" s="1">
        <f>[1]exp!D208</f>
        <v>3.2548125633231999E-2</v>
      </c>
      <c r="E208" s="1">
        <f>[1]exp!E208</f>
        <v>6.8754060023385702E-2</v>
      </c>
      <c r="F208" s="1">
        <f>[1]exp!F208</f>
        <v>0.15093379110308699</v>
      </c>
      <c r="G208" s="1">
        <f>[1]exp!G208</f>
        <v>4.54545454545454E-2</v>
      </c>
      <c r="H208" s="1">
        <f>[1]exp!H208</f>
        <v>0.11677890292665299</v>
      </c>
      <c r="I208" s="1">
        <f>[1]exp!I208</f>
        <v>0.14942181898152099</v>
      </c>
      <c r="J208" s="1">
        <f>[1]exp!J208</f>
        <v>0.13980525476370301</v>
      </c>
      <c r="K208" s="1">
        <f>[1]exp!K208</f>
        <v>5.98153887167183E-2</v>
      </c>
      <c r="L208" s="1">
        <f>[1]exp!L208</f>
        <v>4.1872496362427902E-2</v>
      </c>
      <c r="M208" s="1">
        <f>[1]exp!M208</f>
        <v>3.8722044728434497E-2</v>
      </c>
      <c r="N208" s="1">
        <f>[1]exp!N208</f>
        <v>3.3105882352941102E-4</v>
      </c>
      <c r="O208" s="1">
        <f>[1]exp!O208</f>
        <v>3.5304705882352899E-3</v>
      </c>
      <c r="P208" s="1">
        <f>[1]exp!P208</f>
        <v>2.9882352941176401E-3</v>
      </c>
      <c r="Q208" s="1">
        <f>[1]exp!Q208</f>
        <v>3.0016867469879501E-4</v>
      </c>
      <c r="R208" s="1">
        <f>[1]exp!R208</f>
        <v>2.0121325301204799E-3</v>
      </c>
      <c r="S208" s="1">
        <f>[1]exp!S208</f>
        <v>1.6277108433734901E-3</v>
      </c>
      <c r="T208" s="1">
        <f>[1]exp!T208</f>
        <v>2.0495000000000001E-3</v>
      </c>
      <c r="U208" s="1">
        <f>[1]exp!U208</f>
        <v>2.3825999999999999E-3</v>
      </c>
      <c r="V208" s="1">
        <f>[1]exp!V208</f>
        <v>0</v>
      </c>
      <c r="W208" s="1">
        <f>[1]exp!W208</f>
        <v>1.49425531914893E-3</v>
      </c>
      <c r="X208" s="1">
        <f>[1]exp!X208</f>
        <v>4.6665744680850999E-3</v>
      </c>
      <c r="Y208" s="1">
        <f>[1]exp!Y208</f>
        <v>2.6273617021276498E-3</v>
      </c>
      <c r="Z208" s="1">
        <f>[1]exp!Z208</f>
        <v>3.4600000000000001E-4</v>
      </c>
      <c r="AA208" s="1">
        <f>[1]exp!AA208</f>
        <v>7.5199999999999996E-4</v>
      </c>
      <c r="AB208" s="1">
        <f>[1]exp!AB208</f>
        <v>3.8152380952380898E-4</v>
      </c>
      <c r="AC208" s="1">
        <f>[1]exp!AC208</f>
        <v>2.44575E-3</v>
      </c>
      <c r="AD208" s="1">
        <f>[1]exp!AD208</f>
        <v>2.8753970588235199E-3</v>
      </c>
      <c r="AE208" s="1">
        <f>[1]exp!AE208</f>
        <v>0</v>
      </c>
      <c r="AF208" s="1">
        <f>[1]exp!AF208</f>
        <v>2.8857652439024301E-3</v>
      </c>
      <c r="AG208" s="1">
        <f>[1]exp!AG208</f>
        <v>3.6907835365853599E-3</v>
      </c>
      <c r="AH208" s="1">
        <f>[1]exp!AH208</f>
        <v>5.7863109756097495E-4</v>
      </c>
      <c r="AI208" s="1">
        <f>[1]exp!AI208</f>
        <v>2.3558994197292001E-5</v>
      </c>
      <c r="AJ208" s="1">
        <f>[1]exp!AJ208</f>
        <v>2.09013539651837E-4</v>
      </c>
      <c r="AK208" s="1">
        <f>[1]exp!AK208</f>
        <v>1.80522243713733E-4</v>
      </c>
      <c r="AL208" s="1">
        <f>[1]exp!AL208</f>
        <v>2.7969811320754701E-4</v>
      </c>
      <c r="AM208" s="1">
        <f>[1]exp!AM208</f>
        <v>5.4459905660377299E-4</v>
      </c>
      <c r="AN208" s="1">
        <f>[1]exp!AN208</f>
        <v>2.2745754716981101E-4</v>
      </c>
      <c r="AO208" s="1">
        <f>[1]exp!AO208</f>
        <v>1.64111666666666E-3</v>
      </c>
      <c r="AP208" s="1">
        <f>[1]exp!AP208</f>
        <v>3.5502166666666599E-3</v>
      </c>
      <c r="AQ208" s="1">
        <f>[1]exp!AQ208</f>
        <v>1.42051666666666E-3</v>
      </c>
      <c r="AR208" s="1">
        <f>[1]exp!AR208</f>
        <v>2.0762427745664698E-3</v>
      </c>
      <c r="AS208" s="1">
        <f>[1]exp!AS208</f>
        <v>2.3749710982658898E-3</v>
      </c>
      <c r="AT208" s="1">
        <f>[1]exp!AT208</f>
        <v>0</v>
      </c>
      <c r="AU208" s="1">
        <f>[1]exp!AU208</f>
        <v>1.36767164179104E-3</v>
      </c>
      <c r="AV208" s="1">
        <f>[1]exp!AV208</f>
        <v>2.5214179104477599E-3</v>
      </c>
      <c r="AW208" s="1">
        <f>[1]exp!AW208</f>
        <v>7.7317910447761095E-4</v>
      </c>
      <c r="AX208" s="1">
        <f>[1]exp!AX208</f>
        <v>2.59068965517241E-3</v>
      </c>
      <c r="AY208" s="1">
        <f>[1]exp!AY208</f>
        <v>4.3542241379310297E-3</v>
      </c>
      <c r="AZ208" s="1">
        <f>[1]exp!AZ208</f>
        <v>1.0725000000000001E-3</v>
      </c>
      <c r="BA208" s="1">
        <f>[1]exp!BA208</f>
        <v>1.7775280898876399E-4</v>
      </c>
      <c r="BB208" s="1">
        <f>[1]exp!BB208</f>
        <v>1.7584269662921301E-3</v>
      </c>
      <c r="BC208" s="1">
        <f>[1]exp!BC208</f>
        <v>1.51258426966292E-3</v>
      </c>
      <c r="BD208" s="1">
        <f>[1]exp!BD208</f>
        <v>3.0290909090909001E-4</v>
      </c>
      <c r="BE208" s="1">
        <f>[1]exp!BE208</f>
        <v>9.8400000000000007E-4</v>
      </c>
      <c r="BF208" s="1">
        <f>[1]exp!BF208</f>
        <v>6.3636363636363597E-4</v>
      </c>
      <c r="BG208" s="1">
        <f>[1]exp!BG208</f>
        <v>2.11176470588235E-4</v>
      </c>
      <c r="BH208" s="1">
        <f>[1]exp!BH208</f>
        <v>8.4253012048192706E-5</v>
      </c>
      <c r="BI208" s="1">
        <f>[1]exp!BI208</f>
        <v>3.3310000000000002E-4</v>
      </c>
      <c r="BJ208" s="1">
        <f>[1]exp!BJ208</f>
        <v>5.4495744680851E-4</v>
      </c>
      <c r="BK208" s="1">
        <f>[1]exp!BK208</f>
        <v>2.44761904761904E-5</v>
      </c>
      <c r="BL208" s="1">
        <f>[1]exp!BL208</f>
        <v>4.2964705882352902E-4</v>
      </c>
      <c r="BM208" s="1">
        <f>[1]exp!BM208</f>
        <v>2.26387195121951E-4</v>
      </c>
      <c r="BN208" s="1">
        <f>[1]exp!BN208</f>
        <v>4.93230174081237E-6</v>
      </c>
      <c r="BO208" s="1">
        <f>[1]exp!BO208</f>
        <v>3.7443396226415001E-5</v>
      </c>
      <c r="BP208" s="1">
        <f>[1]exp!BP208</f>
        <v>4.8858333333333295E-4</v>
      </c>
      <c r="BQ208" s="1">
        <f>[1]exp!BQ208</f>
        <v>2.9872832369942198E-4</v>
      </c>
      <c r="BR208" s="1">
        <f>[1]exp!BR208</f>
        <v>3.8056716417910402E-4</v>
      </c>
      <c r="BS208" s="1">
        <f>[1]exp!BS208</f>
        <v>6.9103448275861996E-4</v>
      </c>
      <c r="BT208" s="1">
        <f>[1]exp!BT208</f>
        <v>6.8089887640449402E-5</v>
      </c>
      <c r="BU208" s="1">
        <f>[1]exp!BU208</f>
        <v>4.4727272727272698E-5</v>
      </c>
      <c r="BV208" s="2">
        <f>[1]exp!BV208</f>
        <v>0.59339887640449396</v>
      </c>
      <c r="BW208" s="2">
        <f>[1]exp!BW208</f>
        <v>0.60770590835420601</v>
      </c>
      <c r="BX208" s="2">
        <f>[1]exp!BX208</f>
        <v>0.92378752886836002</v>
      </c>
      <c r="BY208" s="2">
        <f>[1]exp!BY208</f>
        <v>0.91409507923269395</v>
      </c>
      <c r="BZ208" s="2">
        <f>[1]exp!BZ208</f>
        <v>0.64520743919885504</v>
      </c>
      <c r="CA208" s="2">
        <f>[1]exp!CA208</f>
        <v>0.891066716924236</v>
      </c>
      <c r="CB208" s="2">
        <f>[1]exp!CB208</f>
        <v>0.93104695005423199</v>
      </c>
      <c r="CC208" s="2">
        <f>[1]exp!CC208</f>
        <v>0.59340659340659296</v>
      </c>
      <c r="CD208" s="2">
        <f>[1]exp!CD208</f>
        <v>1.66744234509586</v>
      </c>
      <c r="CE208" s="2">
        <f>[1]exp!CE208</f>
        <v>0.66524801878485396</v>
      </c>
      <c r="CF208" s="2">
        <f>[1]exp!CF208</f>
        <v>0.50840787119856801</v>
      </c>
      <c r="CG208" s="2">
        <f>[1]exp!CG208</f>
        <v>0.34003599092402698</v>
      </c>
      <c r="CH208" s="2">
        <f>[1]exp!CH208</f>
        <v>0.46660969356610899</v>
      </c>
      <c r="CI208" s="2">
        <f>[1]exp!CI208</f>
        <v>0.71619047619047604</v>
      </c>
      <c r="CJ208" s="2">
        <f>[1]exp!CJ208</f>
        <v>0.78618421052631504</v>
      </c>
    </row>
    <row r="209" spans="1:88" x14ac:dyDescent="0.2">
      <c r="A209" s="1">
        <f>[1]exp!A209</f>
        <v>0.15763821194819599</v>
      </c>
      <c r="B209" s="1">
        <f>[1]exp!B209</f>
        <v>0.137205220394643</v>
      </c>
      <c r="C209" s="1">
        <f>[1]exp!C209</f>
        <v>6.06677363083198E-2</v>
      </c>
      <c r="D209" s="1">
        <f>[1]exp!D209</f>
        <v>3.2229185317815497E-2</v>
      </c>
      <c r="E209" s="1">
        <f>[1]exp!E209</f>
        <v>6.7823605229239498E-2</v>
      </c>
      <c r="F209" s="1">
        <f>[1]exp!F209</f>
        <v>0.14991124930012001</v>
      </c>
      <c r="G209" s="1">
        <f>[1]exp!G209</f>
        <v>4.5053501032475997E-2</v>
      </c>
      <c r="H209" s="1">
        <f>[1]exp!H209</f>
        <v>0.116636316516139</v>
      </c>
      <c r="I209" s="1">
        <f>[1]exp!I209</f>
        <v>0.148506851957069</v>
      </c>
      <c r="J209" s="1">
        <f>[1]exp!J209</f>
        <v>0.14061893046743401</v>
      </c>
      <c r="K209" s="1">
        <f>[1]exp!K209</f>
        <v>5.9504352756745899E-2</v>
      </c>
      <c r="L209" s="1">
        <f>[1]exp!L209</f>
        <v>4.20879676440849E-2</v>
      </c>
      <c r="M209" s="1">
        <f>[1]exp!M209</f>
        <v>3.8409832917226799E-2</v>
      </c>
      <c r="N209" s="1">
        <f>[1]exp!N209</f>
        <v>3.5258823529411701E-4</v>
      </c>
      <c r="O209" s="1">
        <f>[1]exp!O209</f>
        <v>3.5271764705882302E-3</v>
      </c>
      <c r="P209" s="1">
        <f>[1]exp!P209</f>
        <v>2.96470588235294E-3</v>
      </c>
      <c r="Q209" s="1">
        <f>[1]exp!Q209</f>
        <v>3.1878313253012002E-4</v>
      </c>
      <c r="R209" s="1">
        <f>[1]exp!R209</f>
        <v>2.0018313253012E-3</v>
      </c>
      <c r="S209" s="1">
        <f>[1]exp!S209</f>
        <v>1.5987951807228901E-3</v>
      </c>
      <c r="T209" s="1">
        <f>[1]exp!T209</f>
        <v>1.9911E-3</v>
      </c>
      <c r="U209" s="1">
        <f>[1]exp!U209</f>
        <v>2.3168999999999898E-3</v>
      </c>
      <c r="V209" s="1">
        <f>[1]exp!V209</f>
        <v>0</v>
      </c>
      <c r="W209" s="1">
        <f>[1]exp!W209</f>
        <v>1.5157446808510601E-3</v>
      </c>
      <c r="X209" s="1">
        <f>[1]exp!X209</f>
        <v>4.6385319148936101E-3</v>
      </c>
      <c r="Y209" s="1">
        <f>[1]exp!Y209</f>
        <v>2.5817659574468E-3</v>
      </c>
      <c r="Z209" s="1">
        <f>[1]exp!Z209</f>
        <v>3.5809523809523798E-4</v>
      </c>
      <c r="AA209" s="1">
        <f>[1]exp!AA209</f>
        <v>7.4466666666666605E-4</v>
      </c>
      <c r="AB209" s="1">
        <f>[1]exp!AB209</f>
        <v>3.6257142857142798E-4</v>
      </c>
      <c r="AC209" s="1">
        <f>[1]exp!AC209</f>
        <v>2.4022499999999999E-3</v>
      </c>
      <c r="AD209" s="1">
        <f>[1]exp!AD209</f>
        <v>2.8212205882352901E-3</v>
      </c>
      <c r="AE209" s="1">
        <f>[1]exp!AE209</f>
        <v>0</v>
      </c>
      <c r="AF209" s="1">
        <f>[1]exp!AF209</f>
        <v>2.8260091463414602E-3</v>
      </c>
      <c r="AG209" s="1">
        <f>[1]exp!AG209</f>
        <v>3.6160579268292598E-3</v>
      </c>
      <c r="AH209" s="1">
        <f>[1]exp!AH209</f>
        <v>5.7067073170731703E-4</v>
      </c>
      <c r="AI209" s="1">
        <f>[1]exp!AI209</f>
        <v>2.4506769825918699E-5</v>
      </c>
      <c r="AJ209" s="1">
        <f>[1]exp!AJ209</f>
        <v>2.0897485493230099E-4</v>
      </c>
      <c r="AK209" s="1">
        <f>[1]exp!AK209</f>
        <v>1.7955512572533799E-4</v>
      </c>
      <c r="AL209" s="1">
        <f>[1]exp!AL209</f>
        <v>2.6150000000000001E-4</v>
      </c>
      <c r="AM209" s="1">
        <f>[1]exp!AM209</f>
        <v>5.1235849056603699E-4</v>
      </c>
      <c r="AN209" s="1">
        <f>[1]exp!AN209</f>
        <v>2.16108490566037E-4</v>
      </c>
      <c r="AO209" s="1">
        <f>[1]exp!AO209</f>
        <v>1.66633333333333E-3</v>
      </c>
      <c r="AP209" s="1">
        <f>[1]exp!AP209</f>
        <v>3.5322999999999999E-3</v>
      </c>
      <c r="AQ209" s="1">
        <f>[1]exp!AQ209</f>
        <v>1.3813166666666601E-3</v>
      </c>
      <c r="AR209" s="1">
        <f>[1]exp!AR209</f>
        <v>2.0628901734104001E-3</v>
      </c>
      <c r="AS209" s="1">
        <f>[1]exp!AS209</f>
        <v>2.35664739884393E-3</v>
      </c>
      <c r="AT209" s="1">
        <f>[1]exp!AT209</f>
        <v>0</v>
      </c>
      <c r="AU209" s="1">
        <f>[1]exp!AU209</f>
        <v>1.3773134328358199E-3</v>
      </c>
      <c r="AV209" s="1">
        <f>[1]exp!AV209</f>
        <v>2.5057611940298499E-3</v>
      </c>
      <c r="AW209" s="1">
        <f>[1]exp!AW209</f>
        <v>7.5280597014925298E-4</v>
      </c>
      <c r="AX209" s="1">
        <f>[1]exp!AX209</f>
        <v>2.5831896551724099E-3</v>
      </c>
      <c r="AY209" s="1">
        <f>[1]exp!AY209</f>
        <v>4.3333620689655098E-3</v>
      </c>
      <c r="AZ209" s="1">
        <f>[1]exp!AZ209</f>
        <v>1.06706896551724E-3</v>
      </c>
      <c r="BA209" s="1">
        <f>[1]exp!BA209</f>
        <v>1.9157303370786501E-4</v>
      </c>
      <c r="BB209" s="1">
        <f>[1]exp!BB209</f>
        <v>1.7551685393258399E-3</v>
      </c>
      <c r="BC209" s="1">
        <f>[1]exp!BC209</f>
        <v>1.4961797752808901E-3</v>
      </c>
      <c r="BD209" s="1">
        <f>[1]exp!BD209</f>
        <v>2.8854545454545398E-4</v>
      </c>
      <c r="BE209" s="1">
        <f>[1]exp!BE209</f>
        <v>9.6854545454545403E-4</v>
      </c>
      <c r="BF209" s="1">
        <f>[1]exp!BF209</f>
        <v>6.3636363636363597E-4</v>
      </c>
      <c r="BG209" s="1">
        <f>[1]exp!BG209</f>
        <v>2.0988235294117601E-4</v>
      </c>
      <c r="BH209" s="1">
        <f>[1]exp!BH209</f>
        <v>8.4253012048192706E-5</v>
      </c>
      <c r="BI209" s="1">
        <f>[1]exp!BI209</f>
        <v>3.258E-4</v>
      </c>
      <c r="BJ209" s="1">
        <f>[1]exp!BJ209</f>
        <v>5.4102127659574396E-4</v>
      </c>
      <c r="BK209" s="1">
        <f>[1]exp!BK209</f>
        <v>2.4000000000000001E-5</v>
      </c>
      <c r="BL209" s="1">
        <f>[1]exp!BL209</f>
        <v>4.1897058823529398E-4</v>
      </c>
      <c r="BM209" s="1">
        <f>[1]exp!BM209</f>
        <v>2.19378048780487E-4</v>
      </c>
      <c r="BN209" s="1">
        <f>[1]exp!BN209</f>
        <v>4.9129593810444804E-6</v>
      </c>
      <c r="BO209" s="1">
        <f>[1]exp!BO209</f>
        <v>3.4749999999999998E-5</v>
      </c>
      <c r="BP209" s="1">
        <f>[1]exp!BP209</f>
        <v>4.8464999999999999E-4</v>
      </c>
      <c r="BQ209" s="1">
        <f>[1]exp!BQ209</f>
        <v>2.9375722543352603E-4</v>
      </c>
      <c r="BR209" s="1">
        <f>[1]exp!BR209</f>
        <v>3.7564179104477598E-4</v>
      </c>
      <c r="BS209" s="1">
        <f>[1]exp!BS209</f>
        <v>6.8310344827586197E-4</v>
      </c>
      <c r="BT209" s="1">
        <f>[1]exp!BT209</f>
        <v>6.7415730337078606E-5</v>
      </c>
      <c r="BU209" s="1">
        <f>[1]exp!BU209</f>
        <v>4.3636363636363602E-5</v>
      </c>
      <c r="BV209" s="2">
        <f>[1]exp!BV209</f>
        <v>0.55522027761013804</v>
      </c>
      <c r="BW209" s="2">
        <f>[1]exp!BW209</f>
        <v>0.58095370113667799</v>
      </c>
      <c r="BX209" s="2">
        <f>[1]exp!BX209</f>
        <v>0.93853530950305097</v>
      </c>
      <c r="BY209" s="2">
        <f>[1]exp!BY209</f>
        <v>0.65231330148352995</v>
      </c>
      <c r="BZ209" s="2">
        <f>[1]exp!BZ209</f>
        <v>0.52005012531328298</v>
      </c>
      <c r="CA209" s="2">
        <f>[1]exp!CA209</f>
        <v>0.93998677394467101</v>
      </c>
      <c r="CB209" s="2">
        <f>[1]exp!CB209</f>
        <v>0.91549349753442799</v>
      </c>
      <c r="CC209" s="2">
        <f>[1]exp!CC209</f>
        <v>0.77647058823529402</v>
      </c>
      <c r="CD209" s="2">
        <f>[1]exp!CD209</f>
        <v>1.7215036684063201</v>
      </c>
      <c r="CE209" s="2">
        <f>[1]exp!CE209</f>
        <v>0.65577011494252802</v>
      </c>
      <c r="CF209" s="2">
        <f>[1]exp!CF209</f>
        <v>0.46755115089513999</v>
      </c>
      <c r="CG209" s="2">
        <f>[1]exp!CG209</f>
        <v>0.50491356430672096</v>
      </c>
      <c r="CH209" s="2">
        <f>[1]exp!CH209</f>
        <v>0.46173611886940003</v>
      </c>
      <c r="CI209" s="2">
        <f>[1]exp!CI209</f>
        <v>0.71480144404332102</v>
      </c>
      <c r="CJ209" s="2">
        <f>[1]exp!CJ209</f>
        <v>0.83910614525139604</v>
      </c>
    </row>
    <row r="210" spans="1:88" x14ac:dyDescent="0.2">
      <c r="A210" s="1">
        <f>[1]exp!A210</f>
        <v>0.15717548992105099</v>
      </c>
      <c r="B210" s="1">
        <f>[1]exp!B210</f>
        <v>0.13707484445963</v>
      </c>
      <c r="C210" s="1">
        <f>[1]exp!C210</f>
        <v>6.0754202557012402E-2</v>
      </c>
      <c r="D210" s="1">
        <f>[1]exp!D210</f>
        <v>3.18725099601593E-2</v>
      </c>
      <c r="E210" s="1">
        <f>[1]exp!E210</f>
        <v>6.9245575786144903E-2</v>
      </c>
      <c r="F210" s="1">
        <f>[1]exp!F210</f>
        <v>0.14864412453967099</v>
      </c>
      <c r="G210" s="1">
        <f>[1]exp!G210</f>
        <v>4.3776170536733897E-2</v>
      </c>
      <c r="H210" s="1">
        <f>[1]exp!H210</f>
        <v>0.11617448244783</v>
      </c>
      <c r="I210" s="1">
        <f>[1]exp!I210</f>
        <v>0.149725413206696</v>
      </c>
      <c r="J210" s="1">
        <f>[1]exp!J210</f>
        <v>0.140395716740845</v>
      </c>
      <c r="K210" s="1">
        <f>[1]exp!K210</f>
        <v>5.8919913058016998E-2</v>
      </c>
      <c r="L210" s="1">
        <f>[1]exp!L210</f>
        <v>4.14453351361792E-2</v>
      </c>
      <c r="M210" s="1">
        <f>[1]exp!M210</f>
        <v>3.8340706546130601E-2</v>
      </c>
      <c r="N210" s="1">
        <f>[1]exp!N210</f>
        <v>4.2858823529411702E-4</v>
      </c>
      <c r="O210" s="1">
        <f>[1]exp!O210</f>
        <v>3.5182352941176402E-3</v>
      </c>
      <c r="P210" s="1">
        <f>[1]exp!P210</f>
        <v>2.88235294117647E-3</v>
      </c>
      <c r="Q210" s="1">
        <f>[1]exp!Q210</f>
        <v>3.3973493975903601E-4</v>
      </c>
      <c r="R210" s="1">
        <f>[1]exp!R210</f>
        <v>1.9959518072289102E-3</v>
      </c>
      <c r="S210" s="1">
        <f>[1]exp!S210</f>
        <v>1.5734939759036099E-3</v>
      </c>
      <c r="T210" s="1">
        <f>[1]exp!T210</f>
        <v>1.9506999999999899E-3</v>
      </c>
      <c r="U210" s="1">
        <f>[1]exp!U210</f>
        <v>2.2692999999999902E-3</v>
      </c>
      <c r="V210" s="1">
        <f>[1]exp!V210</f>
        <v>0</v>
      </c>
      <c r="W210" s="1">
        <f>[1]exp!W210</f>
        <v>1.5595744680851E-3</v>
      </c>
      <c r="X210" s="1">
        <f>[1]exp!X210</f>
        <v>4.6269361702127596E-3</v>
      </c>
      <c r="Y210" s="1">
        <f>[1]exp!Y210</f>
        <v>2.52982978723404E-3</v>
      </c>
      <c r="Z210" s="1">
        <f>[1]exp!Z210</f>
        <v>3.75809523809523E-4</v>
      </c>
      <c r="AA210" s="1">
        <f>[1]exp!AA210</f>
        <v>7.4104761904761904E-4</v>
      </c>
      <c r="AB210" s="1">
        <f>[1]exp!AB210</f>
        <v>3.4161904761904698E-4</v>
      </c>
      <c r="AC210" s="1">
        <f>[1]exp!AC210</f>
        <v>2.3565735294117599E-3</v>
      </c>
      <c r="AD210" s="1">
        <f>[1]exp!AD210</f>
        <v>2.77154411764705E-3</v>
      </c>
      <c r="AE210" s="1">
        <f>[1]exp!AE210</f>
        <v>0</v>
      </c>
      <c r="AF210" s="1">
        <f>[1]exp!AF210</f>
        <v>2.7801676829268202E-3</v>
      </c>
      <c r="AG210" s="1">
        <f>[1]exp!AG210</f>
        <v>3.54477134146341E-3</v>
      </c>
      <c r="AH210" s="1">
        <f>[1]exp!AH210</f>
        <v>5.4924390243902405E-4</v>
      </c>
      <c r="AI210" s="1">
        <f>[1]exp!AI210</f>
        <v>2.57640232108317E-5</v>
      </c>
      <c r="AJ210" s="1">
        <f>[1]exp!AJ210</f>
        <v>2.08916827852998E-4</v>
      </c>
      <c r="AK210" s="1">
        <f>[1]exp!AK210</f>
        <v>1.7827852998065699E-4</v>
      </c>
      <c r="AL210" s="1">
        <f>[1]exp!AL210</f>
        <v>2.4426415094339602E-4</v>
      </c>
      <c r="AM210" s="1">
        <f>[1]exp!AM210</f>
        <v>4.8031132075471698E-4</v>
      </c>
      <c r="AN210" s="1">
        <f>[1]exp!AN210</f>
        <v>2.0278773584905601E-4</v>
      </c>
      <c r="AO210" s="1">
        <f>[1]exp!AO210</f>
        <v>1.66965E-3</v>
      </c>
      <c r="AP210" s="1">
        <f>[1]exp!AP210</f>
        <v>3.5119499999999998E-3</v>
      </c>
      <c r="AQ210" s="1">
        <f>[1]exp!AQ210</f>
        <v>1.3609E-3</v>
      </c>
      <c r="AR210" s="1">
        <f>[1]exp!AR210</f>
        <v>2.0528901734104001E-3</v>
      </c>
      <c r="AS210" s="1">
        <f>[1]exp!AS210</f>
        <v>2.3451445086705202E-3</v>
      </c>
      <c r="AT210" s="1">
        <f>[1]exp!AT210</f>
        <v>0</v>
      </c>
      <c r="AU210" s="1">
        <f>[1]exp!AU210</f>
        <v>1.37962686567164E-3</v>
      </c>
      <c r="AV210" s="1">
        <f>[1]exp!AV210</f>
        <v>2.4965970149253701E-3</v>
      </c>
      <c r="AW210" s="1">
        <f>[1]exp!AW210</f>
        <v>7.4586567164179097E-4</v>
      </c>
      <c r="AX210" s="1">
        <f>[1]exp!AX210</f>
        <v>2.56491379310344E-3</v>
      </c>
      <c r="AY210" s="1">
        <f>[1]exp!AY210</f>
        <v>4.3022413793103401E-3</v>
      </c>
      <c r="AZ210" s="1">
        <f>[1]exp!AZ210</f>
        <v>1.06112068965517E-3</v>
      </c>
      <c r="BA210" s="1">
        <f>[1]exp!BA210</f>
        <v>1.98988764044943E-4</v>
      </c>
      <c r="BB210" s="1">
        <f>[1]exp!BB210</f>
        <v>1.7524719101123501E-3</v>
      </c>
      <c r="BC210" s="1">
        <f>[1]exp!BC210</f>
        <v>1.48629213483146E-3</v>
      </c>
      <c r="BD210" s="1">
        <f>[1]exp!BD210</f>
        <v>3.68E-4</v>
      </c>
      <c r="BE210" s="1">
        <f>[1]exp!BE210</f>
        <v>9.5527272727272702E-4</v>
      </c>
      <c r="BF210" s="1">
        <f>[1]exp!BF210</f>
        <v>5.4545454545454504E-4</v>
      </c>
      <c r="BG210" s="1">
        <f>[1]exp!BG210</f>
        <v>2.0729411764705799E-4</v>
      </c>
      <c r="BH210" s="1">
        <f>[1]exp!BH210</f>
        <v>8.2722891566265001E-5</v>
      </c>
      <c r="BI210" s="1">
        <f>[1]exp!BI210</f>
        <v>3.1859999999999999E-4</v>
      </c>
      <c r="BJ210" s="1">
        <f>[1]exp!BJ210</f>
        <v>5.3753191489361698E-4</v>
      </c>
      <c r="BK210" s="1">
        <f>[1]exp!BK210</f>
        <v>2.3619047619047599E-5</v>
      </c>
      <c r="BL210" s="1">
        <f>[1]exp!BL210</f>
        <v>4.1497058823529399E-4</v>
      </c>
      <c r="BM210" s="1">
        <f>[1]exp!BM210</f>
        <v>2.1535975609756001E-4</v>
      </c>
      <c r="BN210" s="1">
        <f>[1]exp!BN210</f>
        <v>4.8742746615087004E-6</v>
      </c>
      <c r="BO210" s="1">
        <f>[1]exp!BO210</f>
        <v>3.3259433962264101E-5</v>
      </c>
      <c r="BP210" s="1">
        <f>[1]exp!BP210</f>
        <v>4.8139999999999999E-4</v>
      </c>
      <c r="BQ210" s="1">
        <f>[1]exp!BQ210</f>
        <v>2.9225433526011501E-4</v>
      </c>
      <c r="BR210" s="1">
        <f>[1]exp!BR210</f>
        <v>3.7110447761193999E-4</v>
      </c>
      <c r="BS210" s="1">
        <f>[1]exp!BS210</f>
        <v>6.7620689655172397E-4</v>
      </c>
      <c r="BT210" s="1">
        <f>[1]exp!BT210</f>
        <v>6.7191011235954998E-5</v>
      </c>
      <c r="BU210" s="1">
        <f>[1]exp!BU210</f>
        <v>4.1818181818181799E-5</v>
      </c>
      <c r="BV210" s="2">
        <f>[1]exp!BV210</f>
        <v>0.55671806167400795</v>
      </c>
      <c r="BW210" s="2">
        <f>[1]exp!BW210</f>
        <v>0.60538502249272297</v>
      </c>
      <c r="BX210" s="2">
        <f>[1]exp!BX210</f>
        <v>0.85684647302904504</v>
      </c>
      <c r="BY210" s="2">
        <f>[1]exp!BY210</f>
        <v>0.76735696269746401</v>
      </c>
      <c r="BZ210" s="2">
        <f>[1]exp!BZ210</f>
        <v>0.534246575342465</v>
      </c>
      <c r="CA210" s="2">
        <f>[1]exp!CA210</f>
        <v>0.91113478955780502</v>
      </c>
      <c r="CB210" s="2">
        <f>[1]exp!CB210</f>
        <v>0.92596548786225596</v>
      </c>
      <c r="CC210" s="2">
        <f>[1]exp!CC210</f>
        <v>0.78494623655913898</v>
      </c>
      <c r="CD210" s="2">
        <f>[1]exp!CD210</f>
        <v>1.6575150144294499</v>
      </c>
      <c r="CE210" s="2">
        <f>[1]exp!CE210</f>
        <v>0.67050661081293295</v>
      </c>
      <c r="CF210" s="2">
        <f>[1]exp!CF210</f>
        <v>0.50155763239875295</v>
      </c>
      <c r="CG210" s="2">
        <f>[1]exp!CG210</f>
        <v>0.52210337347595104</v>
      </c>
      <c r="CH210" s="2">
        <f>[1]exp!CH210</f>
        <v>0.49863938173506001</v>
      </c>
      <c r="CI210" s="2">
        <f>[1]exp!CI210</f>
        <v>0.81193490054249495</v>
      </c>
      <c r="CJ210" s="2">
        <f>[1]exp!CJ210</f>
        <v>0.79006085192697695</v>
      </c>
    </row>
    <row r="211" spans="1:88" x14ac:dyDescent="0.2">
      <c r="A211" s="1">
        <f>[1]exp!A211</f>
        <v>0.15681483127006801</v>
      </c>
      <c r="B211" s="1">
        <f>[1]exp!B211</f>
        <v>0.137153175877092</v>
      </c>
      <c r="C211" s="1">
        <f>[1]exp!C211</f>
        <v>6.1090572363357701E-2</v>
      </c>
      <c r="D211" s="1">
        <f>[1]exp!D211</f>
        <v>3.1592520954222998E-2</v>
      </c>
      <c r="E211" s="1">
        <f>[1]exp!E211</f>
        <v>6.9629248197734195E-2</v>
      </c>
      <c r="F211" s="1">
        <f>[1]exp!F211</f>
        <v>0.148099128018397</v>
      </c>
      <c r="G211" s="1">
        <f>[1]exp!G211</f>
        <v>4.2503863987635199E-2</v>
      </c>
      <c r="H211" s="1">
        <f>[1]exp!H211</f>
        <v>0.115891440655271</v>
      </c>
      <c r="I211" s="1">
        <f>[1]exp!I211</f>
        <v>0.15076203158104701</v>
      </c>
      <c r="J211" s="1">
        <f>[1]exp!J211</f>
        <v>0.138284593437945</v>
      </c>
      <c r="K211" s="1">
        <f>[1]exp!K211</f>
        <v>5.9093805547171002E-2</v>
      </c>
      <c r="L211" s="1">
        <f>[1]exp!L211</f>
        <v>4.1293107106269697E-2</v>
      </c>
      <c r="M211" s="1">
        <f>[1]exp!M211</f>
        <v>3.8308265843938802E-2</v>
      </c>
      <c r="N211" s="1">
        <f>[1]exp!N211</f>
        <v>4.53529411764705E-4</v>
      </c>
      <c r="O211" s="1">
        <f>[1]exp!O211</f>
        <v>3.5078823529411701E-3</v>
      </c>
      <c r="P211" s="1">
        <f>[1]exp!P211</f>
        <v>2.84705882352941E-3</v>
      </c>
      <c r="Q211" s="1">
        <f>[1]exp!Q211</f>
        <v>3.5126506024096301E-4</v>
      </c>
      <c r="R211" s="1">
        <f>[1]exp!R211</f>
        <v>1.9875542168674601E-3</v>
      </c>
      <c r="S211" s="1">
        <f>[1]exp!S211</f>
        <v>1.55421686746987E-3</v>
      </c>
      <c r="T211" s="1">
        <f>[1]exp!T211</f>
        <v>1.9329999999999901E-3</v>
      </c>
      <c r="U211" s="1">
        <f>[1]exp!U211</f>
        <v>2.2431999999999999E-3</v>
      </c>
      <c r="V211" s="1">
        <f>[1]exp!V211</f>
        <v>0</v>
      </c>
      <c r="W211" s="1">
        <f>[1]exp!W211</f>
        <v>1.5794468085106299E-3</v>
      </c>
      <c r="X211" s="1">
        <f>[1]exp!X211</f>
        <v>4.6081276595744602E-3</v>
      </c>
      <c r="Y211" s="1">
        <f>[1]exp!Y211</f>
        <v>2.4946382978723401E-3</v>
      </c>
      <c r="Z211" s="1">
        <f>[1]exp!Z211</f>
        <v>3.8561904761904702E-4</v>
      </c>
      <c r="AA211" s="1">
        <f>[1]exp!AA211</f>
        <v>7.3857142857142795E-4</v>
      </c>
      <c r="AB211" s="1">
        <f>[1]exp!AB211</f>
        <v>3.2961904761904701E-4</v>
      </c>
      <c r="AC211" s="1">
        <f>[1]exp!AC211</f>
        <v>2.3165588235294098E-3</v>
      </c>
      <c r="AD211" s="1">
        <f>[1]exp!AD211</f>
        <v>2.72780882352941E-3</v>
      </c>
      <c r="AE211" s="1">
        <f>[1]exp!AE211</f>
        <v>0</v>
      </c>
      <c r="AF211" s="1">
        <f>[1]exp!AF211</f>
        <v>2.72350914634146E-3</v>
      </c>
      <c r="AG211" s="1">
        <f>[1]exp!AG211</f>
        <v>3.4702073170731701E-3</v>
      </c>
      <c r="AH211" s="1">
        <f>[1]exp!AH211</f>
        <v>5.3470121951219504E-4</v>
      </c>
      <c r="AI211" s="1">
        <f>[1]exp!AI211</f>
        <v>2.6305609284332601E-5</v>
      </c>
      <c r="AJ211" s="1">
        <f>[1]exp!AJ211</f>
        <v>2.0876208897485399E-4</v>
      </c>
      <c r="AK211" s="1">
        <f>[1]exp!AK211</f>
        <v>1.77620889748549E-4</v>
      </c>
      <c r="AL211" s="1">
        <f>[1]exp!AL211</f>
        <v>2.3302830188679199E-4</v>
      </c>
      <c r="AM211" s="1">
        <f>[1]exp!AM211</f>
        <v>4.5801886792452802E-4</v>
      </c>
      <c r="AN211" s="1">
        <f>[1]exp!AN211</f>
        <v>1.9309905660377301E-4</v>
      </c>
      <c r="AO211" s="1">
        <f>[1]exp!AO211</f>
        <v>1.6784E-3</v>
      </c>
      <c r="AP211" s="1">
        <f>[1]exp!AP211</f>
        <v>3.4887999999999998E-3</v>
      </c>
      <c r="AQ211" s="1">
        <f>[1]exp!AQ211</f>
        <v>1.3319E-3</v>
      </c>
      <c r="AR211" s="1">
        <f>[1]exp!AR211</f>
        <v>2.0375144508670501E-3</v>
      </c>
      <c r="AS211" s="1">
        <f>[1]exp!AS211</f>
        <v>2.3257803468207999E-3</v>
      </c>
      <c r="AT211" s="1">
        <f>[1]exp!AT211</f>
        <v>0</v>
      </c>
      <c r="AU211" s="1">
        <f>[1]exp!AU211</f>
        <v>1.3805373134328301E-3</v>
      </c>
      <c r="AV211" s="1">
        <f>[1]exp!AV211</f>
        <v>2.4921791044776099E-3</v>
      </c>
      <c r="AW211" s="1">
        <f>[1]exp!AW211</f>
        <v>7.4255223880596995E-4</v>
      </c>
      <c r="AX211" s="1">
        <f>[1]exp!AX211</f>
        <v>2.54663793103448E-3</v>
      </c>
      <c r="AY211" s="1">
        <f>[1]exp!AY211</f>
        <v>4.2687068965517197E-3</v>
      </c>
      <c r="AZ211" s="1">
        <f>[1]exp!AZ211</f>
        <v>1.0526724137931E-3</v>
      </c>
      <c r="BA211" s="1">
        <f>[1]exp!BA211</f>
        <v>2.0022471910112301E-4</v>
      </c>
      <c r="BB211" s="1">
        <f>[1]exp!BB211</f>
        <v>1.7480898876404401E-3</v>
      </c>
      <c r="BC211" s="1">
        <f>[1]exp!BC211</f>
        <v>1.48089887640449E-3</v>
      </c>
      <c r="BD211" s="1">
        <f>[1]exp!BD211</f>
        <v>3.5563636363636299E-4</v>
      </c>
      <c r="BE211" s="1">
        <f>[1]exp!BE211</f>
        <v>9.41090909090909E-4</v>
      </c>
      <c r="BF211" s="1">
        <f>[1]exp!BF211</f>
        <v>5.4545454545454504E-4</v>
      </c>
      <c r="BG211" s="1">
        <f>[1]exp!BG211</f>
        <v>2.0729411764705799E-4</v>
      </c>
      <c r="BH211" s="1">
        <f>[1]exp!BH211</f>
        <v>8.2072289156626496E-5</v>
      </c>
      <c r="BI211" s="1">
        <f>[1]exp!BI211</f>
        <v>3.102E-4</v>
      </c>
      <c r="BJ211" s="1">
        <f>[1]exp!BJ211</f>
        <v>5.3404255319148902E-4</v>
      </c>
      <c r="BK211" s="1">
        <f>[1]exp!BK211</f>
        <v>2.3333333333333299E-5</v>
      </c>
      <c r="BL211" s="1">
        <f>[1]exp!BL211</f>
        <v>4.1124999999999999E-4</v>
      </c>
      <c r="BM211" s="1">
        <f>[1]exp!BM211</f>
        <v>2.1199695121951201E-4</v>
      </c>
      <c r="BN211" s="1">
        <f>[1]exp!BN211</f>
        <v>4.8355899419729204E-6</v>
      </c>
      <c r="BO211" s="1">
        <f>[1]exp!BO211</f>
        <v>3.1891509433962202E-5</v>
      </c>
      <c r="BP211" s="1">
        <f>[1]exp!BP211</f>
        <v>4.7849999999999998E-4</v>
      </c>
      <c r="BQ211" s="1">
        <f>[1]exp!BQ211</f>
        <v>2.8826589595375699E-4</v>
      </c>
      <c r="BR211" s="1">
        <f>[1]exp!BR211</f>
        <v>3.6908955223880499E-4</v>
      </c>
      <c r="BS211" s="1">
        <f>[1]exp!BS211</f>
        <v>6.6939655172413702E-4</v>
      </c>
      <c r="BT211" s="1">
        <f>[1]exp!BT211</f>
        <v>6.6966292134831403E-5</v>
      </c>
      <c r="BU211" s="1">
        <f>[1]exp!BU211</f>
        <v>4.0000000000000003E-5</v>
      </c>
      <c r="BV211" s="2">
        <f>[1]exp!BV211</f>
        <v>0.58611825192802003</v>
      </c>
      <c r="BW211" s="2">
        <f>[1]exp!BW211</f>
        <v>0.57615166753366798</v>
      </c>
      <c r="BX211" s="2">
        <f>[1]exp!BX211</f>
        <v>0.86236345580933405</v>
      </c>
      <c r="BY211" s="2">
        <f>[1]exp!BY211</f>
        <v>0.753353286775302</v>
      </c>
      <c r="BZ211" s="2">
        <f>[1]exp!BZ211</f>
        <v>0.57380952380952299</v>
      </c>
      <c r="CA211" s="2">
        <f>[1]exp!CA211</f>
        <v>0.902495033155301</v>
      </c>
      <c r="CB211" s="2">
        <f>[1]exp!CB211</f>
        <v>0.95169905575197999</v>
      </c>
      <c r="CC211" s="2">
        <f>[1]exp!CC211</f>
        <v>0.71428571428571397</v>
      </c>
      <c r="CD211" s="2">
        <f>[1]exp!CD211</f>
        <v>1.82305868405453</v>
      </c>
      <c r="CE211" s="2">
        <f>[1]exp!CE211</f>
        <v>0.67908369018417603</v>
      </c>
      <c r="CF211" s="2">
        <f>[1]exp!CF211</f>
        <v>0.50553203114328604</v>
      </c>
      <c r="CG211" s="2">
        <f>[1]exp!CG211</f>
        <v>0.60911481156879899</v>
      </c>
      <c r="CH211" s="2">
        <f>[1]exp!CH211</f>
        <v>0.55082243778996198</v>
      </c>
      <c r="CI211" s="2">
        <f>[1]exp!CI211</f>
        <v>0.81848739495798295</v>
      </c>
      <c r="CJ211" s="2">
        <f>[1]exp!CJ211</f>
        <v>0.76120857699805</v>
      </c>
    </row>
    <row r="212" spans="1:88" x14ac:dyDescent="0.2">
      <c r="A212" s="1">
        <f>[1]exp!A212</f>
        <v>0.15710148474465599</v>
      </c>
      <c r="B212" s="1">
        <f>[1]exp!B212</f>
        <v>0.13612434194033499</v>
      </c>
      <c r="C212" s="1">
        <f>[1]exp!C212</f>
        <v>6.1098783931761803E-2</v>
      </c>
      <c r="D212" s="1">
        <f>[1]exp!D212</f>
        <v>3.1019775106630398E-2</v>
      </c>
      <c r="E212" s="1">
        <f>[1]exp!E212</f>
        <v>6.9542960022559094E-2</v>
      </c>
      <c r="F212" s="1">
        <f>[1]exp!F212</f>
        <v>0.14818054583624901</v>
      </c>
      <c r="G212" s="1">
        <f>[1]exp!G212</f>
        <v>4.3159770342506398E-2</v>
      </c>
      <c r="H212" s="1">
        <f>[1]exp!H212</f>
        <v>0.11403891903947599</v>
      </c>
      <c r="I212" s="1">
        <f>[1]exp!I212</f>
        <v>0.15022219783837101</v>
      </c>
      <c r="J212" s="1">
        <f>[1]exp!J212</f>
        <v>0.13676410789319099</v>
      </c>
      <c r="K212" s="1">
        <f>[1]exp!K212</f>
        <v>5.9047298434606897E-2</v>
      </c>
      <c r="L212" s="1">
        <f>[1]exp!L212</f>
        <v>4.1053895427146998E-2</v>
      </c>
      <c r="M212" s="1">
        <f>[1]exp!M212</f>
        <v>3.7924151696606699E-2</v>
      </c>
      <c r="N212" s="1">
        <f>[1]exp!N212</f>
        <v>4.7658823529411699E-4</v>
      </c>
      <c r="O212" s="1">
        <f>[1]exp!O212</f>
        <v>3.4947058823529401E-3</v>
      </c>
      <c r="P212" s="1">
        <f>[1]exp!P212</f>
        <v>2.81176470588235E-3</v>
      </c>
      <c r="Q212" s="1">
        <f>[1]exp!Q212</f>
        <v>3.6675903614457798E-4</v>
      </c>
      <c r="R212" s="1">
        <f>[1]exp!R212</f>
        <v>1.9768313253012001E-3</v>
      </c>
      <c r="S212" s="1">
        <f>[1]exp!S212</f>
        <v>1.5289156626506E-3</v>
      </c>
      <c r="T212" s="1">
        <f>[1]exp!T212</f>
        <v>1.9105999999999999E-3</v>
      </c>
      <c r="U212" s="1">
        <f>[1]exp!U212</f>
        <v>2.2133000000000001E-3</v>
      </c>
      <c r="V212" s="1">
        <f>[1]exp!V212</f>
        <v>0</v>
      </c>
      <c r="W212" s="1">
        <f>[1]exp!W212</f>
        <v>1.6728297872340399E-3</v>
      </c>
      <c r="X212" s="1">
        <f>[1]exp!X212</f>
        <v>4.5790638297872298E-3</v>
      </c>
      <c r="Y212" s="1">
        <f>[1]exp!Y212</f>
        <v>2.3840425531914799E-3</v>
      </c>
      <c r="Z212" s="1">
        <f>[1]exp!Z212</f>
        <v>3.9285714285714201E-4</v>
      </c>
      <c r="AA212" s="1">
        <f>[1]exp!AA212</f>
        <v>7.3685714285714196E-4</v>
      </c>
      <c r="AB212" s="1">
        <f>[1]exp!AB212</f>
        <v>3.2114285714285703E-4</v>
      </c>
      <c r="AC212" s="1">
        <f>[1]exp!AC212</f>
        <v>2.2777794117647002E-3</v>
      </c>
      <c r="AD212" s="1">
        <f>[1]exp!AD212</f>
        <v>2.6804411764705799E-3</v>
      </c>
      <c r="AE212" s="1">
        <f>[1]exp!AE212</f>
        <v>0</v>
      </c>
      <c r="AF212" s="1">
        <f>[1]exp!AF212</f>
        <v>2.6786615853658501E-3</v>
      </c>
      <c r="AG212" s="1">
        <f>[1]exp!AG212</f>
        <v>3.3855609756097498E-3</v>
      </c>
      <c r="AH212" s="1">
        <f>[1]exp!AH212</f>
        <v>5.0004573170731698E-4</v>
      </c>
      <c r="AI212" s="1">
        <f>[1]exp!AI212</f>
        <v>2.7214700193423499E-5</v>
      </c>
      <c r="AJ212" s="1">
        <f>[1]exp!AJ212</f>
        <v>2.0851063829787199E-4</v>
      </c>
      <c r="AK212" s="1">
        <f>[1]exp!AK212</f>
        <v>1.7646034816247501E-4</v>
      </c>
      <c r="AL212" s="1">
        <f>[1]exp!AL212</f>
        <v>2.25240566037735E-4</v>
      </c>
      <c r="AM212" s="1">
        <f>[1]exp!AM212</f>
        <v>4.3491509433962202E-4</v>
      </c>
      <c r="AN212" s="1">
        <f>[1]exp!AN212</f>
        <v>1.7942924528301801E-4</v>
      </c>
      <c r="AO212" s="1">
        <f>[1]exp!AO212</f>
        <v>1.6823833333333301E-3</v>
      </c>
      <c r="AP212" s="1">
        <f>[1]exp!AP212</f>
        <v>3.4571333333333299E-3</v>
      </c>
      <c r="AQ212" s="1">
        <f>[1]exp!AQ212</f>
        <v>1.30415E-3</v>
      </c>
      <c r="AR212" s="1">
        <f>[1]exp!AR212</f>
        <v>2.0172254335260099E-3</v>
      </c>
      <c r="AS212" s="1">
        <f>[1]exp!AS212</f>
        <v>2.3000578034681998E-3</v>
      </c>
      <c r="AT212" s="1">
        <f>[1]exp!AT212</f>
        <v>0</v>
      </c>
      <c r="AU212" s="1">
        <f>[1]exp!AU212</f>
        <v>1.37165671641791E-3</v>
      </c>
      <c r="AV212" s="1">
        <f>[1]exp!AV212</f>
        <v>2.4740895522387999E-3</v>
      </c>
      <c r="AW212" s="1">
        <f>[1]exp!AW212</f>
        <v>7.35820895522388E-4</v>
      </c>
      <c r="AX212" s="1">
        <f>[1]exp!AX212</f>
        <v>2.5376724137931E-3</v>
      </c>
      <c r="AY212" s="1">
        <f>[1]exp!AY212</f>
        <v>4.2268965517241299E-3</v>
      </c>
      <c r="AZ212" s="1">
        <f>[1]exp!AZ212</f>
        <v>1.0251724137931E-3</v>
      </c>
      <c r="BA212" s="1">
        <f>[1]exp!BA212</f>
        <v>2.05842696629213E-4</v>
      </c>
      <c r="BB212" s="1">
        <f>[1]exp!BB212</f>
        <v>1.74505617977528E-3</v>
      </c>
      <c r="BC212" s="1">
        <f>[1]exp!BC212</f>
        <v>1.47303370786516E-3</v>
      </c>
      <c r="BD212" s="1">
        <f>[1]exp!BD212</f>
        <v>3.3327272727272698E-4</v>
      </c>
      <c r="BE212" s="1">
        <f>[1]exp!BE212</f>
        <v>9.18363636363636E-4</v>
      </c>
      <c r="BF212" s="1">
        <f>[1]exp!BF212</f>
        <v>5.4545454545454504E-4</v>
      </c>
      <c r="BG212" s="1">
        <f>[1]exp!BG212</f>
        <v>2.0635294117646999E-4</v>
      </c>
      <c r="BH212" s="1">
        <f>[1]exp!BH212</f>
        <v>8.1156626506024096E-5</v>
      </c>
      <c r="BI212" s="1">
        <f>[1]exp!BI212</f>
        <v>3.0269999999999999E-4</v>
      </c>
      <c r="BJ212" s="1">
        <f>[1]exp!BJ212</f>
        <v>5.2219148936170196E-4</v>
      </c>
      <c r="BK212" s="1">
        <f>[1]exp!BK212</f>
        <v>2.28571428571428E-5</v>
      </c>
      <c r="BL212" s="1">
        <f>[1]exp!BL212</f>
        <v>4.0266176470588202E-4</v>
      </c>
      <c r="BM212" s="1">
        <f>[1]exp!BM212</f>
        <v>2.06853658536585E-4</v>
      </c>
      <c r="BN212" s="1">
        <f>[1]exp!BN212</f>
        <v>4.8355899419729204E-6</v>
      </c>
      <c r="BO212" s="1">
        <f>[1]exp!BO212</f>
        <v>3.02452830188679E-5</v>
      </c>
      <c r="BP212" s="1">
        <f>[1]exp!BP212</f>
        <v>4.706E-4</v>
      </c>
      <c r="BQ212" s="1">
        <f>[1]exp!BQ212</f>
        <v>2.8283236994219602E-4</v>
      </c>
      <c r="BR212" s="1">
        <f>[1]exp!BR212</f>
        <v>3.66611940298507E-4</v>
      </c>
      <c r="BS212" s="1">
        <f>[1]exp!BS212</f>
        <v>6.6405172413793096E-4</v>
      </c>
      <c r="BT212" s="1">
        <f>[1]exp!BT212</f>
        <v>6.6179775280898796E-5</v>
      </c>
      <c r="BU212" s="1">
        <f>[1]exp!BU212</f>
        <v>3.9636363636363599E-5</v>
      </c>
      <c r="BV212" s="2">
        <f>[1]exp!BV212</f>
        <v>0.55972222222222201</v>
      </c>
      <c r="BW212" s="2">
        <f>[1]exp!BW212</f>
        <v>0.59577710056595501</v>
      </c>
      <c r="BX212" s="2">
        <f>[1]exp!BX212</f>
        <v>0.98831727813076398</v>
      </c>
      <c r="BY212" s="2">
        <f>[1]exp!BY212</f>
        <v>6.1955907292255502E-2</v>
      </c>
      <c r="BZ212" s="2">
        <f>[1]exp!BZ212</f>
        <v>0.56642636457260498</v>
      </c>
      <c r="CA212" s="2">
        <f>[1]exp!CA212</f>
        <v>0.93981884243385705</v>
      </c>
      <c r="CB212" s="2">
        <f>[1]exp!CB212</f>
        <v>0.98674274707667098</v>
      </c>
      <c r="CC212" s="2">
        <f>[1]exp!CC212</f>
        <v>0.61538461538461497</v>
      </c>
      <c r="CD212" s="2">
        <f>[1]exp!CD212</f>
        <v>1.94170197089703</v>
      </c>
      <c r="CE212" s="2">
        <f>[1]exp!CE212</f>
        <v>0.70332017084374199</v>
      </c>
      <c r="CF212" s="2">
        <f>[1]exp!CF212</f>
        <v>0.53616684266103398</v>
      </c>
      <c r="CG212" s="2">
        <f>[1]exp!CG212</f>
        <v>0.355883191463364</v>
      </c>
      <c r="CH212" s="2">
        <f>[1]exp!CH212</f>
        <v>0.675954032957502</v>
      </c>
      <c r="CI212" s="2">
        <f>[1]exp!CI212</f>
        <v>0.79429429429429399</v>
      </c>
      <c r="CJ212" s="2">
        <f>[1]exp!CJ212</f>
        <v>0.73256924546322799</v>
      </c>
    </row>
    <row r="213" spans="1:88" x14ac:dyDescent="0.2">
      <c r="A213" s="1">
        <f>[1]exp!A213</f>
        <v>0.15651600403965399</v>
      </c>
      <c r="B213" s="1">
        <f>[1]exp!B213</f>
        <v>0.13611696509833801</v>
      </c>
      <c r="C213" s="1">
        <f>[1]exp!C213</f>
        <v>6.1298577247859101E-2</v>
      </c>
      <c r="D213" s="1">
        <f>[1]exp!D213</f>
        <v>3.0721166362926301E-2</v>
      </c>
      <c r="E213" s="1">
        <f>[1]exp!E213</f>
        <v>6.8886416552926405E-2</v>
      </c>
      <c r="F213" s="1">
        <f>[1]exp!F213</f>
        <v>0.14686542313168099</v>
      </c>
      <c r="G213" s="1">
        <f>[1]exp!G213</f>
        <v>4.2242242242242198E-2</v>
      </c>
      <c r="H213" s="1">
        <f>[1]exp!H213</f>
        <v>0.114990512333965</v>
      </c>
      <c r="I213" s="1">
        <f>[1]exp!I213</f>
        <v>0.15029035219636899</v>
      </c>
      <c r="J213" s="1">
        <f>[1]exp!J213</f>
        <v>0.13675292810518</v>
      </c>
      <c r="K213" s="1">
        <f>[1]exp!K213</f>
        <v>5.8710200770634699E-2</v>
      </c>
      <c r="L213" s="1">
        <f>[1]exp!L213</f>
        <v>4.0629658485114302E-2</v>
      </c>
      <c r="M213" s="1">
        <f>[1]exp!M213</f>
        <v>3.77944602640434E-2</v>
      </c>
      <c r="N213" s="1">
        <f>[1]exp!N213</f>
        <v>5.2341176470588205E-4</v>
      </c>
      <c r="O213" s="1">
        <f>[1]exp!O213</f>
        <v>3.48070588235294E-3</v>
      </c>
      <c r="P213" s="1">
        <f>[1]exp!P213</f>
        <v>2.75294117647058E-3</v>
      </c>
      <c r="Q213" s="1">
        <f>[1]exp!Q213</f>
        <v>3.9621686746987899E-4</v>
      </c>
      <c r="R213" s="1">
        <f>[1]exp!R213</f>
        <v>1.9639638554216801E-3</v>
      </c>
      <c r="S213" s="1">
        <f>[1]exp!S213</f>
        <v>1.48795180722891E-3</v>
      </c>
      <c r="T213" s="1">
        <f>[1]exp!T213</f>
        <v>1.8647E-3</v>
      </c>
      <c r="U213" s="1">
        <f>[1]exp!U213</f>
        <v>2.1600999999999999E-3</v>
      </c>
      <c r="V213" s="1">
        <f>[1]exp!V213</f>
        <v>0</v>
      </c>
      <c r="W213" s="1">
        <f>[1]exp!W213</f>
        <v>1.6349361702127599E-3</v>
      </c>
      <c r="X213" s="1">
        <f>[1]exp!X213</f>
        <v>4.5411702127659496E-3</v>
      </c>
      <c r="Y213" s="1">
        <f>[1]exp!Y213</f>
        <v>2.3840425531914799E-3</v>
      </c>
      <c r="Z213" s="1">
        <f>[1]exp!Z213</f>
        <v>3.93523809523809E-4</v>
      </c>
      <c r="AA213" s="1">
        <f>[1]exp!AA213</f>
        <v>7.3161904761904703E-4</v>
      </c>
      <c r="AB213" s="1">
        <f>[1]exp!AB213</f>
        <v>3.15619047619047E-4</v>
      </c>
      <c r="AC213" s="1">
        <f>[1]exp!AC213</f>
        <v>2.2185294117646999E-3</v>
      </c>
      <c r="AD213" s="1">
        <f>[1]exp!AD213</f>
        <v>2.6109264705882298E-3</v>
      </c>
      <c r="AE213" s="1">
        <f>[1]exp!AE213</f>
        <v>0</v>
      </c>
      <c r="AF213" s="1">
        <f>[1]exp!AF213</f>
        <v>2.6106890243902401E-3</v>
      </c>
      <c r="AG213" s="1">
        <f>[1]exp!AG213</f>
        <v>3.2811707317073101E-3</v>
      </c>
      <c r="AH213" s="1">
        <f>[1]exp!AH213</f>
        <v>4.6935060975609701E-4</v>
      </c>
      <c r="AI213" s="1">
        <f>[1]exp!AI213</f>
        <v>2.8123791102514499E-5</v>
      </c>
      <c r="AJ213" s="1">
        <f>[1]exp!AJ213</f>
        <v>2.0839458413926499E-4</v>
      </c>
      <c r="AK213" s="1">
        <f>[1]exp!AK213</f>
        <v>1.75473887814313E-4</v>
      </c>
      <c r="AL213" s="1">
        <f>[1]exp!AL213</f>
        <v>2.13424528301886E-4</v>
      </c>
      <c r="AM213" s="1">
        <f>[1]exp!AM213</f>
        <v>4.1125943396226399E-4</v>
      </c>
      <c r="AN213" s="1">
        <f>[1]exp!AN213</f>
        <v>1.69504716981132E-4</v>
      </c>
      <c r="AO213" s="1">
        <f>[1]exp!AO213</f>
        <v>1.6925166666666601E-3</v>
      </c>
      <c r="AP213" s="1">
        <f>[1]exp!AP213</f>
        <v>3.4243833333333301E-3</v>
      </c>
      <c r="AQ213" s="1">
        <f>[1]exp!AQ213</f>
        <v>1.2657499999999999E-3</v>
      </c>
      <c r="AR213" s="1">
        <f>[1]exp!AR213</f>
        <v>1.9954335260115598E-3</v>
      </c>
      <c r="AS213" s="1">
        <f>[1]exp!AS213</f>
        <v>2.2726011560693601E-3</v>
      </c>
      <c r="AT213" s="1">
        <f>[1]exp!AT213</f>
        <v>0</v>
      </c>
      <c r="AU213" s="1">
        <f>[1]exp!AU213</f>
        <v>1.3857761194029799E-3</v>
      </c>
      <c r="AV213" s="1">
        <f>[1]exp!AV213</f>
        <v>2.4740895522387999E-3</v>
      </c>
      <c r="AW213" s="1">
        <f>[1]exp!AW213</f>
        <v>7.24955223880597E-4</v>
      </c>
      <c r="AX213" s="1">
        <f>[1]exp!AX213</f>
        <v>2.5300862068965502E-3</v>
      </c>
      <c r="AY213" s="1">
        <f>[1]exp!AY213</f>
        <v>4.1826724137930997E-3</v>
      </c>
      <c r="AZ213" s="1">
        <f>[1]exp!AZ213</f>
        <v>9.9793103448275809E-4</v>
      </c>
      <c r="BA213" s="1">
        <f>[1]exp!BA213</f>
        <v>2.2033707865168499E-4</v>
      </c>
      <c r="BB213" s="1">
        <f>[1]exp!BB213</f>
        <v>1.7361797752808901E-3</v>
      </c>
      <c r="BC213" s="1">
        <f>[1]exp!BC213</f>
        <v>1.45022471910112E-3</v>
      </c>
      <c r="BD213" s="1">
        <f>[1]exp!BD213</f>
        <v>3.2436363636363598E-4</v>
      </c>
      <c r="BE213" s="1">
        <f>[1]exp!BE213</f>
        <v>9.0818181818181796E-4</v>
      </c>
      <c r="BF213" s="1">
        <f>[1]exp!BF213</f>
        <v>5.4545454545454504E-4</v>
      </c>
      <c r="BG213" s="1">
        <f>[1]exp!BG213</f>
        <v>2.0435294117647E-4</v>
      </c>
      <c r="BH213" s="1">
        <f>[1]exp!BH213</f>
        <v>7.9795180722891504E-5</v>
      </c>
      <c r="BI213" s="1">
        <f>[1]exp!BI213</f>
        <v>2.9540000000000002E-4</v>
      </c>
      <c r="BJ213" s="1">
        <f>[1]exp!BJ213</f>
        <v>5.2219148936170196E-4</v>
      </c>
      <c r="BK213" s="1">
        <f>[1]exp!BK213</f>
        <v>2.2476190476190399E-5</v>
      </c>
      <c r="BL213" s="1">
        <f>[1]exp!BL213</f>
        <v>3.9239705882352901E-4</v>
      </c>
      <c r="BM213" s="1">
        <f>[1]exp!BM213</f>
        <v>2.0113109756097499E-4</v>
      </c>
      <c r="BN213" s="1">
        <f>[1]exp!BN213</f>
        <v>4.7969052224371303E-6</v>
      </c>
      <c r="BO213" s="1">
        <f>[1]exp!BO213</f>
        <v>2.8330188679245199E-5</v>
      </c>
      <c r="BP213" s="1">
        <f>[1]exp!BP213</f>
        <v>4.6611666666666603E-4</v>
      </c>
      <c r="BQ213" s="1">
        <f>[1]exp!BQ213</f>
        <v>2.7716763005780301E-4</v>
      </c>
      <c r="BR213" s="1">
        <f>[1]exp!BR213</f>
        <v>3.6335820895522301E-4</v>
      </c>
      <c r="BS213" s="1">
        <f>[1]exp!BS213</f>
        <v>6.5465517241379296E-4</v>
      </c>
      <c r="BT213" s="1">
        <f>[1]exp!BT213</f>
        <v>6.5617977528089797E-5</v>
      </c>
      <c r="BU213" s="1">
        <f>[1]exp!BU213</f>
        <v>3.8363636363636298E-5</v>
      </c>
      <c r="BV213" s="2">
        <f>[1]exp!BV213</f>
        <v>0.565180102915952</v>
      </c>
      <c r="BW213" s="2">
        <f>[1]exp!BW213</f>
        <v>0.640831562030172</v>
      </c>
      <c r="BX213" s="2">
        <f>[1]exp!BX213</f>
        <v>1.06835978835978</v>
      </c>
      <c r="BY213" s="2">
        <f>[1]exp!BY213</f>
        <v>0.14076099085025601</v>
      </c>
      <c r="BZ213" s="2">
        <f>[1]exp!BZ213</f>
        <v>0.53868756121449501</v>
      </c>
      <c r="CA213" s="2">
        <f>[1]exp!CA213</f>
        <v>0.95236386011691099</v>
      </c>
      <c r="CB213" s="2">
        <f>[1]exp!CB213</f>
        <v>0.995044140818925</v>
      </c>
      <c r="CC213" s="2">
        <f>[1]exp!CC213</f>
        <v>0.61538461538461497</v>
      </c>
      <c r="CD213" s="2">
        <f>[1]exp!CD213</f>
        <v>2.0214686508904598</v>
      </c>
      <c r="CE213" s="2">
        <f>[1]exp!CE213</f>
        <v>0.73014211522202899</v>
      </c>
      <c r="CF213" s="2">
        <f>[1]exp!CF213</f>
        <v>0.60272127172302303</v>
      </c>
      <c r="CG213" s="2">
        <f>[1]exp!CG213</f>
        <v>0.43400895592740901</v>
      </c>
      <c r="CH213" s="2">
        <f>[1]exp!CH213</f>
        <v>0.61559888579387101</v>
      </c>
      <c r="CI213" s="2">
        <f>[1]exp!CI213</f>
        <v>0.75393419170243203</v>
      </c>
      <c r="CJ213" s="2">
        <f>[1]exp!CJ213</f>
        <v>0.89462809917355302</v>
      </c>
    </row>
    <row r="214" spans="1:88" x14ac:dyDescent="0.2">
      <c r="A214" s="1">
        <f>[1]exp!A214</f>
        <v>0.15673123132535099</v>
      </c>
      <c r="B214" s="1">
        <f>[1]exp!B214</f>
        <v>0.135968682309139</v>
      </c>
      <c r="C214" s="1">
        <f>[1]exp!C214</f>
        <v>6.07172575346051E-2</v>
      </c>
      <c r="D214" s="1">
        <f>[1]exp!D214</f>
        <v>2.9951180894577101E-2</v>
      </c>
      <c r="E214" s="1">
        <f>[1]exp!E214</f>
        <v>6.9184915605195393E-2</v>
      </c>
      <c r="F214" s="1">
        <f>[1]exp!F214</f>
        <v>0.14571181091869401</v>
      </c>
      <c r="G214" s="1">
        <f>[1]exp!G214</f>
        <v>4.1989400733795298E-2</v>
      </c>
      <c r="H214" s="1">
        <f>[1]exp!H214</f>
        <v>0.11401156319128999</v>
      </c>
      <c r="I214" s="1">
        <f>[1]exp!I214</f>
        <v>0.15093257313702599</v>
      </c>
      <c r="J214" s="1">
        <f>[1]exp!J214</f>
        <v>0.13717447295621399</v>
      </c>
      <c r="K214" s="1">
        <f>[1]exp!K214</f>
        <v>5.8353453259427999E-2</v>
      </c>
      <c r="L214" s="1">
        <f>[1]exp!L214</f>
        <v>4.0033676078222599E-2</v>
      </c>
      <c r="M214" s="1">
        <f>[1]exp!M214</f>
        <v>3.7657447084794099E-2</v>
      </c>
      <c r="N214" s="1">
        <f>[1]exp!N214</f>
        <v>5.98941176470588E-4</v>
      </c>
      <c r="O214" s="1">
        <f>[1]exp!O214</f>
        <v>3.45964705882352E-3</v>
      </c>
      <c r="P214" s="1">
        <f>[1]exp!P214</f>
        <v>2.6588235294117599E-3</v>
      </c>
      <c r="Q214" s="1">
        <f>[1]exp!Q214</f>
        <v>4.1773493975903601E-4</v>
      </c>
      <c r="R214" s="1">
        <f>[1]exp!R214</f>
        <v>1.9462530120481899E-3</v>
      </c>
      <c r="S214" s="1">
        <f>[1]exp!S214</f>
        <v>1.4506024096385499E-3</v>
      </c>
      <c r="T214" s="1">
        <f>[1]exp!T214</f>
        <v>1.8089999999999901E-3</v>
      </c>
      <c r="U214" s="1">
        <f>[1]exp!U214</f>
        <v>2.0966000000000001E-3</v>
      </c>
      <c r="V214" s="1">
        <f>[1]exp!V214</f>
        <v>0</v>
      </c>
      <c r="W214" s="1">
        <f>[1]exp!W214</f>
        <v>1.69563829787234E-3</v>
      </c>
      <c r="X214" s="1">
        <f>[1]exp!X214</f>
        <v>4.5301489361702103E-3</v>
      </c>
      <c r="Y214" s="1">
        <f>[1]exp!Y214</f>
        <v>2.3180212765957402E-3</v>
      </c>
      <c r="Z214" s="1">
        <f>[1]exp!Z214</f>
        <v>4.0419047619047601E-4</v>
      </c>
      <c r="AA214" s="1">
        <f>[1]exp!AA214</f>
        <v>7.2180952380952301E-4</v>
      </c>
      <c r="AB214" s="1">
        <f>[1]exp!AB214</f>
        <v>2.9599999999999998E-4</v>
      </c>
      <c r="AC214" s="1">
        <f>[1]exp!AC214</f>
        <v>2.1549705882352899E-3</v>
      </c>
      <c r="AD214" s="1">
        <f>[1]exp!AD214</f>
        <v>2.5380441176470498E-3</v>
      </c>
      <c r="AE214" s="1">
        <f>[1]exp!AE214</f>
        <v>0</v>
      </c>
      <c r="AF214" s="1">
        <f>[1]exp!AF214</f>
        <v>2.6294573170731702E-3</v>
      </c>
      <c r="AG214" s="1">
        <f>[1]exp!AG214</f>
        <v>3.1912713414634099E-3</v>
      </c>
      <c r="AH214" s="1">
        <f>[1]exp!AH214</f>
        <v>3.6804878048780399E-4</v>
      </c>
      <c r="AI214" s="1">
        <f>[1]exp!AI214</f>
        <v>2.8220502901353899E-5</v>
      </c>
      <c r="AJ214" s="1">
        <f>[1]exp!AJ214</f>
        <v>2.08220502901353E-4</v>
      </c>
      <c r="AK214" s="1">
        <f>[1]exp!AK214</f>
        <v>1.7522243713732999E-4</v>
      </c>
      <c r="AL214" s="1">
        <f>[1]exp!AL214</f>
        <v>1.8886792452830101E-4</v>
      </c>
      <c r="AM214" s="1">
        <f>[1]exp!AM214</f>
        <v>3.7587264150943398E-4</v>
      </c>
      <c r="AN214" s="1">
        <f>[1]exp!AN214</f>
        <v>1.6100000000000001E-4</v>
      </c>
      <c r="AO214" s="1">
        <f>[1]exp!AO214</f>
        <v>1.74428333333333E-3</v>
      </c>
      <c r="AP214" s="1">
        <f>[1]exp!AP214</f>
        <v>3.3931833333333298E-3</v>
      </c>
      <c r="AQ214" s="1">
        <f>[1]exp!AQ214</f>
        <v>1.1875333333333301E-3</v>
      </c>
      <c r="AR214" s="1">
        <f>[1]exp!AR214</f>
        <v>1.9705780346820799E-3</v>
      </c>
      <c r="AS214" s="1">
        <f>[1]exp!AS214</f>
        <v>2.2428901734104002E-3</v>
      </c>
      <c r="AT214" s="1">
        <f>[1]exp!AT214</f>
        <v>0</v>
      </c>
      <c r="AU214" s="1">
        <f>[1]exp!AU214</f>
        <v>1.39849253731343E-3</v>
      </c>
      <c r="AV214" s="1">
        <f>[1]exp!AV214</f>
        <v>2.4640746268656702E-3</v>
      </c>
      <c r="AW214" s="1">
        <f>[1]exp!AW214</f>
        <v>7.0653731343283505E-4</v>
      </c>
      <c r="AX214" s="1">
        <f>[1]exp!AX214</f>
        <v>2.5064655172413702E-3</v>
      </c>
      <c r="AY214" s="1">
        <f>[1]exp!AY214</f>
        <v>4.1257758620689604E-3</v>
      </c>
      <c r="AZ214" s="1">
        <f>[1]exp!AZ214</f>
        <v>9.7267241379310303E-4</v>
      </c>
      <c r="BA214" s="1">
        <f>[1]exp!BA214</f>
        <v>2.2955056179775201E-4</v>
      </c>
      <c r="BB214" s="1">
        <f>[1]exp!BB214</f>
        <v>1.7305617977528001E-3</v>
      </c>
      <c r="BC214" s="1">
        <f>[1]exp!BC214</f>
        <v>1.4358426966292099E-3</v>
      </c>
      <c r="BD214" s="1">
        <f>[1]exp!BD214</f>
        <v>3.4545454545454501E-4</v>
      </c>
      <c r="BE214" s="1">
        <f>[1]exp!BE214</f>
        <v>8.92E-4</v>
      </c>
      <c r="BF214" s="1">
        <f>[1]exp!BF214</f>
        <v>5.0909090909090902E-4</v>
      </c>
      <c r="BG214" s="1">
        <f>[1]exp!BG214</f>
        <v>2.01882352941176E-4</v>
      </c>
      <c r="BH214" s="1">
        <f>[1]exp!BH214</f>
        <v>7.7915662650602401E-5</v>
      </c>
      <c r="BI214" s="1">
        <f>[1]exp!BI214</f>
        <v>2.876E-4</v>
      </c>
      <c r="BJ214" s="1">
        <f>[1]exp!BJ214</f>
        <v>5.1648936170212698E-4</v>
      </c>
      <c r="BK214" s="1">
        <f>[1]exp!BK214</f>
        <v>2.1619047619047602E-5</v>
      </c>
      <c r="BL214" s="1">
        <f>[1]exp!BL214</f>
        <v>3.8307352941176399E-4</v>
      </c>
      <c r="BM214" s="1">
        <f>[1]exp!BM214</f>
        <v>1.93765243902439E-4</v>
      </c>
      <c r="BN214" s="1">
        <f>[1]exp!BN214</f>
        <v>4.7775628626692399E-6</v>
      </c>
      <c r="BO214" s="1">
        <f>[1]exp!BO214</f>
        <v>2.6004716981132001E-5</v>
      </c>
      <c r="BP214" s="1">
        <f>[1]exp!BP214</f>
        <v>4.6136666666666599E-4</v>
      </c>
      <c r="BQ214" s="1">
        <f>[1]exp!BQ214</f>
        <v>2.7231213872832302E-4</v>
      </c>
      <c r="BR214" s="1">
        <f>[1]exp!BR214</f>
        <v>3.59044776119403E-4</v>
      </c>
      <c r="BS214" s="1">
        <f>[1]exp!BS214</f>
        <v>6.4663793103448197E-4</v>
      </c>
      <c r="BT214" s="1">
        <f>[1]exp!BT214</f>
        <v>6.5168539325842595E-5</v>
      </c>
      <c r="BU214" s="1">
        <f>[1]exp!BU214</f>
        <v>3.74545454545454E-5</v>
      </c>
      <c r="BV214" s="2">
        <f>[1]exp!BV214</f>
        <v>0.56589473684210501</v>
      </c>
      <c r="BW214" s="2">
        <f>[1]exp!BW214</f>
        <v>0.727152972171908</v>
      </c>
      <c r="BX214" s="2">
        <f>[1]exp!BX214</f>
        <v>1.14569388665774</v>
      </c>
      <c r="BY214" s="2">
        <f>[1]exp!BY214</f>
        <v>0.25643358079755801</v>
      </c>
      <c r="BZ214" s="2">
        <f>[1]exp!BZ214</f>
        <v>0.560574948665297</v>
      </c>
      <c r="CA214" s="2">
        <f>[1]exp!CA214</f>
        <v>0.99579798620470905</v>
      </c>
      <c r="CB214" s="2">
        <f>[1]exp!CB214</f>
        <v>0.99752701444379399</v>
      </c>
      <c r="CC214" s="2">
        <f>[1]exp!CC214</f>
        <v>0.56164383561643805</v>
      </c>
      <c r="CD214" s="2">
        <f>[1]exp!CD214</f>
        <v>1.8629955722937499</v>
      </c>
      <c r="CE214" s="2">
        <f>[1]exp!CE214</f>
        <v>0.80332228632216296</v>
      </c>
      <c r="CF214" s="2">
        <f>[1]exp!CF214</f>
        <v>0.615587498351575</v>
      </c>
      <c r="CG214" s="2">
        <f>[1]exp!CG214</f>
        <v>0.25049811482696199</v>
      </c>
      <c r="CH214" s="2">
        <f>[1]exp!CH214</f>
        <v>0.66586283399247603</v>
      </c>
      <c r="CI214" s="2">
        <f>[1]exp!CI214</f>
        <v>0.63581730769230704</v>
      </c>
      <c r="CJ214" s="2">
        <f>[1]exp!CJ214</f>
        <v>0.93894736842105198</v>
      </c>
    </row>
    <row r="215" spans="1:88" x14ac:dyDescent="0.2">
      <c r="A215" s="1">
        <f>[1]exp!A215</f>
        <v>0.15487810030844601</v>
      </c>
      <c r="B215" s="1">
        <f>[1]exp!B215</f>
        <v>0.135773305873303</v>
      </c>
      <c r="C215" s="1">
        <f>[1]exp!C215</f>
        <v>5.9894437868893299E-2</v>
      </c>
      <c r="D215" s="1">
        <f>[1]exp!D215</f>
        <v>3.02505330490405E-2</v>
      </c>
      <c r="E215" s="1">
        <f>[1]exp!E215</f>
        <v>6.9406704444596096E-2</v>
      </c>
      <c r="F215" s="1">
        <f>[1]exp!F215</f>
        <v>0.140980281017869</v>
      </c>
      <c r="G215" s="1">
        <f>[1]exp!G215</f>
        <v>4.1983122362869198E-2</v>
      </c>
      <c r="H215" s="1">
        <f>[1]exp!H215</f>
        <v>0.11302206639370301</v>
      </c>
      <c r="I215" s="1">
        <f>[1]exp!I215</f>
        <v>0.15123959031300799</v>
      </c>
      <c r="J215" s="1">
        <f>[1]exp!J215</f>
        <v>0.13873462911543</v>
      </c>
      <c r="K215" s="1">
        <f>[1]exp!K215</f>
        <v>5.8057681793329603E-2</v>
      </c>
      <c r="L215" s="1">
        <f>[1]exp!L215</f>
        <v>3.9484216318975397E-2</v>
      </c>
      <c r="M215" s="1">
        <f>[1]exp!M215</f>
        <v>3.7051507455883301E-2</v>
      </c>
      <c r="N215" s="1">
        <f>[1]exp!N215</f>
        <v>5.8411764705882296E-4</v>
      </c>
      <c r="O215" s="1">
        <f>[1]exp!O215</f>
        <v>3.4428235294117599E-3</v>
      </c>
      <c r="P215" s="1">
        <f>[1]exp!P215</f>
        <v>2.6588235294117599E-3</v>
      </c>
      <c r="Q215" s="1">
        <f>[1]exp!Q215</f>
        <v>4.3612048192771E-4</v>
      </c>
      <c r="R215" s="1">
        <f>[1]exp!R215</f>
        <v>1.92665060240963E-3</v>
      </c>
      <c r="S215" s="1">
        <f>[1]exp!S215</f>
        <v>1.4144578313253001E-3</v>
      </c>
      <c r="T215" s="1">
        <f>[1]exp!T215</f>
        <v>1.7369999999999901E-3</v>
      </c>
      <c r="U215" s="1">
        <f>[1]exp!U215</f>
        <v>2.0168E-3</v>
      </c>
      <c r="V215" s="1">
        <f>[1]exp!V215</f>
        <v>0</v>
      </c>
      <c r="W215" s="1">
        <f>[1]exp!W215</f>
        <v>1.79580851063829E-3</v>
      </c>
      <c r="X215" s="1">
        <f>[1]exp!X215</f>
        <v>4.4845319148936096E-3</v>
      </c>
      <c r="Y215" s="1">
        <f>[1]exp!Y215</f>
        <v>2.1818723404255298E-3</v>
      </c>
      <c r="Z215" s="1">
        <f>[1]exp!Z215</f>
        <v>4.1228571428571399E-4</v>
      </c>
      <c r="AA215" s="1">
        <f>[1]exp!AA215</f>
        <v>7.1466666666666597E-4</v>
      </c>
      <c r="AB215" s="1">
        <f>[1]exp!AB215</f>
        <v>2.8076190476190399E-4</v>
      </c>
      <c r="AC215" s="1">
        <f>[1]exp!AC215</f>
        <v>2.0863529411764702E-3</v>
      </c>
      <c r="AD215" s="1">
        <f>[1]exp!AD215</f>
        <v>2.4581176470588198E-3</v>
      </c>
      <c r="AE215" s="1">
        <f>[1]exp!AE215</f>
        <v>0</v>
      </c>
      <c r="AF215" s="1">
        <f>[1]exp!AF215</f>
        <v>2.5669573170731702E-3</v>
      </c>
      <c r="AG215" s="1">
        <f>[1]exp!AG215</f>
        <v>3.1064817073170698E-3</v>
      </c>
      <c r="AH215" s="1">
        <f>[1]exp!AH215</f>
        <v>3.5346341463414601E-4</v>
      </c>
      <c r="AI215" s="1">
        <f>[1]exp!AI215</f>
        <v>3.08123791102514E-5</v>
      </c>
      <c r="AJ215" s="1">
        <f>[1]exp!AJ215</f>
        <v>2.0814313346228199E-4</v>
      </c>
      <c r="AK215" s="1">
        <f>[1]exp!AK215</f>
        <v>1.7257253384912901E-4</v>
      </c>
      <c r="AL215" s="1">
        <f>[1]exp!AL215</f>
        <v>1.67962264150943E-4</v>
      </c>
      <c r="AM215" s="1">
        <f>[1]exp!AM215</f>
        <v>3.45448113207547E-4</v>
      </c>
      <c r="AN215" s="1">
        <f>[1]exp!AN215</f>
        <v>1.5350943396226399E-4</v>
      </c>
      <c r="AO215" s="1">
        <f>[1]exp!AO215</f>
        <v>1.7534166666666601E-3</v>
      </c>
      <c r="AP215" s="1">
        <f>[1]exp!AP215</f>
        <v>3.3584166666666602E-3</v>
      </c>
      <c r="AQ215" s="1">
        <f>[1]exp!AQ215</f>
        <v>1.1490166666666599E-3</v>
      </c>
      <c r="AR215" s="1">
        <f>[1]exp!AR215</f>
        <v>1.9566473988439298E-3</v>
      </c>
      <c r="AS215" s="1">
        <f>[1]exp!AS215</f>
        <v>2.2205780346820801E-3</v>
      </c>
      <c r="AT215" s="1">
        <f>[1]exp!AT215</f>
        <v>0</v>
      </c>
      <c r="AU215" s="1">
        <f>[1]exp!AU215</f>
        <v>1.46237313432835E-3</v>
      </c>
      <c r="AV215" s="1">
        <f>[1]exp!AV215</f>
        <v>2.5015671641791001E-3</v>
      </c>
      <c r="AW215" s="1">
        <f>[1]exp!AW215</f>
        <v>6.8652238805970097E-4</v>
      </c>
      <c r="AX215" s="1">
        <f>[1]exp!AX215</f>
        <v>2.5051724137931E-3</v>
      </c>
      <c r="AY215" s="1">
        <f>[1]exp!AY215</f>
        <v>4.0805172413793103E-3</v>
      </c>
      <c r="AZ215" s="1">
        <f>[1]exp!AZ215</f>
        <v>9.43362068965517E-4</v>
      </c>
      <c r="BA215" s="1">
        <f>[1]exp!BA215</f>
        <v>2.4808988764044899E-4</v>
      </c>
      <c r="BB215" s="1">
        <f>[1]exp!BB215</f>
        <v>1.7255056179775201E-3</v>
      </c>
      <c r="BC215" s="1">
        <f>[1]exp!BC215</f>
        <v>1.41348314606741E-3</v>
      </c>
      <c r="BD215" s="1">
        <f>[1]exp!BD215</f>
        <v>3.1654545454545401E-4</v>
      </c>
      <c r="BE215" s="1">
        <f>[1]exp!BE215</f>
        <v>8.6181818181818104E-4</v>
      </c>
      <c r="BF215" s="1">
        <f>[1]exp!BF215</f>
        <v>5.0909090909090902E-4</v>
      </c>
      <c r="BG215" s="1">
        <f>[1]exp!BG215</f>
        <v>1.9988235294117601E-4</v>
      </c>
      <c r="BH215" s="1">
        <f>[1]exp!BH215</f>
        <v>7.6072289156626499E-5</v>
      </c>
      <c r="BI215" s="1">
        <f>[1]exp!BI215</f>
        <v>2.7980000000000002E-4</v>
      </c>
      <c r="BJ215" s="1">
        <f>[1]exp!BJ215</f>
        <v>5.0685106382978705E-4</v>
      </c>
      <c r="BK215" s="1">
        <f>[1]exp!BK215</f>
        <v>2.1619047619047602E-5</v>
      </c>
      <c r="BL215" s="1">
        <f>[1]exp!BL215</f>
        <v>3.7176470588235199E-4</v>
      </c>
      <c r="BM215" s="1">
        <f>[1]exp!BM215</f>
        <v>1.86060975609756E-4</v>
      </c>
      <c r="BN215" s="1">
        <f>[1]exp!BN215</f>
        <v>4.7582205029013503E-6</v>
      </c>
      <c r="BO215" s="1">
        <f>[1]exp!BO215</f>
        <v>2.39764150943396E-5</v>
      </c>
      <c r="BP215" s="1">
        <f>[1]exp!BP215</f>
        <v>4.5598333333333302E-4</v>
      </c>
      <c r="BQ215" s="1">
        <f>[1]exp!BQ215</f>
        <v>2.6393063583814998E-4</v>
      </c>
      <c r="BR215" s="1">
        <f>[1]exp!BR215</f>
        <v>3.5267164179104401E-4</v>
      </c>
      <c r="BS215" s="1">
        <f>[1]exp!BS215</f>
        <v>6.3198275862068895E-4</v>
      </c>
      <c r="BT215" s="1">
        <f>[1]exp!BT215</f>
        <v>6.3932584269662894E-5</v>
      </c>
      <c r="BU215" s="1">
        <f>[1]exp!BU215</f>
        <v>3.6181818181818098E-5</v>
      </c>
      <c r="BV215" s="2">
        <f>[1]exp!BV215</f>
        <v>0.52194543297746099</v>
      </c>
      <c r="BW215" s="2">
        <f>[1]exp!BW215</f>
        <v>0.66873145593670202</v>
      </c>
      <c r="BX215" s="2">
        <f>[1]exp!BX215</f>
        <v>1.19753086419753</v>
      </c>
      <c r="BY215" s="2">
        <f>[1]exp!BY215</f>
        <v>0.31645645465711902</v>
      </c>
      <c r="BZ215" s="2">
        <f>[1]exp!BZ215</f>
        <v>0.66446644664466403</v>
      </c>
      <c r="CA215" s="2">
        <f>[1]exp!CA215</f>
        <v>0.99310289302774901</v>
      </c>
      <c r="CB215" s="2">
        <f>[1]exp!CB215</f>
        <v>0.99102079395084997</v>
      </c>
      <c r="CC215" s="2">
        <f>[1]exp!CC215</f>
        <v>0.53703703703703698</v>
      </c>
      <c r="CD215" s="2">
        <f>[1]exp!CD215</f>
        <v>1.7514958762330799</v>
      </c>
      <c r="CE215" s="2">
        <f>[1]exp!CE215</f>
        <v>0.81548361150211102</v>
      </c>
      <c r="CF215" s="2">
        <f>[1]exp!CF215</f>
        <v>0.64095676643642796</v>
      </c>
      <c r="CG215" s="2">
        <f>[1]exp!CG215</f>
        <v>0.39985099091044501</v>
      </c>
      <c r="CH215" s="2">
        <f>[1]exp!CH215</f>
        <v>0.711203560371517</v>
      </c>
      <c r="CI215" s="2">
        <f>[1]exp!CI215</f>
        <v>0.66117647058823503</v>
      </c>
      <c r="CJ215" s="2">
        <f>[1]exp!CJ215</f>
        <v>0.97539149888143095</v>
      </c>
    </row>
    <row r="216" spans="1:88" x14ac:dyDescent="0.2">
      <c r="A216" s="1">
        <f>[1]exp!A216</f>
        <v>0.15436845374515301</v>
      </c>
      <c r="B216" s="1">
        <f>[1]exp!B216</f>
        <v>0.135281374427071</v>
      </c>
      <c r="C216" s="1">
        <f>[1]exp!C216</f>
        <v>5.9126088115341403E-2</v>
      </c>
      <c r="D216" s="1">
        <f>[1]exp!D216</f>
        <v>2.99529885829415E-2</v>
      </c>
      <c r="E216" s="1">
        <f>[1]exp!E216</f>
        <v>6.8247190344868494E-2</v>
      </c>
      <c r="F216" s="1">
        <f>[1]exp!F216</f>
        <v>0.141333867998468</v>
      </c>
      <c r="G216" s="1">
        <f>[1]exp!G216</f>
        <v>4.11075612353567E-2</v>
      </c>
      <c r="H216" s="1">
        <f>[1]exp!H216</f>
        <v>0.11229083617788101</v>
      </c>
      <c r="I216" s="1">
        <f>[1]exp!I216</f>
        <v>0.14966970590589199</v>
      </c>
      <c r="J216" s="1">
        <f>[1]exp!J216</f>
        <v>0.13970966745598601</v>
      </c>
      <c r="K216" s="1">
        <f>[1]exp!K216</f>
        <v>5.7090934028253999E-2</v>
      </c>
      <c r="L216" s="1">
        <f>[1]exp!L216</f>
        <v>3.8587031834616203E-2</v>
      </c>
      <c r="M216" s="1">
        <f>[1]exp!M216</f>
        <v>3.5943433285321402E-2</v>
      </c>
      <c r="N216" s="1">
        <f>[1]exp!N216</f>
        <v>6.2341176470588199E-4</v>
      </c>
      <c r="O216" s="1">
        <f>[1]exp!O216</f>
        <v>3.4310588235294099E-3</v>
      </c>
      <c r="P216" s="1">
        <f>[1]exp!P216</f>
        <v>2.6117647058823499E-3</v>
      </c>
      <c r="Q216" s="1">
        <f>[1]exp!Q216</f>
        <v>4.5942168674698697E-4</v>
      </c>
      <c r="R216" s="1">
        <f>[1]exp!R216</f>
        <v>1.9127469879517999E-3</v>
      </c>
      <c r="S216" s="1">
        <f>[1]exp!S216</f>
        <v>1.3795180722891501E-3</v>
      </c>
      <c r="T216" s="1">
        <f>[1]exp!T216</f>
        <v>1.6711999999999901E-3</v>
      </c>
      <c r="U216" s="1">
        <f>[1]exp!U216</f>
        <v>1.9425999999999901E-3</v>
      </c>
      <c r="V216" s="1">
        <f>[1]exp!V216</f>
        <v>0</v>
      </c>
      <c r="W216" s="1">
        <f>[1]exp!W216</f>
        <v>1.80997872340425E-3</v>
      </c>
      <c r="X216" s="1">
        <f>[1]exp!X216</f>
        <v>4.4567021276595703E-3</v>
      </c>
      <c r="Y216" s="1">
        <f>[1]exp!Y216</f>
        <v>2.1462765957446801E-3</v>
      </c>
      <c r="Z216" s="1">
        <f>[1]exp!Z216</f>
        <v>4.1866666666666598E-4</v>
      </c>
      <c r="AA216" s="1">
        <f>[1]exp!AA216</f>
        <v>7.0904761904761902E-4</v>
      </c>
      <c r="AB216" s="1">
        <f>[1]exp!AB216</f>
        <v>2.6914285714285701E-4</v>
      </c>
      <c r="AC216" s="1">
        <f>[1]exp!AC216</f>
        <v>2.0311764705882298E-3</v>
      </c>
      <c r="AD216" s="1">
        <f>[1]exp!AD216</f>
        <v>2.38869117647058E-3</v>
      </c>
      <c r="AE216" s="1">
        <f>[1]exp!AE216</f>
        <v>0</v>
      </c>
      <c r="AF216" s="1">
        <f>[1]exp!AF216</f>
        <v>2.51235975609756E-3</v>
      </c>
      <c r="AG216" s="1">
        <f>[1]exp!AG216</f>
        <v>3.03129573170731E-3</v>
      </c>
      <c r="AH216" s="1">
        <f>[1]exp!AH216</f>
        <v>3.3970731707316998E-4</v>
      </c>
      <c r="AI216" s="1">
        <f>[1]exp!AI216</f>
        <v>3.1992263056092799E-5</v>
      </c>
      <c r="AJ216" s="1">
        <f>[1]exp!AJ216</f>
        <v>2.07969052224371E-4</v>
      </c>
      <c r="AK216" s="1">
        <f>[1]exp!AK216</f>
        <v>1.71257253384912E-4</v>
      </c>
      <c r="AL216" s="1">
        <f>[1]exp!AL216</f>
        <v>1.4953301886792399E-4</v>
      </c>
      <c r="AM216" s="1">
        <f>[1]exp!AM216</f>
        <v>3.18141509433962E-4</v>
      </c>
      <c r="AN216" s="1">
        <f>[1]exp!AN216</f>
        <v>1.4689622641509399E-4</v>
      </c>
      <c r="AO216" s="1">
        <f>[1]exp!AO216</f>
        <v>1.76355E-3</v>
      </c>
      <c r="AP216" s="1">
        <f>[1]exp!AP216</f>
        <v>3.3235666666666598E-3</v>
      </c>
      <c r="AQ216" s="1">
        <f>[1]exp!AQ216</f>
        <v>1.1104000000000001E-3</v>
      </c>
      <c r="AR216" s="1">
        <f>[1]exp!AR216</f>
        <v>1.94953757225433E-3</v>
      </c>
      <c r="AS216" s="1">
        <f>[1]exp!AS216</f>
        <v>2.2106936416184898E-3</v>
      </c>
      <c r="AT216" s="1">
        <f>[1]exp!AT216</f>
        <v>0</v>
      </c>
      <c r="AU216" s="1">
        <f>[1]exp!AU216</f>
        <v>1.4417014925373101E-3</v>
      </c>
      <c r="AV216" s="1">
        <f>[1]exp!AV216</f>
        <v>2.4565522388059701E-3</v>
      </c>
      <c r="AW216" s="1">
        <f>[1]exp!AW216</f>
        <v>6.6765671641791E-4</v>
      </c>
      <c r="AX216" s="1">
        <f>[1]exp!AX216</f>
        <v>2.4656896551724099E-3</v>
      </c>
      <c r="AY216" s="1">
        <f>[1]exp!AY216</f>
        <v>4.0247413793103402E-3</v>
      </c>
      <c r="AZ216" s="1">
        <f>[1]exp!AZ216</f>
        <v>9.3775862068965496E-4</v>
      </c>
      <c r="BA216" s="1">
        <f>[1]exp!BA216</f>
        <v>2.6550561797752801E-4</v>
      </c>
      <c r="BB216" s="1">
        <f>[1]exp!BB216</f>
        <v>1.71617977528089E-3</v>
      </c>
      <c r="BC216" s="1">
        <f>[1]exp!BC216</f>
        <v>1.38898876404494E-3</v>
      </c>
      <c r="BD216" s="1">
        <f>[1]exp!BD216</f>
        <v>3.6400000000000001E-4</v>
      </c>
      <c r="BE216" s="1">
        <f>[1]exp!BE216</f>
        <v>8.5363636363636295E-4</v>
      </c>
      <c r="BF216" s="1">
        <f>[1]exp!BF216</f>
        <v>4.54545454545454E-4</v>
      </c>
      <c r="BG216" s="1">
        <f>[1]exp!BG216</f>
        <v>1.9588235294117599E-4</v>
      </c>
      <c r="BH216" s="1">
        <f>[1]exp!BH216</f>
        <v>7.3807228915662596E-5</v>
      </c>
      <c r="BI216" s="1">
        <f>[1]exp!BI216</f>
        <v>2.7139999999999998E-4</v>
      </c>
      <c r="BJ216" s="1">
        <f>[1]exp!BJ216</f>
        <v>5.0044680851063798E-4</v>
      </c>
      <c r="BK216" s="1">
        <f>[1]exp!BK216</f>
        <v>2.12380952380952E-5</v>
      </c>
      <c r="BL216" s="1">
        <f>[1]exp!BL216</f>
        <v>3.5751470588235199E-4</v>
      </c>
      <c r="BM216" s="1">
        <f>[1]exp!BM216</f>
        <v>1.7922865853658499E-4</v>
      </c>
      <c r="BN216" s="1">
        <f>[1]exp!BN216</f>
        <v>4.7195357833655703E-6</v>
      </c>
      <c r="BO216" s="1">
        <f>[1]exp!BO216</f>
        <v>2.1712264150943301E-5</v>
      </c>
      <c r="BP216" s="1">
        <f>[1]exp!BP216</f>
        <v>4.49616666666666E-4</v>
      </c>
      <c r="BQ216" s="1">
        <f>[1]exp!BQ216</f>
        <v>2.6115606936416103E-4</v>
      </c>
      <c r="BR216" s="1">
        <f>[1]exp!BR216</f>
        <v>3.47194029850746E-4</v>
      </c>
      <c r="BS216" s="1">
        <f>[1]exp!BS216</f>
        <v>6.2129310344827499E-4</v>
      </c>
      <c r="BT216" s="1">
        <f>[1]exp!BT216</f>
        <v>6.1685393258426898E-5</v>
      </c>
      <c r="BU216" s="1">
        <f>[1]exp!BU216</f>
        <v>3.5090909090909001E-5</v>
      </c>
      <c r="BV216" s="2">
        <f>[1]exp!BV216</f>
        <v>0.54082795290543095</v>
      </c>
      <c r="BW216" s="2">
        <f>[1]exp!BW216</f>
        <v>0.66946143223515397</v>
      </c>
      <c r="BX216" s="2">
        <f>[1]exp!BX216</f>
        <v>1.1300118623962001</v>
      </c>
      <c r="BY216" s="2">
        <f>[1]exp!BY216</f>
        <v>0.30271832131736098</v>
      </c>
      <c r="BZ216" s="2">
        <f>[1]exp!BZ216</f>
        <v>0.76393442622950802</v>
      </c>
      <c r="CA216" s="2">
        <f>[1]exp!CA216</f>
        <v>1.0346249199141999</v>
      </c>
      <c r="CB216" s="2">
        <f>[1]exp!CB216</f>
        <v>1.0138816762745899</v>
      </c>
      <c r="CC216" s="2">
        <f>[1]exp!CC216</f>
        <v>0.50276243093922601</v>
      </c>
      <c r="CD216" s="2">
        <f>[1]exp!CD216</f>
        <v>1.6060690578457</v>
      </c>
      <c r="CE216" s="2">
        <f>[1]exp!CE216</f>
        <v>0.765589303771394</v>
      </c>
      <c r="CF216" s="2">
        <f>[1]exp!CF216</f>
        <v>0.67823343848580397</v>
      </c>
      <c r="CG216" s="2">
        <f>[1]exp!CG216</f>
        <v>0.22029370195456499</v>
      </c>
      <c r="CH216" s="2">
        <f>[1]exp!CH216</f>
        <v>0.78173315518228603</v>
      </c>
      <c r="CI216" s="2">
        <f>[1]exp!CI216</f>
        <v>0.556733828207847</v>
      </c>
      <c r="CJ216" s="2">
        <f>[1]exp!CJ216</f>
        <v>1.0387243735763001</v>
      </c>
    </row>
    <row r="217" spans="1:88" x14ac:dyDescent="0.2">
      <c r="A217" s="1">
        <f>[1]exp!A217</f>
        <v>0.15376945419863799</v>
      </c>
      <c r="B217" s="1">
        <f>[1]exp!B217</f>
        <v>0.13478689768559499</v>
      </c>
      <c r="C217" s="1">
        <f>[1]exp!C217</f>
        <v>5.9029243788861402E-2</v>
      </c>
      <c r="D217" s="1">
        <f>[1]exp!D217</f>
        <v>2.97136682874122E-2</v>
      </c>
      <c r="E217" s="1">
        <f>[1]exp!E217</f>
        <v>6.7923930269413596E-2</v>
      </c>
      <c r="F217" s="1">
        <f>[1]exp!F217</f>
        <v>0.141905040193475</v>
      </c>
      <c r="G217" s="1">
        <f>[1]exp!G217</f>
        <v>4.1520979020979003E-2</v>
      </c>
      <c r="H217" s="1">
        <f>[1]exp!H217</f>
        <v>0.111686910621574</v>
      </c>
      <c r="I217" s="1">
        <f>[1]exp!I217</f>
        <v>0.15210265708905699</v>
      </c>
      <c r="J217" s="1">
        <f>[1]exp!J217</f>
        <v>0.13953241796108701</v>
      </c>
      <c r="K217" s="1">
        <f>[1]exp!K217</f>
        <v>5.5400708853790302E-2</v>
      </c>
      <c r="L217" s="1">
        <f>[1]exp!L217</f>
        <v>3.7877923559612003E-2</v>
      </c>
      <c r="M217" s="1">
        <f>[1]exp!M217</f>
        <v>3.5599343185549998E-2</v>
      </c>
      <c r="N217" s="1">
        <f>[1]exp!N217</f>
        <v>6.6482352941176404E-4</v>
      </c>
      <c r="O217" s="1">
        <f>[1]exp!O217</f>
        <v>3.4189411764705799E-3</v>
      </c>
      <c r="P217" s="1">
        <f>[1]exp!P217</f>
        <v>2.5647058823529399E-3</v>
      </c>
      <c r="Q217" s="1">
        <f>[1]exp!Q217</f>
        <v>4.7944578313253002E-4</v>
      </c>
      <c r="R217" s="1">
        <f>[1]exp!R217</f>
        <v>1.9008433734939701E-3</v>
      </c>
      <c r="S217" s="1">
        <f>[1]exp!S217</f>
        <v>1.3493975903614401E-3</v>
      </c>
      <c r="T217" s="1">
        <f>[1]exp!T217</f>
        <v>1.6230999999999999E-3</v>
      </c>
      <c r="U217" s="1">
        <f>[1]exp!U217</f>
        <v>1.8862999999999901E-3</v>
      </c>
      <c r="V217" s="1">
        <f>[1]exp!V217</f>
        <v>0</v>
      </c>
      <c r="W217" s="1">
        <f>[1]exp!W217</f>
        <v>1.8313191489361699E-3</v>
      </c>
      <c r="X217" s="1">
        <f>[1]exp!X217</f>
        <v>4.4177446808510599E-3</v>
      </c>
      <c r="Y217" s="1">
        <f>[1]exp!Y217</f>
        <v>2.0930212765957398E-3</v>
      </c>
      <c r="Z217" s="1">
        <f>[1]exp!Z217</f>
        <v>4.4180952380952298E-4</v>
      </c>
      <c r="AA217" s="1">
        <f>[1]exp!AA217</f>
        <v>7.0514285714285698E-4</v>
      </c>
      <c r="AB217" s="1">
        <f>[1]exp!AB217</f>
        <v>2.4238095238095201E-4</v>
      </c>
      <c r="AC217" s="1">
        <f>[1]exp!AC217</f>
        <v>1.9667352941176398E-3</v>
      </c>
      <c r="AD217" s="1">
        <f>[1]exp!AD217</f>
        <v>2.3195441176470499E-3</v>
      </c>
      <c r="AE217" s="1">
        <f>[1]exp!AE217</f>
        <v>0</v>
      </c>
      <c r="AF217" s="1">
        <f>[1]exp!AF217</f>
        <v>2.4596585365853599E-3</v>
      </c>
      <c r="AG217" s="1">
        <f>[1]exp!AG217</f>
        <v>2.9606036585365799E-3</v>
      </c>
      <c r="AH217" s="1">
        <f>[1]exp!AH217</f>
        <v>3.2618292682926801E-4</v>
      </c>
      <c r="AI217" s="1">
        <f>[1]exp!AI217</f>
        <v>3.34816247582205E-5</v>
      </c>
      <c r="AJ217" s="1">
        <f>[1]exp!AJ217</f>
        <v>2.0769825918761999E-4</v>
      </c>
      <c r="AK217" s="1">
        <f>[1]exp!AK217</f>
        <v>1.6951644100580201E-4</v>
      </c>
      <c r="AL217" s="1">
        <f>[1]exp!AL217</f>
        <v>1.3519811320754699E-4</v>
      </c>
      <c r="AM217" s="1">
        <f>[1]exp!AM217</f>
        <v>2.9764150943396199E-4</v>
      </c>
      <c r="AN217" s="1">
        <f>[1]exp!AN217</f>
        <v>1.4222641509433899E-4</v>
      </c>
      <c r="AO217" s="1">
        <f>[1]exp!AO217</f>
        <v>1.76838333333333E-3</v>
      </c>
      <c r="AP217" s="1">
        <f>[1]exp!AP217</f>
        <v>3.2945833333333299E-3</v>
      </c>
      <c r="AQ217" s="1">
        <f>[1]exp!AQ217</f>
        <v>1.08213333333333E-3</v>
      </c>
      <c r="AR217" s="1">
        <f>[1]exp!AR217</f>
        <v>1.9289017341040399E-3</v>
      </c>
      <c r="AS217" s="1">
        <f>[1]exp!AS217</f>
        <v>2.1875722543352599E-3</v>
      </c>
      <c r="AT217" s="1">
        <f>[1]exp!AT217</f>
        <v>0</v>
      </c>
      <c r="AU217" s="1">
        <f>[1]exp!AU217</f>
        <v>1.40144776119402E-3</v>
      </c>
      <c r="AV217" s="1">
        <f>[1]exp!AV217</f>
        <v>2.4007014925373099E-3</v>
      </c>
      <c r="AW217" s="1">
        <f>[1]exp!AW217</f>
        <v>6.5858208955223803E-4</v>
      </c>
      <c r="AX217" s="1">
        <f>[1]exp!AX217</f>
        <v>2.4357758620689599E-3</v>
      </c>
      <c r="AY217" s="1">
        <f>[1]exp!AY217</f>
        <v>3.9770689655172402E-3</v>
      </c>
      <c r="AZ217" s="1">
        <f>[1]exp!AZ217</f>
        <v>9.2974137931034397E-4</v>
      </c>
      <c r="BA217" s="1">
        <f>[1]exp!BA217</f>
        <v>2.6977528089887598E-4</v>
      </c>
      <c r="BB217" s="1">
        <f>[1]exp!BB217</f>
        <v>1.7106741573033699E-3</v>
      </c>
      <c r="BC217" s="1">
        <f>[1]exp!BC217</f>
        <v>1.3799999999999999E-3</v>
      </c>
      <c r="BD217" s="1">
        <f>[1]exp!BD217</f>
        <v>3.4290909090909001E-4</v>
      </c>
      <c r="BE217" s="1">
        <f>[1]exp!BE217</f>
        <v>8.3199999999999995E-4</v>
      </c>
      <c r="BF217" s="1">
        <f>[1]exp!BF217</f>
        <v>4.54545454545454E-4</v>
      </c>
      <c r="BG217" s="1">
        <f>[1]exp!BG217</f>
        <v>1.8941176470588201E-4</v>
      </c>
      <c r="BH217" s="1">
        <f>[1]exp!BH217</f>
        <v>7.2000000000000002E-5</v>
      </c>
      <c r="BI217" s="1">
        <f>[1]exp!BI217</f>
        <v>2.632E-4</v>
      </c>
      <c r="BJ217" s="1">
        <f>[1]exp!BJ217</f>
        <v>4.9340425531914898E-4</v>
      </c>
      <c r="BK217" s="1">
        <f>[1]exp!BK217</f>
        <v>2.09523809523809E-5</v>
      </c>
      <c r="BL217" s="1">
        <f>[1]exp!BL217</f>
        <v>3.5280882352941098E-4</v>
      </c>
      <c r="BM217" s="1">
        <f>[1]exp!BM217</f>
        <v>1.74762195121951E-4</v>
      </c>
      <c r="BN217" s="1">
        <f>[1]exp!BN217</f>
        <v>4.7001934235976697E-6</v>
      </c>
      <c r="BO217" s="1">
        <f>[1]exp!BO217</f>
        <v>2.0216981132075399E-5</v>
      </c>
      <c r="BP217" s="1">
        <f>[1]exp!BP217</f>
        <v>4.44066666666666E-4</v>
      </c>
      <c r="BQ217" s="1">
        <f>[1]exp!BQ217</f>
        <v>2.58670520231213E-4</v>
      </c>
      <c r="BR217" s="1">
        <f>[1]exp!BR217</f>
        <v>3.4067164179104399E-4</v>
      </c>
      <c r="BS217" s="1">
        <f>[1]exp!BS217</f>
        <v>6.1155172413793104E-4</v>
      </c>
      <c r="BT217" s="1">
        <f>[1]exp!BT217</f>
        <v>6.0898876404494297E-5</v>
      </c>
      <c r="BU217" s="1">
        <f>[1]exp!BU217</f>
        <v>3.4545454545454501E-5</v>
      </c>
      <c r="BV217" s="2">
        <f>[1]exp!BV217</f>
        <v>0.580792148615492</v>
      </c>
      <c r="BW217" s="2">
        <f>[1]exp!BW217</f>
        <v>0.68149827594350698</v>
      </c>
      <c r="BX217" s="2">
        <f>[1]exp!BX217</f>
        <v>1.0866887730933199</v>
      </c>
      <c r="BY217" s="2">
        <f>[1]exp!BY217</f>
        <v>0.47553283711475802</v>
      </c>
      <c r="BZ217" s="2">
        <f>[1]exp!BZ217</f>
        <v>0.91304347826086896</v>
      </c>
      <c r="CA217" s="2">
        <f>[1]exp!CA217</f>
        <v>1.01875140354816</v>
      </c>
      <c r="CB217" s="2">
        <f>[1]exp!CB217</f>
        <v>1.00886712205181</v>
      </c>
      <c r="CC217" s="2">
        <f>[1]exp!CC217</f>
        <v>0.41871921182265998</v>
      </c>
      <c r="CD217" s="2">
        <f>[1]exp!CD217</f>
        <v>1.5535840188014101</v>
      </c>
      <c r="CE217" s="2">
        <f>[1]exp!CE217</f>
        <v>0.76724989417242795</v>
      </c>
      <c r="CF217" s="2">
        <f>[1]exp!CF217</f>
        <v>0.73669335845501605</v>
      </c>
      <c r="CG217" s="2">
        <f>[1]exp!CG217</f>
        <v>0.24792815223190401</v>
      </c>
      <c r="CH217" s="2">
        <f>[1]exp!CH217</f>
        <v>0.85117915557246104</v>
      </c>
      <c r="CI217" s="2">
        <f>[1]exp!CI217</f>
        <v>0.49641577060931902</v>
      </c>
      <c r="CJ217" s="2">
        <f>[1]exp!CJ217</f>
        <v>0.98135964912280704</v>
      </c>
    </row>
    <row r="218" spans="1:88" x14ac:dyDescent="0.2">
      <c r="A218" s="1">
        <f>[1]exp!A218</f>
        <v>0.15260893546607801</v>
      </c>
      <c r="B218" s="1">
        <f>[1]exp!B218</f>
        <v>0.13505945707982001</v>
      </c>
      <c r="C218" s="1">
        <f>[1]exp!C218</f>
        <v>5.9294624002101101E-2</v>
      </c>
      <c r="D218" s="1">
        <f>[1]exp!D218</f>
        <v>2.9651795429815001E-2</v>
      </c>
      <c r="E218" s="1">
        <f>[1]exp!E218</f>
        <v>6.83871620254871E-2</v>
      </c>
      <c r="F218" s="1">
        <f>[1]exp!F218</f>
        <v>0.14088663189678799</v>
      </c>
      <c r="G218" s="1">
        <f>[1]exp!G218</f>
        <v>4.15642458100558E-2</v>
      </c>
      <c r="H218" s="1">
        <f>[1]exp!H218</f>
        <v>0.111226050848692</v>
      </c>
      <c r="I218" s="1">
        <f>[1]exp!I218</f>
        <v>0.15316249732595999</v>
      </c>
      <c r="J218" s="1">
        <f>[1]exp!J218</f>
        <v>0.137854872596024</v>
      </c>
      <c r="K218" s="1">
        <f>[1]exp!K218</f>
        <v>5.5340209039938998E-2</v>
      </c>
      <c r="L218" s="1">
        <f>[1]exp!L218</f>
        <v>3.7549596519138903E-2</v>
      </c>
      <c r="M218" s="1">
        <f>[1]exp!M218</f>
        <v>3.5384209136519601E-2</v>
      </c>
      <c r="N218" s="1">
        <f>[1]exp!N218</f>
        <v>7.0529411764705798E-4</v>
      </c>
      <c r="O218" s="1">
        <f>[1]exp!O218</f>
        <v>3.3992941176470498E-3</v>
      </c>
      <c r="P218" s="1">
        <f>[1]exp!P218</f>
        <v>2.5058823529411699E-3</v>
      </c>
      <c r="Q218" s="1">
        <f>[1]exp!Q218</f>
        <v>4.9199999999999895E-4</v>
      </c>
      <c r="R218" s="1">
        <f>[1]exp!R218</f>
        <v>1.88569879518072E-3</v>
      </c>
      <c r="S218" s="1">
        <f>[1]exp!S218</f>
        <v>1.3228915662650601E-3</v>
      </c>
      <c r="T218" s="1">
        <f>[1]exp!T218</f>
        <v>1.6003999999999899E-3</v>
      </c>
      <c r="U218" s="1">
        <f>[1]exp!U218</f>
        <v>1.8563E-3</v>
      </c>
      <c r="V218" s="1">
        <f>[1]exp!V218</f>
        <v>0</v>
      </c>
      <c r="W218" s="1">
        <f>[1]exp!W218</f>
        <v>1.8573404255319099E-3</v>
      </c>
      <c r="X218" s="1">
        <f>[1]exp!X218</f>
        <v>4.3809574468085099E-3</v>
      </c>
      <c r="Y218" s="1">
        <f>[1]exp!Y218</f>
        <v>2.0363404255319098E-3</v>
      </c>
      <c r="Z218" s="1">
        <f>[1]exp!Z218</f>
        <v>4.4580952380952302E-4</v>
      </c>
      <c r="AA218" s="1">
        <f>[1]exp!AA218</f>
        <v>7.00190476190476E-4</v>
      </c>
      <c r="AB218" s="1">
        <f>[1]exp!AB218</f>
        <v>2.3361904761904701E-4</v>
      </c>
      <c r="AC218" s="1">
        <f>[1]exp!AC218</f>
        <v>1.92108823529411E-3</v>
      </c>
      <c r="AD218" s="1">
        <f>[1]exp!AD218</f>
        <v>2.26854411764705E-3</v>
      </c>
      <c r="AE218" s="1">
        <f>[1]exp!AE218</f>
        <v>0</v>
      </c>
      <c r="AF218" s="1">
        <f>[1]exp!AF218</f>
        <v>2.4020548780487802E-3</v>
      </c>
      <c r="AG218" s="1">
        <f>[1]exp!AG218</f>
        <v>2.8787621951219498E-3</v>
      </c>
      <c r="AH218" s="1">
        <f>[1]exp!AH218</f>
        <v>3.0601219512195102E-4</v>
      </c>
      <c r="AI218" s="1">
        <f>[1]exp!AI218</f>
        <v>3.4216634429400303E-5</v>
      </c>
      <c r="AJ218" s="1">
        <f>[1]exp!AJ218</f>
        <v>2.07504835589941E-4</v>
      </c>
      <c r="AK218" s="1">
        <f>[1]exp!AK218</f>
        <v>1.6860735009671099E-4</v>
      </c>
      <c r="AL218" s="1">
        <f>[1]exp!AL218</f>
        <v>1.2314622641509401E-4</v>
      </c>
      <c r="AM218" s="1">
        <f>[1]exp!AM218</f>
        <v>2.7983018867924498E-4</v>
      </c>
      <c r="AN218" s="1">
        <f>[1]exp!AN218</f>
        <v>1.3754716981132E-4</v>
      </c>
      <c r="AO218" s="1">
        <f>[1]exp!AO218</f>
        <v>1.7641166666666601E-3</v>
      </c>
      <c r="AP218" s="1">
        <f>[1]exp!AP218</f>
        <v>3.2558499999999998E-3</v>
      </c>
      <c r="AQ218" s="1">
        <f>[1]exp!AQ218</f>
        <v>1.052E-3</v>
      </c>
      <c r="AR218" s="1">
        <f>[1]exp!AR218</f>
        <v>1.8948554913294699E-3</v>
      </c>
      <c r="AS218" s="1">
        <f>[1]exp!AS218</f>
        <v>2.1497109826589499E-3</v>
      </c>
      <c r="AT218" s="1">
        <f>[1]exp!AT218</f>
        <v>0</v>
      </c>
      <c r="AU218" s="1">
        <f>[1]exp!AU218</f>
        <v>1.40138805970149E-3</v>
      </c>
      <c r="AV218" s="1">
        <f>[1]exp!AV218</f>
        <v>2.3924179104477601E-3</v>
      </c>
      <c r="AW218" s="1">
        <f>[1]exp!AW218</f>
        <v>6.5397014925373104E-4</v>
      </c>
      <c r="AX218" s="1">
        <f>[1]exp!AX218</f>
        <v>2.4130172413793101E-3</v>
      </c>
      <c r="AY218" s="1">
        <f>[1]exp!AY218</f>
        <v>3.9073275862068898E-3</v>
      </c>
      <c r="AZ218" s="1">
        <f>[1]exp!AZ218</f>
        <v>8.9801724137930996E-4</v>
      </c>
      <c r="BA218" s="1">
        <f>[1]exp!BA218</f>
        <v>2.8191011235955001E-4</v>
      </c>
      <c r="BB218" s="1">
        <f>[1]exp!BB218</f>
        <v>1.70202247191011E-3</v>
      </c>
      <c r="BC218" s="1">
        <f>[1]exp!BC218</f>
        <v>1.35988764044943E-3</v>
      </c>
      <c r="BD218" s="1">
        <f>[1]exp!BD218</f>
        <v>3.25272727272727E-4</v>
      </c>
      <c r="BE218" s="1">
        <f>[1]exp!BE218</f>
        <v>8.1363636363636295E-4</v>
      </c>
      <c r="BF218" s="1">
        <f>[1]exp!BF218</f>
        <v>4.54545454545454E-4</v>
      </c>
      <c r="BG218" s="1">
        <f>[1]exp!BG218</f>
        <v>1.8811764705882299E-4</v>
      </c>
      <c r="BH218" s="1">
        <f>[1]exp!BH218</f>
        <v>7.0807228915662604E-5</v>
      </c>
      <c r="BI218" s="1">
        <f>[1]exp!BI218</f>
        <v>2.5589999999999999E-4</v>
      </c>
      <c r="BJ218" s="1">
        <f>[1]exp!BJ218</f>
        <v>4.8727659574468002E-4</v>
      </c>
      <c r="BK218" s="1">
        <f>[1]exp!BK218</f>
        <v>2.0761904761904699E-5</v>
      </c>
      <c r="BL218" s="1">
        <f>[1]exp!BL218</f>
        <v>3.4745588235294102E-4</v>
      </c>
      <c r="BM218" s="1">
        <f>[1]exp!BM218</f>
        <v>1.7069512195121901E-4</v>
      </c>
      <c r="BN218" s="1">
        <f>[1]exp!BN218</f>
        <v>4.6808510638297801E-6</v>
      </c>
      <c r="BO218" s="1">
        <f>[1]exp!BO218</f>
        <v>1.91367924528301E-5</v>
      </c>
      <c r="BP218" s="1">
        <f>[1]exp!BP218</f>
        <v>4.3973333333333298E-4</v>
      </c>
      <c r="BQ218" s="1">
        <f>[1]exp!BQ218</f>
        <v>2.5485549132947901E-4</v>
      </c>
      <c r="BR218" s="1">
        <f>[1]exp!BR218</f>
        <v>3.3705970149253698E-4</v>
      </c>
      <c r="BS218" s="1">
        <f>[1]exp!BS218</f>
        <v>5.9629310344827503E-4</v>
      </c>
      <c r="BT218" s="1">
        <f>[1]exp!BT218</f>
        <v>6.0224719101123501E-5</v>
      </c>
      <c r="BU218" s="1">
        <f>[1]exp!BU218</f>
        <v>3.3818181818181801E-5</v>
      </c>
      <c r="BV218" s="2">
        <f>[1]exp!BV218</f>
        <v>0.59993392798149903</v>
      </c>
      <c r="BW218" s="2">
        <f>[1]exp!BW218</f>
        <v>0.65110268780151603</v>
      </c>
      <c r="BX218" s="2">
        <f>[1]exp!BX218</f>
        <v>1.1631274131274101</v>
      </c>
      <c r="BY218" s="2">
        <f>[1]exp!BY218</f>
        <v>0.40051040752851103</v>
      </c>
      <c r="BZ218" s="2">
        <f>[1]exp!BZ218</f>
        <v>0.81938775510203998</v>
      </c>
      <c r="CA218" s="2">
        <f>[1]exp!CA218</f>
        <v>1.0657808818101799</v>
      </c>
      <c r="CB218" s="2">
        <f>[1]exp!CB218</f>
        <v>0.989883689704944</v>
      </c>
      <c r="CC218" s="2">
        <f>[1]exp!CC218</f>
        <v>0.43867924528301799</v>
      </c>
      <c r="CD218" s="2">
        <f>[1]exp!CD218</f>
        <v>1.6447722899294399</v>
      </c>
      <c r="CE218" s="2">
        <f>[1]exp!CE218</f>
        <v>0.79550819216884106</v>
      </c>
      <c r="CF218" s="2">
        <f>[1]exp!CF218</f>
        <v>0.77598710717163499</v>
      </c>
      <c r="CG218" s="2">
        <f>[1]exp!CG218</f>
        <v>0.22065061314760101</v>
      </c>
      <c r="CH218" s="2">
        <f>[1]exp!CH218</f>
        <v>0.82357687135813495</v>
      </c>
      <c r="CI218" s="2">
        <f>[1]exp!CI218</f>
        <v>0.409326424870466</v>
      </c>
      <c r="CJ218" s="2">
        <f>[1]exp!CJ218</f>
        <v>1.1153846153846101</v>
      </c>
    </row>
    <row r="219" spans="1:88" x14ac:dyDescent="0.2">
      <c r="A219" s="1">
        <f>[1]exp!A219</f>
        <v>0.150791321427765</v>
      </c>
      <c r="B219" s="1">
        <f>[1]exp!B219</f>
        <v>0.13455858731359499</v>
      </c>
      <c r="C219" s="1">
        <f>[1]exp!C219</f>
        <v>5.9479851248326297E-2</v>
      </c>
      <c r="D219" s="1">
        <f>[1]exp!D219</f>
        <v>2.94238966038773E-2</v>
      </c>
      <c r="E219" s="1">
        <f>[1]exp!E219</f>
        <v>6.8538016024276893E-2</v>
      </c>
      <c r="F219" s="1">
        <f>[1]exp!F219</f>
        <v>0.14003126654731499</v>
      </c>
      <c r="G219" s="1">
        <f>[1]exp!G219</f>
        <v>4.02730375426621E-2</v>
      </c>
      <c r="H219" s="1">
        <f>[1]exp!H219</f>
        <v>0.110961131090201</v>
      </c>
      <c r="I219" s="1">
        <f>[1]exp!I219</f>
        <v>0.15156165912578901</v>
      </c>
      <c r="J219" s="1">
        <f>[1]exp!J219</f>
        <v>0.13731343283582001</v>
      </c>
      <c r="K219" s="1">
        <f>[1]exp!K219</f>
        <v>5.5410259092652597E-2</v>
      </c>
      <c r="L219" s="1">
        <f>[1]exp!L219</f>
        <v>3.7161530074387501E-2</v>
      </c>
      <c r="M219" s="1">
        <f>[1]exp!M219</f>
        <v>3.5166876783225998E-2</v>
      </c>
      <c r="N219" s="1">
        <f>[1]exp!N219</f>
        <v>7.1623529411764697E-4</v>
      </c>
      <c r="O219" s="1">
        <f>[1]exp!O219</f>
        <v>3.37376470588235E-3</v>
      </c>
      <c r="P219" s="1">
        <f>[1]exp!P219</f>
        <v>2.4705882352941098E-3</v>
      </c>
      <c r="Q219" s="1">
        <f>[1]exp!Q219</f>
        <v>4.7516867469879498E-4</v>
      </c>
      <c r="R219" s="1">
        <f>[1]exp!R219</f>
        <v>1.8674578313252999E-3</v>
      </c>
      <c r="S219" s="1">
        <f>[1]exp!S219</f>
        <v>1.3228915662650601E-3</v>
      </c>
      <c r="T219" s="1">
        <f>[1]exp!T219</f>
        <v>1.5605999999999899E-3</v>
      </c>
      <c r="U219" s="1">
        <f>[1]exp!U219</f>
        <v>1.8089999999999901E-3</v>
      </c>
      <c r="V219" s="1">
        <f>[1]exp!V219</f>
        <v>0</v>
      </c>
      <c r="W219" s="1">
        <f>[1]exp!W219</f>
        <v>1.87470212765957E-3</v>
      </c>
      <c r="X219" s="1">
        <f>[1]exp!X219</f>
        <v>4.3189361702127603E-3</v>
      </c>
      <c r="Y219" s="1">
        <f>[1]exp!Y219</f>
        <v>1.9649999999999902E-3</v>
      </c>
      <c r="Z219" s="1">
        <f>[1]exp!Z219</f>
        <v>4.4647619047619001E-4</v>
      </c>
      <c r="AA219" s="1">
        <f>[1]exp!AA219</f>
        <v>6.9266666666666598E-4</v>
      </c>
      <c r="AB219" s="1">
        <f>[1]exp!AB219</f>
        <v>2.2580952380952301E-4</v>
      </c>
      <c r="AC219" s="1">
        <f>[1]exp!AC219</f>
        <v>1.87795588235294E-3</v>
      </c>
      <c r="AD219" s="1">
        <f>[1]exp!AD219</f>
        <v>2.21342647058823E-3</v>
      </c>
      <c r="AE219" s="1">
        <f>[1]exp!AE219</f>
        <v>0</v>
      </c>
      <c r="AF219" s="1">
        <f>[1]exp!AF219</f>
        <v>2.3149329268292601E-3</v>
      </c>
      <c r="AG219" s="1">
        <f>[1]exp!AG219</f>
        <v>2.7825060975609698E-3</v>
      </c>
      <c r="AH219" s="1">
        <f>[1]exp!AH219</f>
        <v>3.0207012195121902E-4</v>
      </c>
      <c r="AI219" s="1">
        <f>[1]exp!AI219</f>
        <v>3.5647969052224301E-5</v>
      </c>
      <c r="AJ219" s="1">
        <f>[1]exp!AJ219</f>
        <v>2.0731141199226301E-4</v>
      </c>
      <c r="AK219" s="1">
        <f>[1]exp!AK219</f>
        <v>1.67021276595744E-4</v>
      </c>
      <c r="AL219" s="1">
        <f>[1]exp!AL219</f>
        <v>1.07E-4</v>
      </c>
      <c r="AM219" s="1">
        <f>[1]exp!AM219</f>
        <v>2.54919811320754E-4</v>
      </c>
      <c r="AN219" s="1">
        <f>[1]exp!AN219</f>
        <v>1.3044811320754701E-4</v>
      </c>
      <c r="AO219" s="1">
        <f>[1]exp!AO219</f>
        <v>1.77545E-3</v>
      </c>
      <c r="AP219" s="1">
        <f>[1]exp!AP219</f>
        <v>3.2165666666666599E-3</v>
      </c>
      <c r="AQ219" s="1">
        <f>[1]exp!AQ219</f>
        <v>1.0083E-3</v>
      </c>
      <c r="AR219" s="1">
        <f>[1]exp!AR219</f>
        <v>1.8639306358381499E-3</v>
      </c>
      <c r="AS219" s="1">
        <f>[1]exp!AS219</f>
        <v>2.1118497109826502E-3</v>
      </c>
      <c r="AT219" s="1">
        <f>[1]exp!AT219</f>
        <v>0</v>
      </c>
      <c r="AU219" s="1">
        <f>[1]exp!AU219</f>
        <v>1.3986119402985E-3</v>
      </c>
      <c r="AV219" s="1">
        <f>[1]exp!AV219</f>
        <v>2.3677014925373098E-3</v>
      </c>
      <c r="AW219" s="1">
        <f>[1]exp!AW219</f>
        <v>6.37537313432835E-4</v>
      </c>
      <c r="AX219" s="1">
        <f>[1]exp!AX219</f>
        <v>2.3700000000000001E-3</v>
      </c>
      <c r="AY219" s="1">
        <f>[1]exp!AY219</f>
        <v>3.81836206896551E-3</v>
      </c>
      <c r="AZ219" s="1">
        <f>[1]exp!AZ219</f>
        <v>8.7258620689655095E-4</v>
      </c>
      <c r="BA219" s="1">
        <f>[1]exp!BA219</f>
        <v>2.9988764044943799E-4</v>
      </c>
      <c r="BB219" s="1">
        <f>[1]exp!BB219</f>
        <v>1.6933707865168499E-3</v>
      </c>
      <c r="BC219" s="1">
        <f>[1]exp!BC219</f>
        <v>1.3339325842696599E-3</v>
      </c>
      <c r="BD219" s="1">
        <f>[1]exp!BD219</f>
        <v>3.1236363636363601E-4</v>
      </c>
      <c r="BE219" s="1">
        <f>[1]exp!BE219</f>
        <v>7.9909090909090902E-4</v>
      </c>
      <c r="BF219" s="1">
        <f>[1]exp!BF219</f>
        <v>4.54545454545454E-4</v>
      </c>
      <c r="BG219" s="1">
        <f>[1]exp!BG219</f>
        <v>1.8694117647058799E-4</v>
      </c>
      <c r="BH219" s="1">
        <f>[1]exp!BH219</f>
        <v>6.9397590361445696E-5</v>
      </c>
      <c r="BI219" s="1">
        <f>[1]exp!BI219</f>
        <v>2.4840000000000002E-4</v>
      </c>
      <c r="BJ219" s="1">
        <f>[1]exp!BJ219</f>
        <v>4.7923404255319099E-4</v>
      </c>
      <c r="BK219" s="1">
        <f>[1]exp!BK219</f>
        <v>2.0380952380952301E-5</v>
      </c>
      <c r="BL219" s="1">
        <f>[1]exp!BL219</f>
        <v>3.3547058823529401E-4</v>
      </c>
      <c r="BM219" s="1">
        <f>[1]exp!BM219</f>
        <v>1.6550304878048701E-4</v>
      </c>
      <c r="BN219" s="1">
        <f>[1]exp!BN219</f>
        <v>4.6421663442940001E-6</v>
      </c>
      <c r="BO219" s="1">
        <f>[1]exp!BO219</f>
        <v>1.74716981132075E-5</v>
      </c>
      <c r="BP219" s="1">
        <f>[1]exp!BP219</f>
        <v>4.3281666666666597E-4</v>
      </c>
      <c r="BQ219" s="1">
        <f>[1]exp!BQ219</f>
        <v>2.47919075144508E-4</v>
      </c>
      <c r="BR219" s="1">
        <f>[1]exp!BR219</f>
        <v>3.3155223880596999E-4</v>
      </c>
      <c r="BS219" s="1">
        <f>[1]exp!BS219</f>
        <v>5.7577586206896498E-4</v>
      </c>
      <c r="BT219" s="1">
        <f>[1]exp!BT219</f>
        <v>5.9550561797752799E-5</v>
      </c>
      <c r="BU219" s="1">
        <f>[1]exp!BU219</f>
        <v>3.2181818181818102E-5</v>
      </c>
      <c r="BV219" s="2">
        <f>[1]exp!BV219</f>
        <v>0.56344148319814602</v>
      </c>
      <c r="BW219" s="2">
        <f>[1]exp!BW219</f>
        <v>0.708999262355544</v>
      </c>
      <c r="BX219" s="2">
        <f>[1]exp!BX219</f>
        <v>1.22774932943184</v>
      </c>
      <c r="BY219" s="2">
        <f>[1]exp!BY219</f>
        <v>0.49123284687431901</v>
      </c>
      <c r="BZ219" s="2">
        <f>[1]exp!BZ219</f>
        <v>0.74933095450490605</v>
      </c>
      <c r="CA219" s="2">
        <f>[1]exp!CA219</f>
        <v>1.1038735403019</v>
      </c>
      <c r="CB219" s="2">
        <f>[1]exp!CB219</f>
        <v>0.98656765497979104</v>
      </c>
      <c r="CC219" s="2">
        <f>[1]exp!CC219</f>
        <v>0.458515283842794</v>
      </c>
      <c r="CD219" s="2">
        <f>[1]exp!CD219</f>
        <v>1.65682216766047</v>
      </c>
      <c r="CE219" s="2">
        <f>[1]exp!CE219</f>
        <v>0.81483112571563998</v>
      </c>
      <c r="CF219" s="2">
        <f>[1]exp!CF219</f>
        <v>0.84489324870167304</v>
      </c>
      <c r="CG219" s="2">
        <f>[1]exp!CG219</f>
        <v>0.21769269905876301</v>
      </c>
      <c r="CH219" s="2">
        <f>[1]exp!CH219</f>
        <v>0.83149219708925104</v>
      </c>
      <c r="CI219" s="2">
        <f>[1]exp!CI219</f>
        <v>0.38787483702737902</v>
      </c>
      <c r="CJ219" s="2">
        <f>[1]exp!CJ219</f>
        <v>1.1632653061224401</v>
      </c>
    </row>
    <row r="220" spans="1:88" x14ac:dyDescent="0.2">
      <c r="A220" s="1">
        <f>[1]exp!A220</f>
        <v>0.151646143421267</v>
      </c>
      <c r="B220" s="1">
        <f>[1]exp!B220</f>
        <v>0.13448753243882</v>
      </c>
      <c r="C220" s="1">
        <f>[1]exp!C220</f>
        <v>5.93063461488137E-2</v>
      </c>
      <c r="D220" s="1">
        <f>[1]exp!D220</f>
        <v>2.9219423959927601E-2</v>
      </c>
      <c r="E220" s="1">
        <f>[1]exp!E220</f>
        <v>6.65720681109601E-2</v>
      </c>
      <c r="F220" s="1">
        <f>[1]exp!F220</f>
        <v>0.13898972144740299</v>
      </c>
      <c r="G220" s="1">
        <f>[1]exp!G220</f>
        <v>4.0149393090569502E-2</v>
      </c>
      <c r="H220" s="1">
        <f>[1]exp!H220</f>
        <v>0.10401175454408799</v>
      </c>
      <c r="I220" s="1">
        <f>[1]exp!I220</f>
        <v>0.14980074206403701</v>
      </c>
      <c r="J220" s="1">
        <f>[1]exp!J220</f>
        <v>0.13927560510657899</v>
      </c>
      <c r="K220" s="1">
        <f>[1]exp!K220</f>
        <v>5.4358506457046603E-2</v>
      </c>
      <c r="L220" s="1">
        <f>[1]exp!L220</f>
        <v>3.6407212219762397E-2</v>
      </c>
      <c r="M220" s="1">
        <f>[1]exp!M220</f>
        <v>3.4795360618584098E-2</v>
      </c>
      <c r="N220" s="1">
        <f>[1]exp!N220</f>
        <v>7.46705882352941E-4</v>
      </c>
      <c r="O220" s="1">
        <f>[1]exp!O220</f>
        <v>3.3524705882352901E-3</v>
      </c>
      <c r="P220" s="1">
        <f>[1]exp!P220</f>
        <v>2.4235294117646998E-3</v>
      </c>
      <c r="Q220" s="1">
        <f>[1]exp!Q220</f>
        <v>5.3318072289156601E-4</v>
      </c>
      <c r="R220" s="1">
        <f>[1]exp!R220</f>
        <v>1.84492771084337E-3</v>
      </c>
      <c r="S220" s="1">
        <f>[1]exp!S220</f>
        <v>1.24457831325301E-3</v>
      </c>
      <c r="T220" s="1">
        <f>[1]exp!T220</f>
        <v>1.49E-3</v>
      </c>
      <c r="U220" s="1">
        <f>[1]exp!U220</f>
        <v>1.7311E-3</v>
      </c>
      <c r="V220" s="1">
        <f>[1]exp!V220</f>
        <v>0</v>
      </c>
      <c r="W220" s="1">
        <f>[1]exp!W220</f>
        <v>2.1620638297872299E-3</v>
      </c>
      <c r="X220" s="1">
        <f>[1]exp!X220</f>
        <v>4.5324255319148903E-3</v>
      </c>
      <c r="Y220" s="1">
        <f>[1]exp!Y220</f>
        <v>1.8989361702127601E-3</v>
      </c>
      <c r="Z220" s="1">
        <f>[1]exp!Z220</f>
        <v>4.5952380952380897E-4</v>
      </c>
      <c r="AA220" s="1">
        <f>[1]exp!AA220</f>
        <v>6.8447619047618999E-4</v>
      </c>
      <c r="AB220" s="1">
        <f>[1]exp!AB220</f>
        <v>2.0495238095237999E-4</v>
      </c>
      <c r="AC220" s="1">
        <f>[1]exp!AC220</f>
        <v>1.8196764705882299E-3</v>
      </c>
      <c r="AD220" s="1">
        <f>[1]exp!AD220</f>
        <v>2.1402941176470501E-3</v>
      </c>
      <c r="AE220" s="1">
        <f>[1]exp!AE220</f>
        <v>0</v>
      </c>
      <c r="AF220" s="1">
        <f>[1]exp!AF220</f>
        <v>2.2761676829268201E-3</v>
      </c>
      <c r="AG220" s="1">
        <f>[1]exp!AG220</f>
        <v>2.6796067073170701E-3</v>
      </c>
      <c r="AH220" s="1">
        <f>[1]exp!AH220</f>
        <v>2.4452134146341401E-4</v>
      </c>
      <c r="AI220" s="1">
        <f>[1]exp!AI220</f>
        <v>3.8046421663442899E-5</v>
      </c>
      <c r="AJ220" s="1">
        <f>[1]exp!AJ220</f>
        <v>2.07117988394584E-4</v>
      </c>
      <c r="AK220" s="1">
        <f>[1]exp!AK220</f>
        <v>1.64429400386847E-4</v>
      </c>
      <c r="AL220" s="1">
        <f>[1]exp!AL220</f>
        <v>9.4962264150943296E-5</v>
      </c>
      <c r="AM220" s="1">
        <f>[1]exp!AM220</f>
        <v>2.3601886792452801E-4</v>
      </c>
      <c r="AN220" s="1">
        <f>[1]exp!AN220</f>
        <v>1.2534433962264099E-4</v>
      </c>
      <c r="AO220" s="1">
        <f>[1]exp!AO220</f>
        <v>1.7807999999999999E-3</v>
      </c>
      <c r="AP220" s="1">
        <f>[1]exp!AP220</f>
        <v>3.1662166666666602E-3</v>
      </c>
      <c r="AQ220" s="1">
        <f>[1]exp!AQ220</f>
        <v>9.5960000000000001E-4</v>
      </c>
      <c r="AR220" s="1">
        <f>[1]exp!AR220</f>
        <v>1.8238150289017301E-3</v>
      </c>
      <c r="AS220" s="1">
        <f>[1]exp!AS220</f>
        <v>2.06526011560693E-3</v>
      </c>
      <c r="AT220" s="1">
        <f>[1]exp!AT220</f>
        <v>0</v>
      </c>
      <c r="AU220" s="1">
        <f>[1]exp!AU220</f>
        <v>1.3998059701492501E-3</v>
      </c>
      <c r="AV220" s="1">
        <f>[1]exp!AV220</f>
        <v>2.3436716417910399E-3</v>
      </c>
      <c r="AW220" s="1">
        <f>[1]exp!AW220</f>
        <v>6.18119402985074E-4</v>
      </c>
      <c r="AX220" s="1">
        <f>[1]exp!AX220</f>
        <v>2.2850862068965502E-3</v>
      </c>
      <c r="AY220" s="1">
        <f>[1]exp!AY220</f>
        <v>3.6893965517241301E-3</v>
      </c>
      <c r="AZ220" s="1">
        <f>[1]exp!AZ220</f>
        <v>8.4482758620689599E-4</v>
      </c>
      <c r="BA220" s="1">
        <f>[1]exp!BA220</f>
        <v>3.1303370786516801E-4</v>
      </c>
      <c r="BB220" s="1">
        <f>[1]exp!BB220</f>
        <v>1.6856179775280799E-3</v>
      </c>
      <c r="BC220" s="1">
        <f>[1]exp!BC220</f>
        <v>1.3139325842696601E-3</v>
      </c>
      <c r="BD220" s="1">
        <f>[1]exp!BD220</f>
        <v>3.8400000000000001E-4</v>
      </c>
      <c r="BE220" s="1">
        <f>[1]exp!BE220</f>
        <v>7.7890909090909096E-4</v>
      </c>
      <c r="BF220" s="1">
        <f>[1]exp!BF220</f>
        <v>3.6363636363636302E-4</v>
      </c>
      <c r="BG220" s="1">
        <f>[1]exp!BG220</f>
        <v>1.82235294117647E-4</v>
      </c>
      <c r="BH220" s="1">
        <f>[1]exp!BH220</f>
        <v>6.7168674698795102E-5</v>
      </c>
      <c r="BI220" s="1">
        <f>[1]exp!BI220</f>
        <v>2.4110000000000001E-4</v>
      </c>
      <c r="BJ220" s="1">
        <f>[1]exp!BJ220</f>
        <v>4.7142553191489303E-4</v>
      </c>
      <c r="BK220" s="1">
        <f>[1]exp!BK220</f>
        <v>2.0000000000000002E-5</v>
      </c>
      <c r="BL220" s="1">
        <f>[1]exp!BL220</f>
        <v>3.2061764705882301E-4</v>
      </c>
      <c r="BM220" s="1">
        <f>[1]exp!BM220</f>
        <v>1.58917682926829E-4</v>
      </c>
      <c r="BN220" s="1">
        <f>[1]exp!BN220</f>
        <v>4.6421663442940001E-6</v>
      </c>
      <c r="BO220" s="1">
        <f>[1]exp!BO220</f>
        <v>1.5712264150943301E-5</v>
      </c>
      <c r="BP220" s="1">
        <f>[1]exp!BP220</f>
        <v>4.2581666666666602E-4</v>
      </c>
      <c r="BQ220" s="1">
        <f>[1]exp!BQ220</f>
        <v>2.4144508670520201E-4</v>
      </c>
      <c r="BR220" s="1">
        <f>[1]exp!BR220</f>
        <v>3.2574626865671598E-4</v>
      </c>
      <c r="BS220" s="1">
        <f>[1]exp!BS220</f>
        <v>5.5948275862068898E-4</v>
      </c>
      <c r="BT220" s="1">
        <f>[1]exp!BT220</f>
        <v>5.8651685393258402E-5</v>
      </c>
      <c r="BU220" s="1">
        <f>[1]exp!BU220</f>
        <v>3.1272727272727198E-5</v>
      </c>
      <c r="BV220" s="2">
        <f>[1]exp!BV220</f>
        <v>0.52902277736958103</v>
      </c>
      <c r="BW220" s="2">
        <f>[1]exp!BW220</f>
        <v>0.67833148763381301</v>
      </c>
      <c r="BX220" s="2">
        <f>[1]exp!BX220</f>
        <v>1.1804984272925201</v>
      </c>
      <c r="BY220" s="2">
        <f>[1]exp!BY220</f>
        <v>0.99098089742871498</v>
      </c>
      <c r="BZ220" s="2">
        <f>[1]exp!BZ220</f>
        <v>0.80984153461217601</v>
      </c>
      <c r="CA220" s="2">
        <f>[1]exp!CA220</f>
        <v>1.11851406656935</v>
      </c>
      <c r="CB220" s="2">
        <f>[1]exp!CB220</f>
        <v>0.97356815400253005</v>
      </c>
      <c r="CC220" s="2">
        <f>[1]exp!CC220</f>
        <v>0.45</v>
      </c>
      <c r="CD220" s="2">
        <f>[1]exp!CD220</f>
        <v>1.52008959820803</v>
      </c>
      <c r="CE220" s="2">
        <f>[1]exp!CE220</f>
        <v>0.83932496871723705</v>
      </c>
      <c r="CF220" s="2">
        <f>[1]exp!CF220</f>
        <v>0.88370465414673904</v>
      </c>
      <c r="CG220" s="2">
        <f>[1]exp!CG220</f>
        <v>0.45212315397930197</v>
      </c>
      <c r="CH220" s="2">
        <f>[1]exp!CH220</f>
        <v>0.81061604710431501</v>
      </c>
      <c r="CI220" s="2">
        <f>[1]exp!CI220</f>
        <v>0.39245727754861498</v>
      </c>
      <c r="CJ220" s="2">
        <f>[1]exp!CJ220</f>
        <v>1.1270182992465001</v>
      </c>
    </row>
    <row r="221" spans="1:88" x14ac:dyDescent="0.2">
      <c r="A221" s="1">
        <f>[1]exp!A221</f>
        <v>0.14949031965432399</v>
      </c>
      <c r="B221" s="1">
        <f>[1]exp!B221</f>
        <v>0.13391022116406001</v>
      </c>
      <c r="C221" s="1">
        <f>[1]exp!C221</f>
        <v>5.8717529415520602E-2</v>
      </c>
      <c r="D221" s="1">
        <f>[1]exp!D221</f>
        <v>2.9164329781267501E-2</v>
      </c>
      <c r="E221" s="1">
        <f>[1]exp!E221</f>
        <v>6.3509408396529493E-2</v>
      </c>
      <c r="F221" s="1">
        <f>[1]exp!F221</f>
        <v>0.137730666063406</v>
      </c>
      <c r="G221" s="1">
        <f>[1]exp!G221</f>
        <v>3.6086219423589201E-2</v>
      </c>
      <c r="H221" s="1">
        <f>[1]exp!H221</f>
        <v>0.104213754084908</v>
      </c>
      <c r="I221" s="1">
        <f>[1]exp!I221</f>
        <v>0.150430564755657</v>
      </c>
      <c r="J221" s="1">
        <f>[1]exp!J221</f>
        <v>0.14027668700537599</v>
      </c>
      <c r="K221" s="1">
        <f>[1]exp!K221</f>
        <v>5.33819159473609E-2</v>
      </c>
      <c r="L221" s="1">
        <f>[1]exp!L221</f>
        <v>3.5041952100260197E-2</v>
      </c>
      <c r="M221" s="1">
        <f>[1]exp!M221</f>
        <v>3.4170854271356702E-2</v>
      </c>
      <c r="N221" s="1">
        <f>[1]exp!N221</f>
        <v>8.0694117647058796E-4</v>
      </c>
      <c r="O221" s="1">
        <f>[1]exp!O221</f>
        <v>3.32564705882352E-3</v>
      </c>
      <c r="P221" s="1">
        <f>[1]exp!P221</f>
        <v>2.3411764705882302E-3</v>
      </c>
      <c r="Q221" s="1">
        <f>[1]exp!Q221</f>
        <v>5.5384337349397505E-4</v>
      </c>
      <c r="R221" s="1">
        <f>[1]exp!R221</f>
        <v>1.81503614457831E-3</v>
      </c>
      <c r="S221" s="1">
        <f>[1]exp!S221</f>
        <v>1.1975903614457801E-3</v>
      </c>
      <c r="T221" s="1">
        <f>[1]exp!T221</f>
        <v>1.4230999999999901E-3</v>
      </c>
      <c r="U221" s="1">
        <f>[1]exp!U221</f>
        <v>1.6553E-3</v>
      </c>
      <c r="V221" s="1">
        <f>[1]exp!V221</f>
        <v>0</v>
      </c>
      <c r="W221" s="1">
        <f>[1]exp!W221</f>
        <v>2.1437659574468E-3</v>
      </c>
      <c r="X221" s="1">
        <f>[1]exp!X221</f>
        <v>4.4338085106382904E-3</v>
      </c>
      <c r="Y221" s="1">
        <f>[1]exp!Y221</f>
        <v>1.82797872340425E-3</v>
      </c>
      <c r="Z221" s="1">
        <f>[1]exp!Z221</f>
        <v>4.6999999999999999E-4</v>
      </c>
      <c r="AA221" s="1">
        <f>[1]exp!AA221</f>
        <v>6.7923809523809495E-4</v>
      </c>
      <c r="AB221" s="1">
        <f>[1]exp!AB221</f>
        <v>1.89428571428571E-4</v>
      </c>
      <c r="AC221" s="1">
        <f>[1]exp!AC221</f>
        <v>1.75407352941176E-3</v>
      </c>
      <c r="AD221" s="1">
        <f>[1]exp!AD221</f>
        <v>2.06466176470588E-3</v>
      </c>
      <c r="AE221" s="1">
        <f>[1]exp!AE221</f>
        <v>0</v>
      </c>
      <c r="AF221" s="1">
        <f>[1]exp!AF221</f>
        <v>2.1911646341463398E-3</v>
      </c>
      <c r="AG221" s="1">
        <f>[1]exp!AG221</f>
        <v>2.5784359756097501E-3</v>
      </c>
      <c r="AH221" s="1">
        <f>[1]exp!AH221</f>
        <v>2.35871951219512E-4</v>
      </c>
      <c r="AI221" s="1">
        <f>[1]exp!AI221</f>
        <v>4.2147001934235901E-5</v>
      </c>
      <c r="AJ221" s="1">
        <f>[1]exp!AJ221</f>
        <v>2.0684719535783301E-4</v>
      </c>
      <c r="AK221" s="1">
        <f>[1]exp!AK221</f>
        <v>1.6009671179883901E-4</v>
      </c>
      <c r="AL221" s="1">
        <f>[1]exp!AL221</f>
        <v>8.2702830188679204E-5</v>
      </c>
      <c r="AM221" s="1">
        <f>[1]exp!AM221</f>
        <v>2.15834905660377E-4</v>
      </c>
      <c r="AN221" s="1">
        <f>[1]exp!AN221</f>
        <v>1.19424528301886E-4</v>
      </c>
      <c r="AO221" s="1">
        <f>[1]exp!AO221</f>
        <v>1.7949833333333299E-3</v>
      </c>
      <c r="AP221" s="1">
        <f>[1]exp!AP221</f>
        <v>3.1221166666666601E-3</v>
      </c>
      <c r="AQ221" s="1">
        <f>[1]exp!AQ221</f>
        <v>9.0905000000000001E-4</v>
      </c>
      <c r="AR221" s="1">
        <f>[1]exp!AR221</f>
        <v>1.7796531791907501E-3</v>
      </c>
      <c r="AS221" s="1">
        <f>[1]exp!AS221</f>
        <v>2.01398843930635E-3</v>
      </c>
      <c r="AT221" s="1">
        <f>[1]exp!AT221</f>
        <v>0</v>
      </c>
      <c r="AU221" s="1">
        <f>[1]exp!AU221</f>
        <v>1.3942985074626799E-3</v>
      </c>
      <c r="AV221" s="1">
        <f>[1]exp!AV221</f>
        <v>2.3091791044776099E-3</v>
      </c>
      <c r="AW221" s="1">
        <f>[1]exp!AW221</f>
        <v>5.9683582089552201E-4</v>
      </c>
      <c r="AX221" s="1">
        <f>[1]exp!AX221</f>
        <v>2.25810344827586E-3</v>
      </c>
      <c r="AY221" s="1">
        <f>[1]exp!AY221</f>
        <v>3.61112068965517E-3</v>
      </c>
      <c r="AZ221" s="1">
        <f>[1]exp!AZ221</f>
        <v>8.1318965517241304E-4</v>
      </c>
      <c r="BA221" s="1">
        <f>[1]exp!BA221</f>
        <v>3.4685393258426903E-4</v>
      </c>
      <c r="BB221" s="1">
        <f>[1]exp!BB221</f>
        <v>1.67696629213483E-3</v>
      </c>
      <c r="BC221" s="1">
        <f>[1]exp!BC221</f>
        <v>1.2728089887640401E-3</v>
      </c>
      <c r="BD221" s="1">
        <f>[1]exp!BD221</f>
        <v>3.6000000000000002E-4</v>
      </c>
      <c r="BE221" s="1">
        <f>[1]exp!BE221</f>
        <v>7.5072727272727205E-4</v>
      </c>
      <c r="BF221" s="1">
        <f>[1]exp!BF221</f>
        <v>3.6363636363636302E-4</v>
      </c>
      <c r="BG221" s="1">
        <f>[1]exp!BG221</f>
        <v>1.7752941176470499E-4</v>
      </c>
      <c r="BH221" s="1">
        <f>[1]exp!BH221</f>
        <v>6.3602409638554203E-5</v>
      </c>
      <c r="BI221" s="1">
        <f>[1]exp!BI221</f>
        <v>2.3220000000000001E-4</v>
      </c>
      <c r="BJ221" s="1">
        <f>[1]exp!BJ221</f>
        <v>4.6206382978723401E-4</v>
      </c>
      <c r="BK221" s="1">
        <f>[1]exp!BK221</f>
        <v>1.9809523809523801E-5</v>
      </c>
      <c r="BL221" s="1">
        <f>[1]exp!BL221</f>
        <v>3.1058823529411702E-4</v>
      </c>
      <c r="BM221" s="1">
        <f>[1]exp!BM221</f>
        <v>1.51399390243902E-4</v>
      </c>
      <c r="BN221" s="1">
        <f>[1]exp!BN221</f>
        <v>4.6034816247582202E-6</v>
      </c>
      <c r="BO221" s="1">
        <f>[1]exp!BO221</f>
        <v>1.3707547169811301E-5</v>
      </c>
      <c r="BP221" s="1">
        <f>[1]exp!BP221</f>
        <v>4.1808333333333302E-4</v>
      </c>
      <c r="BQ221" s="1">
        <f>[1]exp!BQ221</f>
        <v>2.3433526011560599E-4</v>
      </c>
      <c r="BR221" s="1">
        <f>[1]exp!BR221</f>
        <v>3.1804477611940298E-4</v>
      </c>
      <c r="BS221" s="1">
        <f>[1]exp!BS221</f>
        <v>5.3982758620689595E-4</v>
      </c>
      <c r="BT221" s="1">
        <f>[1]exp!BT221</f>
        <v>5.7303370786516803E-5</v>
      </c>
      <c r="BU221" s="1">
        <f>[1]exp!BU221</f>
        <v>2.7090909090909E-5</v>
      </c>
      <c r="BV221" s="2">
        <f>[1]exp!BV221</f>
        <v>0.54498714652956204</v>
      </c>
      <c r="BW221" s="2">
        <f>[1]exp!BW221</f>
        <v>0.689262104698945</v>
      </c>
      <c r="BX221" s="2">
        <f>[1]exp!BX221</f>
        <v>1.10733536442465</v>
      </c>
      <c r="BY221" s="2">
        <f>[1]exp!BY221</f>
        <v>0.99949813193553705</v>
      </c>
      <c r="BZ221" s="2">
        <f>[1]exp!BZ221</f>
        <v>0.79208688906128699</v>
      </c>
      <c r="CA221" s="2">
        <f>[1]exp!CA221</f>
        <v>1.1041159485931</v>
      </c>
      <c r="CB221" s="2">
        <f>[1]exp!CB221</f>
        <v>0.95610450718177298</v>
      </c>
      <c r="CC221" s="2">
        <f>[1]exp!CC221</f>
        <v>0.46428571428571402</v>
      </c>
      <c r="CD221" s="2">
        <f>[1]exp!CD221</f>
        <v>1.56438439813754</v>
      </c>
      <c r="CE221" s="2">
        <f>[1]exp!CE221</f>
        <v>0.82959820981263099</v>
      </c>
      <c r="CF221" s="2">
        <f>[1]exp!CF221</f>
        <v>0.86153667595171701</v>
      </c>
      <c r="CG221" s="2">
        <f>[1]exp!CG221</f>
        <v>0.46399475094318898</v>
      </c>
      <c r="CH221" s="2">
        <f>[1]exp!CH221</f>
        <v>1.0451237263464299</v>
      </c>
      <c r="CI221" s="2">
        <f>[1]exp!CI221</f>
        <v>0.362363919129082</v>
      </c>
      <c r="CJ221" s="2">
        <f>[1]exp!CJ221</f>
        <v>0.98274111675126896</v>
      </c>
    </row>
    <row r="222" spans="1:88" x14ac:dyDescent="0.2">
      <c r="A222" s="1">
        <f>[1]exp!A222</f>
        <v>0.14644984861802901</v>
      </c>
      <c r="B222" s="1">
        <f>[1]exp!B222</f>
        <v>0.13398783411340601</v>
      </c>
      <c r="C222" s="1">
        <f>[1]exp!C222</f>
        <v>5.7839598340545702E-2</v>
      </c>
      <c r="D222" s="1">
        <f>[1]exp!D222</f>
        <v>2.8579553533342801E-2</v>
      </c>
      <c r="E222" s="1">
        <f>[1]exp!E222</f>
        <v>6.3627289398546796E-2</v>
      </c>
      <c r="F222" s="1">
        <f>[1]exp!F222</f>
        <v>0.13232773178860699</v>
      </c>
      <c r="G222" s="1">
        <f>[1]exp!G222</f>
        <v>3.5127055306427499E-2</v>
      </c>
      <c r="H222" s="1">
        <f>[1]exp!H222</f>
        <v>0.104232581375074</v>
      </c>
      <c r="I222" s="1">
        <f>[1]exp!I222</f>
        <v>0.15027389238512401</v>
      </c>
      <c r="J222" s="1">
        <f>[1]exp!J222</f>
        <v>0.14124186722253801</v>
      </c>
      <c r="K222" s="1">
        <f>[1]exp!K222</f>
        <v>5.2667213056337502E-2</v>
      </c>
      <c r="L222" s="1">
        <f>[1]exp!L222</f>
        <v>3.3940023332501602E-2</v>
      </c>
      <c r="M222" s="1">
        <f>[1]exp!M222</f>
        <v>3.3012842062798302E-2</v>
      </c>
      <c r="N222" s="1">
        <f>[1]exp!N222</f>
        <v>8.4529411764705802E-4</v>
      </c>
      <c r="O222" s="1">
        <f>[1]exp!O222</f>
        <v>3.3015294117647001E-3</v>
      </c>
      <c r="P222" s="1">
        <f>[1]exp!P222</f>
        <v>2.2823529411764702E-3</v>
      </c>
      <c r="Q222" s="1">
        <f>[1]exp!Q222</f>
        <v>5.7901204819277101E-4</v>
      </c>
      <c r="R222" s="1">
        <f>[1]exp!R222</f>
        <v>1.78663855421686E-3</v>
      </c>
      <c r="S222" s="1">
        <f>[1]exp!S222</f>
        <v>1.14698795180722E-3</v>
      </c>
      <c r="T222" s="1">
        <f>[1]exp!T222</f>
        <v>1.3595E-3</v>
      </c>
      <c r="U222" s="1">
        <f>[1]exp!U222</f>
        <v>1.5830999999999901E-3</v>
      </c>
      <c r="V222" s="1">
        <f>[1]exp!V222</f>
        <v>0</v>
      </c>
      <c r="W222" s="1">
        <f>[1]exp!W222</f>
        <v>2.1357872340425502E-3</v>
      </c>
      <c r="X222" s="1">
        <f>[1]exp!X222</f>
        <v>4.3442127659574399E-3</v>
      </c>
      <c r="Y222" s="1">
        <f>[1]exp!Y222</f>
        <v>1.75561702127659E-3</v>
      </c>
      <c r="Z222" s="1">
        <f>[1]exp!Z222</f>
        <v>4.8371428571428502E-4</v>
      </c>
      <c r="AA222" s="1">
        <f>[1]exp!AA222</f>
        <v>6.6980952380952304E-4</v>
      </c>
      <c r="AB222" s="1">
        <f>[1]exp!AB222</f>
        <v>1.6695238095237999E-4</v>
      </c>
      <c r="AC222" s="1">
        <f>[1]exp!AC222</f>
        <v>1.6857941176470501E-3</v>
      </c>
      <c r="AD222" s="1">
        <f>[1]exp!AD222</f>
        <v>1.9839264705882298E-3</v>
      </c>
      <c r="AE222" s="1">
        <f>[1]exp!AE222</f>
        <v>0</v>
      </c>
      <c r="AF222" s="1">
        <f>[1]exp!AF222</f>
        <v>2.1158170731707302E-3</v>
      </c>
      <c r="AG222" s="1">
        <f>[1]exp!AG222</f>
        <v>2.4890640243902399E-3</v>
      </c>
      <c r="AH222" s="1">
        <f>[1]exp!AH222</f>
        <v>2.2928048780487801E-4</v>
      </c>
      <c r="AI222" s="1">
        <f>[1]exp!AI222</f>
        <v>4.3191489361702101E-5</v>
      </c>
      <c r="AJ222" s="1">
        <f>[1]exp!AJ222</f>
        <v>2.0663442940038599E-4</v>
      </c>
      <c r="AK222" s="1">
        <f>[1]exp!AK222</f>
        <v>1.5885880077369399E-4</v>
      </c>
      <c r="AL222" s="1">
        <f>[1]exp!AL222</f>
        <v>8.1825471698113197E-5</v>
      </c>
      <c r="AM222" s="1">
        <f>[1]exp!AM222</f>
        <v>2.0320283018867899E-4</v>
      </c>
      <c r="AN222" s="1">
        <f>[1]exp!AN222</f>
        <v>1.08448113207547E-4</v>
      </c>
      <c r="AO222" s="1">
        <f>[1]exp!AO222</f>
        <v>1.7951499999999999E-3</v>
      </c>
      <c r="AP222" s="1">
        <f>[1]exp!AP222</f>
        <v>3.06595E-3</v>
      </c>
      <c r="AQ222" s="1">
        <f>[1]exp!AQ222</f>
        <v>8.5999999999999998E-4</v>
      </c>
      <c r="AR222" s="1">
        <f>[1]exp!AR222</f>
        <v>1.74670520231213E-3</v>
      </c>
      <c r="AS222" s="1">
        <f>[1]exp!AS222</f>
        <v>1.9730635838150199E-3</v>
      </c>
      <c r="AT222" s="1">
        <f>[1]exp!AT222</f>
        <v>0</v>
      </c>
      <c r="AU222" s="1">
        <f>[1]exp!AU222</f>
        <v>1.45691044776119E-3</v>
      </c>
      <c r="AV222" s="1">
        <f>[1]exp!AV222</f>
        <v>2.3421044776119398E-3</v>
      </c>
      <c r="AW222" s="1">
        <f>[1]exp!AW222</f>
        <v>5.7526865671641701E-4</v>
      </c>
      <c r="AX222" s="1">
        <f>[1]exp!AX222</f>
        <v>2.23758620689655E-3</v>
      </c>
      <c r="AY222" s="1">
        <f>[1]exp!AY222</f>
        <v>3.5306896551724099E-3</v>
      </c>
      <c r="AZ222" s="1">
        <f>[1]exp!AZ222</f>
        <v>7.7603448275861996E-4</v>
      </c>
      <c r="BA222" s="1">
        <f>[1]exp!BA222</f>
        <v>3.83258426966292E-4</v>
      </c>
      <c r="BB222" s="1">
        <f>[1]exp!BB222</f>
        <v>1.6711235955056099E-3</v>
      </c>
      <c r="BC222" s="1">
        <f>[1]exp!BC222</f>
        <v>1.2326966292134801E-3</v>
      </c>
      <c r="BD222" s="1">
        <f>[1]exp!BD222</f>
        <v>3.40545454545454E-4</v>
      </c>
      <c r="BE222" s="1">
        <f>[1]exp!BE222</f>
        <v>7.2981818181818098E-4</v>
      </c>
      <c r="BF222" s="1">
        <f>[1]exp!BF222</f>
        <v>3.6363636363636302E-4</v>
      </c>
      <c r="BG222" s="1">
        <f>[1]exp!BG222</f>
        <v>1.73882352941176E-4</v>
      </c>
      <c r="BH222" s="1">
        <f>[1]exp!BH222</f>
        <v>6.0638554216867397E-5</v>
      </c>
      <c r="BI222" s="1">
        <f>[1]exp!BI222</f>
        <v>2.2359999999999999E-4</v>
      </c>
      <c r="BJ222" s="1">
        <f>[1]exp!BJ222</f>
        <v>4.5280851063829702E-4</v>
      </c>
      <c r="BK222" s="1">
        <f>[1]exp!BK222</f>
        <v>1.9142857142857099E-5</v>
      </c>
      <c r="BL222" s="1">
        <f>[1]exp!BL222</f>
        <v>2.9813235294117601E-4</v>
      </c>
      <c r="BM222" s="1">
        <f>[1]exp!BM222</f>
        <v>1.4396646341463399E-4</v>
      </c>
      <c r="BN222" s="1">
        <f>[1]exp!BN222</f>
        <v>4.5841392649903196E-6</v>
      </c>
      <c r="BO222" s="1">
        <f>[1]exp!BO222</f>
        <v>1.29292452830188E-5</v>
      </c>
      <c r="BP222" s="1">
        <f>[1]exp!BP222</f>
        <v>4.1080000000000001E-4</v>
      </c>
      <c r="BQ222" s="1">
        <f>[1]exp!BQ222</f>
        <v>2.2635838150289001E-4</v>
      </c>
      <c r="BR222" s="1">
        <f>[1]exp!BR222</f>
        <v>3.0992537313432803E-4</v>
      </c>
      <c r="BS222" s="1">
        <f>[1]exp!BS222</f>
        <v>5.17068965517241E-4</v>
      </c>
      <c r="BT222" s="1">
        <f>[1]exp!BT222</f>
        <v>5.5168539325842698E-5</v>
      </c>
      <c r="BU222" s="1">
        <f>[1]exp!BU222</f>
        <v>2.5636363636363601E-5</v>
      </c>
      <c r="BV222" s="2">
        <f>[1]exp!BV222</f>
        <v>0.51765475152571905</v>
      </c>
      <c r="BW222" s="2">
        <f>[1]exp!BW222</f>
        <v>0.60833416808574503</v>
      </c>
      <c r="BX222" s="2">
        <f>[1]exp!BX222</f>
        <v>1.0730189130955201</v>
      </c>
      <c r="BY222" s="2">
        <f>[1]exp!BY222</f>
        <v>0.886250747665981</v>
      </c>
      <c r="BZ222" s="2">
        <f>[1]exp!BZ222</f>
        <v>0.66168478260869501</v>
      </c>
      <c r="CA222" s="2">
        <f>[1]exp!CA222</f>
        <v>1.0430863380747599</v>
      </c>
      <c r="CB222" s="2">
        <f>[1]exp!CB222</f>
        <v>0.94672166436370597</v>
      </c>
      <c r="CC222" s="2">
        <f>[1]exp!CC222</f>
        <v>0.48666666666666603</v>
      </c>
      <c r="CD222" s="2">
        <f>[1]exp!CD222</f>
        <v>1.5974796747967399</v>
      </c>
      <c r="CE222" s="2">
        <f>[1]exp!CE222</f>
        <v>0.799561633080345</v>
      </c>
      <c r="CF222" s="2">
        <f>[1]exp!CF222</f>
        <v>0.87160919540229798</v>
      </c>
      <c r="CG222" s="2">
        <f>[1]exp!CG222</f>
        <v>0.60615013006317298</v>
      </c>
      <c r="CH222" s="2">
        <f>[1]exp!CH222</f>
        <v>0.95127546338777702</v>
      </c>
      <c r="CI222" s="2">
        <f>[1]exp!CI222</f>
        <v>0.41809045226130598</v>
      </c>
      <c r="CJ222" s="2">
        <f>[1]exp!CJ222</f>
        <v>0.83553210202286698</v>
      </c>
    </row>
    <row r="223" spans="1:88" x14ac:dyDescent="0.2">
      <c r="A223" s="1">
        <f>[1]exp!A223</f>
        <v>0.145761948828252</v>
      </c>
      <c r="B223" s="1">
        <f>[1]exp!B223</f>
        <v>0.13305890921932501</v>
      </c>
      <c r="C223" s="1">
        <f>[1]exp!C223</f>
        <v>5.6530436399937697E-2</v>
      </c>
      <c r="D223" s="1">
        <f>[1]exp!D223</f>
        <v>2.8115942028985499E-2</v>
      </c>
      <c r="E223" s="1">
        <f>[1]exp!E223</f>
        <v>6.3495569791129705E-2</v>
      </c>
      <c r="F223" s="1">
        <f>[1]exp!F223</f>
        <v>0.13126832178898401</v>
      </c>
      <c r="G223" s="1">
        <f>[1]exp!G223</f>
        <v>2.5336091003102301E-2</v>
      </c>
      <c r="H223" s="1">
        <f>[1]exp!H223</f>
        <v>0.104150641826082</v>
      </c>
      <c r="I223" s="1">
        <f>[1]exp!I223</f>
        <v>0.146365263893904</v>
      </c>
      <c r="J223" s="1">
        <f>[1]exp!J223</f>
        <v>0.14275323988362801</v>
      </c>
      <c r="K223" s="1">
        <f>[1]exp!K223</f>
        <v>5.11379902662467E-2</v>
      </c>
      <c r="L223" s="1">
        <f>[1]exp!L223</f>
        <v>3.3060211471118199E-2</v>
      </c>
      <c r="M223" s="1">
        <f>[1]exp!M223</f>
        <v>3.1767489016559597E-2</v>
      </c>
      <c r="N223" s="1">
        <f>[1]exp!N223</f>
        <v>9.3117647058823497E-4</v>
      </c>
      <c r="O223" s="1">
        <f>[1]exp!O223</f>
        <v>3.2875294117647E-3</v>
      </c>
      <c r="P223" s="1">
        <f>[1]exp!P223</f>
        <v>2.1882352941176401E-3</v>
      </c>
      <c r="Q223" s="1">
        <f>[1]exp!Q223</f>
        <v>6.10879518072289E-4</v>
      </c>
      <c r="R223" s="1">
        <f>[1]exp!R223</f>
        <v>1.77186746987951E-3</v>
      </c>
      <c r="S223" s="1">
        <f>[1]exp!S223</f>
        <v>1.1024096385542101E-3</v>
      </c>
      <c r="T223" s="1">
        <f>[1]exp!T223</f>
        <v>1.2964999999999999E-3</v>
      </c>
      <c r="U223" s="1">
        <f>[1]exp!U223</f>
        <v>1.5123999999999999E-3</v>
      </c>
      <c r="V223" s="1">
        <f>[1]exp!V223</f>
        <v>0</v>
      </c>
      <c r="W223" s="1">
        <f>[1]exp!W223</f>
        <v>2.1015106382978699E-3</v>
      </c>
      <c r="X223" s="1">
        <f>[1]exp!X223</f>
        <v>4.2597872340425502E-3</v>
      </c>
      <c r="Y223" s="1">
        <f>[1]exp!Y223</f>
        <v>1.71461702127659E-3</v>
      </c>
      <c r="Z223" s="1">
        <f>[1]exp!Z223</f>
        <v>4.9019047619047599E-4</v>
      </c>
      <c r="AA223" s="1">
        <f>[1]exp!AA223</f>
        <v>6.5714285714285701E-4</v>
      </c>
      <c r="AB223" s="1">
        <f>[1]exp!AB223</f>
        <v>1.4847619047619E-4</v>
      </c>
      <c r="AC223" s="1">
        <f>[1]exp!AC223</f>
        <v>1.6337941176470499E-3</v>
      </c>
      <c r="AD223" s="1">
        <f>[1]exp!AD223</f>
        <v>1.9139264705882301E-3</v>
      </c>
      <c r="AE223" s="1">
        <f>[1]exp!AE223</f>
        <v>0</v>
      </c>
      <c r="AF223" s="1">
        <f>[1]exp!AF223</f>
        <v>2.05288109756097E-3</v>
      </c>
      <c r="AG223" s="1">
        <f>[1]exp!AG223</f>
        <v>2.4096128048780399E-3</v>
      </c>
      <c r="AH223" s="1">
        <f>[1]exp!AH223</f>
        <v>2.20515243902439E-4</v>
      </c>
      <c r="AI223" s="1">
        <f>[1]exp!AI223</f>
        <v>4.4951644100580201E-5</v>
      </c>
      <c r="AJ223" s="1">
        <f>[1]exp!AJ223</f>
        <v>2.06460348162475E-4</v>
      </c>
      <c r="AK223" s="1">
        <f>[1]exp!AK223</f>
        <v>1.5694390715667299E-4</v>
      </c>
      <c r="AL223" s="1">
        <f>[1]exp!AL223</f>
        <v>7.5594339622641501E-5</v>
      </c>
      <c r="AM223" s="1">
        <f>[1]exp!AM223</f>
        <v>1.9218396226414999E-4</v>
      </c>
      <c r="AN223" s="1">
        <f>[1]exp!AN223</f>
        <v>1.0438679245283E-4</v>
      </c>
      <c r="AO223" s="1">
        <f>[1]exp!AO223</f>
        <v>1.8039499999999999E-3</v>
      </c>
      <c r="AP223" s="1">
        <f>[1]exp!AP223</f>
        <v>3.0204666666666601E-3</v>
      </c>
      <c r="AQ223" s="1">
        <f>[1]exp!AQ223</f>
        <v>8.1461666666666599E-4</v>
      </c>
      <c r="AR223" s="1">
        <f>[1]exp!AR223</f>
        <v>1.71410404624277E-3</v>
      </c>
      <c r="AS223" s="1">
        <f>[1]exp!AS223</f>
        <v>1.93092485549132E-3</v>
      </c>
      <c r="AT223" s="1">
        <f>[1]exp!AT223</f>
        <v>0</v>
      </c>
      <c r="AU223" s="1">
        <f>[1]exp!AU223</f>
        <v>1.45023880597014E-3</v>
      </c>
      <c r="AV223" s="1">
        <f>[1]exp!AV223</f>
        <v>2.3013134328358198E-3</v>
      </c>
      <c r="AW223" s="1">
        <f>[1]exp!AW223</f>
        <v>5.4898507462686501E-4</v>
      </c>
      <c r="AX223" s="1">
        <f>[1]exp!AX223</f>
        <v>2.1775862068965498E-3</v>
      </c>
      <c r="AY223" s="1">
        <f>[1]exp!AY223</f>
        <v>3.4468103448275799E-3</v>
      </c>
      <c r="AZ223" s="1">
        <f>[1]exp!AZ223</f>
        <v>7.6681034482758601E-4</v>
      </c>
      <c r="BA223" s="1">
        <f>[1]exp!BA223</f>
        <v>4.1505617977528002E-4</v>
      </c>
      <c r="BB223" s="1">
        <f>[1]exp!BB223</f>
        <v>1.6623595505617899E-3</v>
      </c>
      <c r="BC223" s="1">
        <f>[1]exp!BC223</f>
        <v>1.19449438202247E-3</v>
      </c>
      <c r="BD223" s="1">
        <f>[1]exp!BD223</f>
        <v>3.2181818181818098E-4</v>
      </c>
      <c r="BE223" s="1">
        <f>[1]exp!BE223</f>
        <v>7.0327272727272697E-4</v>
      </c>
      <c r="BF223" s="1">
        <f>[1]exp!BF223</f>
        <v>3.6363636363636302E-4</v>
      </c>
      <c r="BG223" s="1">
        <f>[1]exp!BG223</f>
        <v>1.6811764705882299E-4</v>
      </c>
      <c r="BH223" s="1">
        <f>[1]exp!BH223</f>
        <v>5.8578313253011997E-5</v>
      </c>
      <c r="BI223" s="1">
        <f>[1]exp!BI223</f>
        <v>2.1589999999999999E-4</v>
      </c>
      <c r="BJ223" s="1">
        <f>[1]exp!BJ223</f>
        <v>4.4365957446808497E-4</v>
      </c>
      <c r="BK223" s="1">
        <f>[1]exp!BK223</f>
        <v>1.84761904761904E-5</v>
      </c>
      <c r="BL223" s="1">
        <f>[1]exp!BL223</f>
        <v>2.8013235294117601E-4</v>
      </c>
      <c r="BM223" s="1">
        <f>[1]exp!BM223</f>
        <v>1.3621646341463399E-4</v>
      </c>
      <c r="BN223" s="1">
        <f>[1]exp!BN223</f>
        <v>4.56479690522243E-6</v>
      </c>
      <c r="BO223" s="1">
        <f>[1]exp!BO223</f>
        <v>1.2202830188679199E-5</v>
      </c>
      <c r="BP223" s="1">
        <f>[1]exp!BP223</f>
        <v>4.0190000000000001E-4</v>
      </c>
      <c r="BQ223" s="1">
        <f>[1]exp!BQ223</f>
        <v>2.1682080924855399E-4</v>
      </c>
      <c r="BR223" s="1">
        <f>[1]exp!BR223</f>
        <v>3.0208955223880499E-4</v>
      </c>
      <c r="BS223" s="1">
        <f>[1]exp!BS223</f>
        <v>5.0241379310344799E-4</v>
      </c>
      <c r="BT223" s="1">
        <f>[1]exp!BT223</f>
        <v>5.2808988764044897E-5</v>
      </c>
      <c r="BU223" s="1">
        <f>[1]exp!BU223</f>
        <v>1.7818181818181799E-5</v>
      </c>
      <c r="BV223" s="2">
        <f>[1]exp!BV223</f>
        <v>0.51507128309572303</v>
      </c>
      <c r="BW223" s="2">
        <f>[1]exp!BW223</f>
        <v>0.60484226434103605</v>
      </c>
      <c r="BX223" s="2">
        <f>[1]exp!BX223</f>
        <v>1.03235294117647</v>
      </c>
      <c r="BY223" s="2">
        <f>[1]exp!BY223</f>
        <v>0.82086909475444503</v>
      </c>
      <c r="BZ223" s="2">
        <f>[1]exp!BZ223</f>
        <v>0.59842001316655602</v>
      </c>
      <c r="CA223" s="2">
        <f>[1]exp!CA223</f>
        <v>1.04413371816067</v>
      </c>
      <c r="CB223" s="2">
        <f>[1]exp!CB223</f>
        <v>0.936522695988663</v>
      </c>
      <c r="CC223" s="2">
        <f>[1]exp!CC223</f>
        <v>0.45505617977528001</v>
      </c>
      <c r="CD223" s="2">
        <f>[1]exp!CD223</f>
        <v>1.5678668018931701</v>
      </c>
      <c r="CE223" s="2">
        <f>[1]exp!CE223</f>
        <v>0.78361854338029002</v>
      </c>
      <c r="CF223" s="2">
        <f>[1]exp!CF223</f>
        <v>0.87254464285714195</v>
      </c>
      <c r="CG223" s="2">
        <f>[1]exp!CG223</f>
        <v>0.64494118551549096</v>
      </c>
      <c r="CH223" s="2">
        <f>[1]exp!CH223</f>
        <v>0.92154065620542003</v>
      </c>
      <c r="CI223" s="2">
        <f>[1]exp!CI223</f>
        <v>0.39279112754158901</v>
      </c>
      <c r="CJ223" s="2">
        <f>[1]exp!CJ223</f>
        <v>0.81868131868131799</v>
      </c>
    </row>
    <row r="224" spans="1:88" x14ac:dyDescent="0.2">
      <c r="A224" s="1">
        <f>[1]exp!A224</f>
        <v>0.14762572734829499</v>
      </c>
      <c r="B224" s="1">
        <f>[1]exp!B224</f>
        <v>0.13219945019332599</v>
      </c>
      <c r="C224" s="1">
        <f>[1]exp!C224</f>
        <v>5.5777870232684497E-2</v>
      </c>
      <c r="D224" s="1">
        <f>[1]exp!D224</f>
        <v>2.7571894455973901E-2</v>
      </c>
      <c r="E224" s="1">
        <f>[1]exp!E224</f>
        <v>6.3693278832720995E-2</v>
      </c>
      <c r="F224" s="1">
        <f>[1]exp!F224</f>
        <v>0.12972965851602</v>
      </c>
      <c r="G224" s="1">
        <f>[1]exp!G224</f>
        <v>2.4848004229447499E-2</v>
      </c>
      <c r="H224" s="1">
        <f>[1]exp!H224</f>
        <v>0.102947542204817</v>
      </c>
      <c r="I224" s="1">
        <f>[1]exp!I224</f>
        <v>0.147491000806136</v>
      </c>
      <c r="J224" s="1">
        <f>[1]exp!J224</f>
        <v>0.143013025983768</v>
      </c>
      <c r="K224" s="1">
        <f>[1]exp!K224</f>
        <v>5.0216294160057601E-2</v>
      </c>
      <c r="L224" s="1">
        <f>[1]exp!L224</f>
        <v>3.1587502755124501E-2</v>
      </c>
      <c r="M224" s="1">
        <f>[1]exp!M224</f>
        <v>3.0646145501389901E-2</v>
      </c>
      <c r="N224" s="1">
        <f>[1]exp!N224</f>
        <v>1.0055294117647E-3</v>
      </c>
      <c r="O224" s="1">
        <f>[1]exp!O224</f>
        <v>3.2635294117646999E-3</v>
      </c>
      <c r="P224" s="1">
        <f>[1]exp!P224</f>
        <v>2.0941176470588201E-3</v>
      </c>
      <c r="Q224" s="1">
        <f>[1]exp!Q224</f>
        <v>6.3371084337349398E-4</v>
      </c>
      <c r="R224" s="1">
        <f>[1]exp!R224</f>
        <v>1.7492048192771E-3</v>
      </c>
      <c r="S224" s="1">
        <f>[1]exp!S224</f>
        <v>1.06024096385542E-3</v>
      </c>
      <c r="T224" s="1">
        <f>[1]exp!T224</f>
        <v>1.2565999999999901E-3</v>
      </c>
      <c r="U224" s="1">
        <f>[1]exp!U224</f>
        <v>1.4663E-3</v>
      </c>
      <c r="V224" s="1">
        <f>[1]exp!V224</f>
        <v>0</v>
      </c>
      <c r="W224" s="1">
        <f>[1]exp!W224</f>
        <v>2.14604255319148E-3</v>
      </c>
      <c r="X224" s="1">
        <f>[1]exp!X224</f>
        <v>4.2271063829787204E-3</v>
      </c>
      <c r="Y224" s="1">
        <f>[1]exp!Y224</f>
        <v>1.6458936170212701E-3</v>
      </c>
      <c r="Z224" s="1">
        <f>[1]exp!Z224</f>
        <v>5.0114285714285701E-4</v>
      </c>
      <c r="AA224" s="1">
        <f>[1]exp!AA224</f>
        <v>6.4247619047618995E-4</v>
      </c>
      <c r="AB224" s="1">
        <f>[1]exp!AB224</f>
        <v>1.2361904761904699E-4</v>
      </c>
      <c r="AC224" s="1">
        <f>[1]exp!AC224</f>
        <v>1.5707352941176399E-3</v>
      </c>
      <c r="AD224" s="1">
        <f>[1]exp!AD224</f>
        <v>1.84248529411764E-3</v>
      </c>
      <c r="AE224" s="1">
        <f>[1]exp!AE224</f>
        <v>0</v>
      </c>
      <c r="AF224" s="1">
        <f>[1]exp!AF224</f>
        <v>1.97895426829268E-3</v>
      </c>
      <c r="AG224" s="1">
        <f>[1]exp!AG224</f>
        <v>2.3229664634146301E-3</v>
      </c>
      <c r="AH224" s="1">
        <f>[1]exp!AH224</f>
        <v>2.1444207317073099E-4</v>
      </c>
      <c r="AI224" s="1">
        <f>[1]exp!AI224</f>
        <v>4.61315280464216E-5</v>
      </c>
      <c r="AJ224" s="1">
        <f>[1]exp!AJ224</f>
        <v>2.06208897485493E-4</v>
      </c>
      <c r="AK224" s="1">
        <f>[1]exp!AK224</f>
        <v>1.5555125725338399E-4</v>
      </c>
      <c r="AL224" s="1">
        <f>[1]exp!AL224</f>
        <v>6.6330188679245198E-5</v>
      </c>
      <c r="AM224" s="1">
        <f>[1]exp!AM224</f>
        <v>1.82330188679245E-4</v>
      </c>
      <c r="AN224" s="1">
        <f>[1]exp!AN224</f>
        <v>1.0438679245283E-4</v>
      </c>
      <c r="AO224" s="1">
        <f>[1]exp!AO224</f>
        <v>1.80428333333333E-3</v>
      </c>
      <c r="AP224" s="1">
        <f>[1]exp!AP224</f>
        <v>2.9828666666666601E-3</v>
      </c>
      <c r="AQ224" s="1">
        <f>[1]exp!AQ224</f>
        <v>7.8425000000000001E-4</v>
      </c>
      <c r="AR224" s="1">
        <f>[1]exp!AR224</f>
        <v>1.6746242774566399E-3</v>
      </c>
      <c r="AS224" s="1">
        <f>[1]exp!AS224</f>
        <v>1.88757225433526E-3</v>
      </c>
      <c r="AT224" s="1">
        <f>[1]exp!AT224</f>
        <v>0</v>
      </c>
      <c r="AU224" s="1">
        <f>[1]exp!AU224</f>
        <v>1.4349402985074601E-3</v>
      </c>
      <c r="AV224" s="1">
        <f>[1]exp!AV224</f>
        <v>2.26579104477611E-3</v>
      </c>
      <c r="AW224" s="1">
        <f>[1]exp!AW224</f>
        <v>5.3691044776119404E-4</v>
      </c>
      <c r="AX224" s="1">
        <f>[1]exp!AX224</f>
        <v>2.0737931034482699E-3</v>
      </c>
      <c r="AY224" s="1">
        <f>[1]exp!AY224</f>
        <v>3.3186206896551702E-3</v>
      </c>
      <c r="AZ224" s="1">
        <f>[1]exp!AZ224</f>
        <v>7.54913793103448E-4</v>
      </c>
      <c r="BA224" s="1">
        <f>[1]exp!BA224</f>
        <v>4.2651685393258398E-4</v>
      </c>
      <c r="BB224" s="1">
        <f>[1]exp!BB224</f>
        <v>1.65719101123595E-3</v>
      </c>
      <c r="BC224" s="1">
        <f>[1]exp!BC224</f>
        <v>1.1798876404494299E-3</v>
      </c>
      <c r="BD224" s="1">
        <f>[1]exp!BD224</f>
        <v>3.6163636363636302E-4</v>
      </c>
      <c r="BE224" s="1">
        <f>[1]exp!BE224</f>
        <v>6.8781818181818104E-4</v>
      </c>
      <c r="BF224" s="1">
        <f>[1]exp!BF224</f>
        <v>3.0909090909090898E-4</v>
      </c>
      <c r="BG224" s="1">
        <f>[1]exp!BG224</f>
        <v>1.63882352941176E-4</v>
      </c>
      <c r="BH224" s="1">
        <f>[1]exp!BH224</f>
        <v>5.5253012048192699E-5</v>
      </c>
      <c r="BI224" s="1">
        <f>[1]exp!BI224</f>
        <v>2.097E-4</v>
      </c>
      <c r="BJ224" s="1">
        <f>[1]exp!BJ224</f>
        <v>4.35170212765957E-4</v>
      </c>
      <c r="BK224" s="1">
        <f>[1]exp!BK224</f>
        <v>1.77142857142857E-5</v>
      </c>
      <c r="BL224" s="1">
        <f>[1]exp!BL224</f>
        <v>2.7175000000000002E-4</v>
      </c>
      <c r="BM224" s="1">
        <f>[1]exp!BM224</f>
        <v>1.29570121951219E-4</v>
      </c>
      <c r="BN224" s="1">
        <f>[1]exp!BN224</f>
        <v>4.52611218568665E-6</v>
      </c>
      <c r="BO224" s="1">
        <f>[1]exp!BO224</f>
        <v>1.1613207547169799E-5</v>
      </c>
      <c r="BP224" s="1">
        <f>[1]exp!BP224</f>
        <v>3.9433333333333302E-4</v>
      </c>
      <c r="BQ224" s="1">
        <f>[1]exp!BQ224</f>
        <v>2.12947976878612E-4</v>
      </c>
      <c r="BR224" s="1">
        <f>[1]exp!BR224</f>
        <v>2.9394029850746199E-4</v>
      </c>
      <c r="BS224" s="1">
        <f>[1]exp!BS224</f>
        <v>4.8991379310344796E-4</v>
      </c>
      <c r="BT224" s="1">
        <f>[1]exp!BT224</f>
        <v>5.0786516853932501E-5</v>
      </c>
      <c r="BU224" s="1">
        <f>[1]exp!BU224</f>
        <v>1.7090909090909001E-5</v>
      </c>
      <c r="BV224" s="2">
        <f>[1]exp!BV224</f>
        <v>0.47864024722777598</v>
      </c>
      <c r="BW224" s="2">
        <f>[1]exp!BW224</f>
        <v>0.60078817150137698</v>
      </c>
      <c r="BX224" s="2">
        <f>[1]exp!BX224</f>
        <v>1.0609111502642801</v>
      </c>
      <c r="BY224" s="2">
        <f>[1]exp!BY224</f>
        <v>0.81333850506525496</v>
      </c>
      <c r="BZ224" s="2">
        <f>[1]exp!BZ224</f>
        <v>0.52586206896551702</v>
      </c>
      <c r="CA224" s="2">
        <f>[1]exp!CA224</f>
        <v>0.99135645642328496</v>
      </c>
      <c r="CB224" s="2">
        <f>[1]exp!CB224</f>
        <v>0.90801418580230997</v>
      </c>
      <c r="CC224" s="2">
        <f>[1]exp!CC224</f>
        <v>0.43301435406698502</v>
      </c>
      <c r="CD224" s="2">
        <f>[1]exp!CD224</f>
        <v>1.53602947476651</v>
      </c>
      <c r="CE224" s="2">
        <f>[1]exp!CE224</f>
        <v>0.82298730119590602</v>
      </c>
      <c r="CF224" s="2">
        <f>[1]exp!CF224</f>
        <v>0.94844649021864202</v>
      </c>
      <c r="CG224" s="2">
        <f>[1]exp!CG224</f>
        <v>1.9699171533342299</v>
      </c>
      <c r="CH224" s="2">
        <f>[1]exp!CH224</f>
        <v>0.931543385490753</v>
      </c>
      <c r="CI224" s="2">
        <f>[1]exp!CI224</f>
        <v>0.41323400525854498</v>
      </c>
      <c r="CJ224" s="2">
        <f>[1]exp!CJ224</f>
        <v>0.68062015503875894</v>
      </c>
    </row>
    <row r="225" spans="1:88" x14ac:dyDescent="0.2">
      <c r="A225" s="1">
        <f>[1]exp!A225</f>
        <v>0.14665304036790999</v>
      </c>
      <c r="B225" s="1">
        <f>[1]exp!B225</f>
        <v>0.132027852778172</v>
      </c>
      <c r="C225" s="1">
        <f>[1]exp!C225</f>
        <v>5.51012979392701E-2</v>
      </c>
      <c r="D225" s="1">
        <f>[1]exp!D225</f>
        <v>2.73993339388434E-2</v>
      </c>
      <c r="E225" s="1">
        <f>[1]exp!E225</f>
        <v>6.4215178133013195E-2</v>
      </c>
      <c r="F225" s="1">
        <f>[1]exp!F225</f>
        <v>0.13139694770805799</v>
      </c>
      <c r="G225" s="1">
        <f>[1]exp!G225</f>
        <v>2.44498777506112E-2</v>
      </c>
      <c r="H225" s="1">
        <f>[1]exp!H225</f>
        <v>0.10453981202340799</v>
      </c>
      <c r="I225" s="1">
        <f>[1]exp!I225</f>
        <v>0.14861203751739499</v>
      </c>
      <c r="J225" s="1">
        <f>[1]exp!J225</f>
        <v>0.14101576182136599</v>
      </c>
      <c r="K225" s="1">
        <f>[1]exp!K225</f>
        <v>4.9919719748941702E-2</v>
      </c>
      <c r="L225" s="1">
        <f>[1]exp!L225</f>
        <v>3.1107421411728502E-2</v>
      </c>
      <c r="M225" s="1">
        <f>[1]exp!M225</f>
        <v>3.0195624020175799E-2</v>
      </c>
      <c r="N225" s="1">
        <f>[1]exp!N225</f>
        <v>1.05129411764705E-3</v>
      </c>
      <c r="O225" s="1">
        <f>[1]exp!O225</f>
        <v>3.2239999999999999E-3</v>
      </c>
      <c r="P225" s="1">
        <f>[1]exp!P225</f>
        <v>2.0117647058823501E-3</v>
      </c>
      <c r="Q225" s="1">
        <f>[1]exp!Q225</f>
        <v>6.4437349397590299E-4</v>
      </c>
      <c r="R225" s="1">
        <f>[1]exp!R225</f>
        <v>1.7270120481927701E-3</v>
      </c>
      <c r="S225" s="1">
        <f>[1]exp!S225</f>
        <v>1.0289156626506E-3</v>
      </c>
      <c r="T225" s="1">
        <f>[1]exp!T225</f>
        <v>1.2262E-3</v>
      </c>
      <c r="U225" s="1">
        <f>[1]exp!U225</f>
        <v>1.4274999999999999E-3</v>
      </c>
      <c r="V225" s="1">
        <f>[1]exp!V225</f>
        <v>0</v>
      </c>
      <c r="W225" s="1">
        <f>[1]exp!W225</f>
        <v>2.0614042553191401E-3</v>
      </c>
      <c r="X225" s="1">
        <f>[1]exp!X225</f>
        <v>4.0792765957446799E-3</v>
      </c>
      <c r="Y225" s="1">
        <f>[1]exp!Y225</f>
        <v>1.59142553191489E-3</v>
      </c>
      <c r="Z225" s="1">
        <f>[1]exp!Z225</f>
        <v>4.9504761904761903E-4</v>
      </c>
      <c r="AA225" s="1">
        <f>[1]exp!AA225</f>
        <v>6.2914285714285698E-4</v>
      </c>
      <c r="AB225" s="1">
        <f>[1]exp!AB225</f>
        <v>1.1685714285714201E-4</v>
      </c>
      <c r="AC225" s="1">
        <f>[1]exp!AC225</f>
        <v>1.5204411764705801E-3</v>
      </c>
      <c r="AD225" s="1">
        <f>[1]exp!AD225</f>
        <v>1.78583823529411E-3</v>
      </c>
      <c r="AE225" s="1">
        <f>[1]exp!AE225</f>
        <v>0</v>
      </c>
      <c r="AF225" s="1">
        <f>[1]exp!AF225</f>
        <v>1.9232804878048699E-3</v>
      </c>
      <c r="AG225" s="1">
        <f>[1]exp!AG225</f>
        <v>2.2446463414634099E-3</v>
      </c>
      <c r="AH225" s="1">
        <f>[1]exp!AH225</f>
        <v>1.9768292682926801E-4</v>
      </c>
      <c r="AI225" s="1">
        <f>[1]exp!AI225</f>
        <v>4.8046421663442898E-5</v>
      </c>
      <c r="AJ225" s="1">
        <f>[1]exp!AJ225</f>
        <v>2.0605415860734999E-4</v>
      </c>
      <c r="AK225" s="1">
        <f>[1]exp!AK225</f>
        <v>1.5352030947775601E-4</v>
      </c>
      <c r="AL225" s="1">
        <f>[1]exp!AL225</f>
        <v>9.5650943396226394E-5</v>
      </c>
      <c r="AM225" s="1">
        <f>[1]exp!AM225</f>
        <v>1.7291509433962199E-4</v>
      </c>
      <c r="AN225" s="1">
        <f>[1]exp!AN225</f>
        <v>6.6160377358490501E-5</v>
      </c>
      <c r="AO225" s="1">
        <f>[1]exp!AO225</f>
        <v>1.7961833333333299E-3</v>
      </c>
      <c r="AP225" s="1">
        <f>[1]exp!AP225</f>
        <v>2.9320833333333299E-3</v>
      </c>
      <c r="AQ225" s="1">
        <f>[1]exp!AQ225</f>
        <v>7.4878333333333299E-4</v>
      </c>
      <c r="AR225" s="1">
        <f>[1]exp!AR225</f>
        <v>1.61780346820809E-3</v>
      </c>
      <c r="AS225" s="1">
        <f>[1]exp!AS225</f>
        <v>1.8259537572254301E-3</v>
      </c>
      <c r="AT225" s="1">
        <f>[1]exp!AT225</f>
        <v>0</v>
      </c>
      <c r="AU225" s="1">
        <f>[1]exp!AU225</f>
        <v>1.37647761194029E-3</v>
      </c>
      <c r="AV225" s="1">
        <f>[1]exp!AV225</f>
        <v>2.1926268656716399E-3</v>
      </c>
      <c r="AW225" s="1">
        <f>[1]exp!AW225</f>
        <v>5.2804477611940299E-4</v>
      </c>
      <c r="AX225" s="1">
        <f>[1]exp!AX225</f>
        <v>2.01568965517241E-3</v>
      </c>
      <c r="AY225" s="1">
        <f>[1]exp!AY225</f>
        <v>3.2054310344827499E-3</v>
      </c>
      <c r="AZ225" s="1">
        <f>[1]exp!AZ225</f>
        <v>7.1965517241379302E-4</v>
      </c>
      <c r="BA225" s="1">
        <f>[1]exp!BA225</f>
        <v>4.5101123595505603E-4</v>
      </c>
      <c r="BB225" s="1">
        <f>[1]exp!BB225</f>
        <v>1.64842696629213E-3</v>
      </c>
      <c r="BC225" s="1">
        <f>[1]exp!BC225</f>
        <v>1.1476404494382001E-3</v>
      </c>
      <c r="BD225" s="1">
        <f>[1]exp!BD225</f>
        <v>3.4381818181818097E-4</v>
      </c>
      <c r="BE225" s="1">
        <f>[1]exp!BE225</f>
        <v>6.6927272727272701E-4</v>
      </c>
      <c r="BF225" s="1">
        <f>[1]exp!BF225</f>
        <v>3.0909090909090898E-4</v>
      </c>
      <c r="BG225" s="1">
        <f>[1]exp!BG225</f>
        <v>1.6094117647058801E-4</v>
      </c>
      <c r="BH225" s="1">
        <f>[1]exp!BH225</f>
        <v>5.3722891566265001E-5</v>
      </c>
      <c r="BI225" s="1">
        <f>[1]exp!BI225</f>
        <v>2.0129999999999999E-4</v>
      </c>
      <c r="BJ225" s="1">
        <f>[1]exp!BJ225</f>
        <v>4.2644680851063803E-4</v>
      </c>
      <c r="BK225" s="1">
        <f>[1]exp!BK225</f>
        <v>1.7238095238095201E-5</v>
      </c>
      <c r="BL225" s="1">
        <f>[1]exp!BL225</f>
        <v>2.6539705882352901E-4</v>
      </c>
      <c r="BM225" s="1">
        <f>[1]exp!BM225</f>
        <v>1.23682926829268E-4</v>
      </c>
      <c r="BN225" s="1">
        <f>[1]exp!BN225</f>
        <v>4.48742746615087E-6</v>
      </c>
      <c r="BO225" s="1">
        <f>[1]exp!BO225</f>
        <v>1.11037735849056E-5</v>
      </c>
      <c r="BP225" s="1">
        <f>[1]exp!BP225</f>
        <v>3.87116666666666E-4</v>
      </c>
      <c r="BQ225" s="1">
        <f>[1]exp!BQ225</f>
        <v>2.08150289017341E-4</v>
      </c>
      <c r="BR225" s="1">
        <f>[1]exp!BR225</f>
        <v>2.8810447761193998E-4</v>
      </c>
      <c r="BS225" s="1">
        <f>[1]exp!BS225</f>
        <v>4.7008620689655098E-4</v>
      </c>
      <c r="BT225" s="1">
        <f>[1]exp!BT225</f>
        <v>4.9775280898876401E-5</v>
      </c>
      <c r="BU225" s="1">
        <f>[1]exp!BU225</f>
        <v>1.6363636363636302E-5</v>
      </c>
      <c r="BV225" s="2">
        <f>[1]exp!BV225</f>
        <v>0.49842767295597401</v>
      </c>
      <c r="BW225" s="2">
        <f>[1]exp!BW225</f>
        <v>0.56641785054980298</v>
      </c>
      <c r="BX225" s="2">
        <f>[1]exp!BX225</f>
        <v>1.01028954295285</v>
      </c>
      <c r="BY225" s="2">
        <f>[1]exp!BY225</f>
        <v>0.72396554709141203</v>
      </c>
      <c r="BZ225" s="2">
        <f>[1]exp!BZ225</f>
        <v>0.46638207043756602</v>
      </c>
      <c r="CA225" s="2">
        <f>[1]exp!CA225</f>
        <v>0.94870838881491304</v>
      </c>
      <c r="CB225" s="2">
        <f>[1]exp!CB225</f>
        <v>0.91272688774129795</v>
      </c>
      <c r="CC225" s="2">
        <f>[1]exp!CC225</f>
        <v>0.42827004219409198</v>
      </c>
      <c r="CD225" s="2">
        <f>[1]exp!CD225</f>
        <v>1.4680006900120699</v>
      </c>
      <c r="CE225" s="2">
        <f>[1]exp!CE225</f>
        <v>0.87669707747023295</v>
      </c>
      <c r="CF225" s="2">
        <f>[1]exp!CF225</f>
        <v>1.0109523809523799</v>
      </c>
      <c r="CG225" s="2">
        <f>[1]exp!CG225</f>
        <v>1.7810649013335</v>
      </c>
      <c r="CH225" s="2">
        <f>[1]exp!CH225</f>
        <v>0.92905733722060202</v>
      </c>
      <c r="CI225" s="2">
        <f>[1]exp!CI225</f>
        <v>0.46001648804616602</v>
      </c>
      <c r="CJ225" s="2">
        <f>[1]exp!CJ225</f>
        <v>0.72901678657074298</v>
      </c>
    </row>
    <row r="226" spans="1:88" x14ac:dyDescent="0.2">
      <c r="A226" s="1">
        <f>[1]exp!A226</f>
        <v>0.14286900215839199</v>
      </c>
      <c r="B226" s="1">
        <f>[1]exp!B226</f>
        <v>0.13190554067063301</v>
      </c>
      <c r="C226" s="1">
        <f>[1]exp!C226</f>
        <v>5.44939624490164E-2</v>
      </c>
      <c r="D226" s="1">
        <f>[1]exp!D226</f>
        <v>2.64162467552298E-2</v>
      </c>
      <c r="E226" s="1">
        <f>[1]exp!E226</f>
        <v>6.3565108960275493E-2</v>
      </c>
      <c r="F226" s="1">
        <f>[1]exp!F226</f>
        <v>0.12701210838330201</v>
      </c>
      <c r="G226" s="1">
        <f>[1]exp!G226</f>
        <v>2.3502436228145601E-2</v>
      </c>
      <c r="H226" s="1">
        <f>[1]exp!H226</f>
        <v>0.104810861511535</v>
      </c>
      <c r="I226" s="1">
        <f>[1]exp!I226</f>
        <v>0.14514954464063801</v>
      </c>
      <c r="J226" s="1">
        <f>[1]exp!J226</f>
        <v>0.14007130903005099</v>
      </c>
      <c r="K226" s="1">
        <f>[1]exp!K226</f>
        <v>4.9006573602186201E-2</v>
      </c>
      <c r="L226" s="1">
        <f>[1]exp!L226</f>
        <v>3.07785879474104E-2</v>
      </c>
      <c r="M226" s="1">
        <f>[1]exp!M226</f>
        <v>2.9530661185337401E-2</v>
      </c>
      <c r="N226" s="1">
        <f>[1]exp!N226</f>
        <v>1.10011764705882E-3</v>
      </c>
      <c r="O226" s="1">
        <f>[1]exp!O226</f>
        <v>3.1856470588235201E-3</v>
      </c>
      <c r="P226" s="1">
        <f>[1]exp!P226</f>
        <v>1.92941176470588E-3</v>
      </c>
      <c r="Q226" s="1">
        <f>[1]exp!Q226</f>
        <v>6.49771084337349E-4</v>
      </c>
      <c r="R226" s="1">
        <f>[1]exp!R226</f>
        <v>1.70357831325301E-3</v>
      </c>
      <c r="S226" s="1">
        <f>[1]exp!S226</f>
        <v>1.0013734939759E-3</v>
      </c>
      <c r="T226" s="1">
        <f>[1]exp!T226</f>
        <v>1.1818E-3</v>
      </c>
      <c r="U226" s="1">
        <f>[1]exp!U226</f>
        <v>1.3743E-3</v>
      </c>
      <c r="V226" s="1">
        <f>[1]exp!V226</f>
        <v>0</v>
      </c>
      <c r="W226" s="1">
        <f>[1]exp!W226</f>
        <v>2.0434042553191399E-3</v>
      </c>
      <c r="X226" s="1">
        <f>[1]exp!X226</f>
        <v>4.0604042553191401E-3</v>
      </c>
      <c r="Y226" s="1">
        <f>[1]exp!Y226</f>
        <v>1.59142553191489E-3</v>
      </c>
      <c r="Z226" s="1">
        <f>[1]exp!Z226</f>
        <v>4.9542857142857103E-4</v>
      </c>
      <c r="AA226" s="1">
        <f>[1]exp!AA226</f>
        <v>6.2371428571428495E-4</v>
      </c>
      <c r="AB226" s="1">
        <f>[1]exp!AB226</f>
        <v>1.11809523809523E-4</v>
      </c>
      <c r="AC226" s="1">
        <f>[1]exp!AC226</f>
        <v>1.46733823529411E-3</v>
      </c>
      <c r="AD226" s="1">
        <f>[1]exp!AD226</f>
        <v>1.71648529411764E-3</v>
      </c>
      <c r="AE226" s="1">
        <f>[1]exp!AE226</f>
        <v>0</v>
      </c>
      <c r="AF226" s="1">
        <f>[1]exp!AF226</f>
        <v>1.8633323170731699E-3</v>
      </c>
      <c r="AG226" s="1">
        <f>[1]exp!AG226</f>
        <v>2.1595030487804802E-3</v>
      </c>
      <c r="AH226" s="1">
        <f>[1]exp!AH226</f>
        <v>1.7849085365853601E-4</v>
      </c>
      <c r="AI226" s="1">
        <f>[1]exp!AI226</f>
        <v>4.9825918762088901E-5</v>
      </c>
      <c r="AJ226" s="1">
        <f>[1]exp!AJ226</f>
        <v>2.05705996131528E-4</v>
      </c>
      <c r="AK226" s="1">
        <f>[1]exp!AK226</f>
        <v>1.5143133462282299E-4</v>
      </c>
      <c r="AL226" s="1">
        <f>[1]exp!AL226</f>
        <v>8.2617924528301801E-5</v>
      </c>
      <c r="AM226" s="1">
        <f>[1]exp!AM226</f>
        <v>1.5887735849056601E-4</v>
      </c>
      <c r="AN226" s="1">
        <f>[1]exp!AN226</f>
        <v>6.6160377358490501E-5</v>
      </c>
      <c r="AO226" s="1">
        <f>[1]exp!AO226</f>
        <v>1.7826999999999999E-3</v>
      </c>
      <c r="AP226" s="1">
        <f>[1]exp!AP226</f>
        <v>2.8739E-3</v>
      </c>
      <c r="AQ226" s="1">
        <f>[1]exp!AQ226</f>
        <v>7.1211666666666604E-4</v>
      </c>
      <c r="AR226" s="1">
        <f>[1]exp!AR226</f>
        <v>1.5601156069364099E-3</v>
      </c>
      <c r="AS226" s="1">
        <f>[1]exp!AS226</f>
        <v>1.7600578034681999E-3</v>
      </c>
      <c r="AT226" s="1">
        <f>[1]exp!AT226</f>
        <v>0</v>
      </c>
      <c r="AU226" s="1">
        <f>[1]exp!AU226</f>
        <v>1.4093731343283501E-3</v>
      </c>
      <c r="AV226" s="1">
        <f>[1]exp!AV226</f>
        <v>2.1928805970149201E-3</v>
      </c>
      <c r="AW226" s="1">
        <f>[1]exp!AW226</f>
        <v>5.0498507462686502E-4</v>
      </c>
      <c r="AX226" s="1">
        <f>[1]exp!AX226</f>
        <v>1.9839655172413698E-3</v>
      </c>
      <c r="AY226" s="1">
        <f>[1]exp!AY226</f>
        <v>3.1153448275862E-3</v>
      </c>
      <c r="AZ226" s="1">
        <f>[1]exp!AZ226</f>
        <v>6.8629310344827505E-4</v>
      </c>
      <c r="BA226" s="1">
        <f>[1]exp!BA226</f>
        <v>5.0112359550561804E-4</v>
      </c>
      <c r="BB226" s="1">
        <f>[1]exp!BB226</f>
        <v>1.6398876404494301E-3</v>
      </c>
      <c r="BC226" s="1">
        <f>[1]exp!BC226</f>
        <v>1.09033707865168E-3</v>
      </c>
      <c r="BD226" s="1">
        <f>[1]exp!BD226</f>
        <v>3.1036363636363602E-4</v>
      </c>
      <c r="BE226" s="1">
        <f>[1]exp!BE226</f>
        <v>6.3436363636363603E-4</v>
      </c>
      <c r="BF226" s="1">
        <f>[1]exp!BF226</f>
        <v>3.0909090909090898E-4</v>
      </c>
      <c r="BG226" s="1">
        <f>[1]exp!BG226</f>
        <v>1.56117647058823E-4</v>
      </c>
      <c r="BH226" s="1">
        <f>[1]exp!BH226</f>
        <v>5.2433734939758998E-5</v>
      </c>
      <c r="BI226" s="1">
        <f>[1]exp!BI226</f>
        <v>1.9249999999999999E-4</v>
      </c>
      <c r="BJ226" s="1">
        <f>[1]exp!BJ226</f>
        <v>4.2557446808510601E-4</v>
      </c>
      <c r="BK226" s="1">
        <f>[1]exp!BK226</f>
        <v>1.6476190476190399E-5</v>
      </c>
      <c r="BL226" s="1">
        <f>[1]exp!BL226</f>
        <v>2.4914705882352902E-4</v>
      </c>
      <c r="BM226" s="1">
        <f>[1]exp!BM226</f>
        <v>1.1767987804878E-4</v>
      </c>
      <c r="BN226" s="1">
        <f>[1]exp!BN226</f>
        <v>4.4487427466150799E-6</v>
      </c>
      <c r="BO226" s="1">
        <f>[1]exp!BO226</f>
        <v>1.00990566037735E-5</v>
      </c>
      <c r="BP226" s="1">
        <f>[1]exp!BP226</f>
        <v>3.79083333333333E-4</v>
      </c>
      <c r="BQ226" s="1">
        <f>[1]exp!BQ226</f>
        <v>1.9994219653179099E-4</v>
      </c>
      <c r="BR226" s="1">
        <f>[1]exp!BR226</f>
        <v>2.7852238805970098E-4</v>
      </c>
      <c r="BS226" s="1">
        <f>[1]exp!BS226</f>
        <v>4.4508620689655103E-4</v>
      </c>
      <c r="BT226" s="1">
        <f>[1]exp!BT226</f>
        <v>4.8426966292134802E-5</v>
      </c>
      <c r="BU226" s="1">
        <f>[1]exp!BU226</f>
        <v>1.4909090909090899E-5</v>
      </c>
      <c r="BV226" s="2">
        <f>[1]exp!BV226</f>
        <v>0.48177622155021399</v>
      </c>
      <c r="BW226" s="2">
        <f>[1]exp!BW226</f>
        <v>0.57595078022277901</v>
      </c>
      <c r="BX226" s="2">
        <f>[1]exp!BX226</f>
        <v>0.96845057256368305</v>
      </c>
      <c r="BY226" s="2">
        <f>[1]exp!BY226</f>
        <v>0.766067937438905</v>
      </c>
      <c r="BZ226" s="2">
        <f>[1]exp!BZ226</f>
        <v>0.47549733139252698</v>
      </c>
      <c r="CA226" s="2">
        <f>[1]exp!CA226</f>
        <v>0.92448818897637797</v>
      </c>
      <c r="CB226" s="2">
        <f>[1]exp!CB226</f>
        <v>0.94601256703277503</v>
      </c>
      <c r="CC226" s="2">
        <f>[1]exp!CC226</f>
        <v>0.39552238805970102</v>
      </c>
      <c r="CD226" s="2">
        <f>[1]exp!CD226</f>
        <v>1.3850390902629699</v>
      </c>
      <c r="CE226" s="2">
        <f>[1]exp!CE226</f>
        <v>0.87159627254023897</v>
      </c>
      <c r="CF226" s="2">
        <f>[1]exp!CF226</f>
        <v>1.06615120274914</v>
      </c>
      <c r="CG226" s="2">
        <f>[1]exp!CG226</f>
        <v>2.0647128982790899</v>
      </c>
      <c r="CH226" s="2">
        <f>[1]exp!CH226</f>
        <v>1.01234231781468</v>
      </c>
      <c r="CI226" s="2">
        <f>[1]exp!CI226</f>
        <v>0.53335965258586604</v>
      </c>
      <c r="CJ226" s="2">
        <f>[1]exp!CJ226</f>
        <v>0.76272648835202705</v>
      </c>
    </row>
    <row r="227" spans="1:88" x14ac:dyDescent="0.2">
      <c r="A227" s="1">
        <f>[1]exp!A227</f>
        <v>0.13953287942773401</v>
      </c>
      <c r="B227" s="1">
        <f>[1]exp!B227</f>
        <v>0.13122924571299999</v>
      </c>
      <c r="C227" s="1">
        <f>[1]exp!C227</f>
        <v>5.4031093113573903E-2</v>
      </c>
      <c r="D227" s="1">
        <f>[1]exp!D227</f>
        <v>2.62707912327063E-2</v>
      </c>
      <c r="E227" s="1">
        <f>[1]exp!E227</f>
        <v>6.3237469186524203E-2</v>
      </c>
      <c r="F227" s="1">
        <f>[1]exp!F227</f>
        <v>0.12350287007395901</v>
      </c>
      <c r="G227" s="1">
        <f>[1]exp!G227</f>
        <v>2.2261798753339199E-2</v>
      </c>
      <c r="H227" s="1">
        <f>[1]exp!H227</f>
        <v>0.10443476004066</v>
      </c>
      <c r="I227" s="1">
        <f>[1]exp!I227</f>
        <v>0.14342854074948899</v>
      </c>
      <c r="J227" s="1">
        <f>[1]exp!J227</f>
        <v>0.140865568747606</v>
      </c>
      <c r="K227" s="1">
        <f>[1]exp!K227</f>
        <v>4.7920095765374801E-2</v>
      </c>
      <c r="L227" s="1">
        <f>[1]exp!L227</f>
        <v>2.9426716437421001E-2</v>
      </c>
      <c r="M227" s="1">
        <f>[1]exp!M227</f>
        <v>2.8322741088698498E-2</v>
      </c>
      <c r="N227" s="1">
        <f>[1]exp!N227</f>
        <v>1.12364705882352E-3</v>
      </c>
      <c r="O227" s="1">
        <f>[1]exp!O227</f>
        <v>3.14494117647058E-3</v>
      </c>
      <c r="P227" s="1">
        <f>[1]exp!P227</f>
        <v>1.87058823529411E-3</v>
      </c>
      <c r="Q227" s="1">
        <f>[1]exp!Q227</f>
        <v>6.8248192771084302E-4</v>
      </c>
      <c r="R227" s="1">
        <f>[1]exp!R227</f>
        <v>1.6590120481927699E-3</v>
      </c>
      <c r="S227" s="1">
        <f>[1]exp!S227</f>
        <v>9.2771084337349397E-4</v>
      </c>
      <c r="T227" s="1">
        <f>[1]exp!T227</f>
        <v>1.1215999999999999E-3</v>
      </c>
      <c r="U227" s="1">
        <f>[1]exp!U227</f>
        <v>1.3055E-3</v>
      </c>
      <c r="V227" s="1">
        <f>[1]exp!V227</f>
        <v>0</v>
      </c>
      <c r="W227" s="1">
        <f>[1]exp!W227</f>
        <v>1.9326808510638201E-3</v>
      </c>
      <c r="X227" s="1">
        <f>[1]exp!X227</f>
        <v>3.9350638297872302E-3</v>
      </c>
      <c r="Y227" s="1">
        <f>[1]exp!Y227</f>
        <v>1.59142553191489E-3</v>
      </c>
      <c r="Z227" s="1">
        <f>[1]exp!Z227</f>
        <v>5.04E-4</v>
      </c>
      <c r="AA227" s="1">
        <f>[1]exp!AA227</f>
        <v>6.1266666666666598E-4</v>
      </c>
      <c r="AB227" s="1">
        <f>[1]exp!AB227</f>
        <v>9.25714285714285E-5</v>
      </c>
      <c r="AC227" s="1">
        <f>[1]exp!AC227</f>
        <v>1.4077499999999999E-3</v>
      </c>
      <c r="AD227" s="1">
        <f>[1]exp!AD227</f>
        <v>1.6434705882352901E-3</v>
      </c>
      <c r="AE227" s="1">
        <f>[1]exp!AE227</f>
        <v>0</v>
      </c>
      <c r="AF227" s="1">
        <f>[1]exp!AF227</f>
        <v>1.7818262195121899E-3</v>
      </c>
      <c r="AG227" s="1">
        <f>[1]exp!AG227</f>
        <v>2.0599024390243899E-3</v>
      </c>
      <c r="AH227" s="1">
        <f>[1]exp!AH227</f>
        <v>1.6677743902439001E-4</v>
      </c>
      <c r="AI227" s="1">
        <f>[1]exp!AI227</f>
        <v>5.0812379110251398E-5</v>
      </c>
      <c r="AJ227" s="1">
        <f>[1]exp!AJ227</f>
        <v>2.05280464216634E-4</v>
      </c>
      <c r="AK227" s="1">
        <f>[1]exp!AK227</f>
        <v>1.5003868471953499E-4</v>
      </c>
      <c r="AL227" s="1">
        <f>[1]exp!AL227</f>
        <v>6.8278301886792405E-5</v>
      </c>
      <c r="AM227" s="1">
        <f>[1]exp!AM227</f>
        <v>1.4351415094339599E-4</v>
      </c>
      <c r="AN227" s="1">
        <f>[1]exp!AN227</f>
        <v>6.6160377358490501E-5</v>
      </c>
      <c r="AO227" s="1">
        <f>[1]exp!AO227</f>
        <v>1.77678333333333E-3</v>
      </c>
      <c r="AP227" s="1">
        <f>[1]exp!AP227</f>
        <v>2.8156833333333299E-3</v>
      </c>
      <c r="AQ227" s="1">
        <f>[1]exp!AQ227</f>
        <v>6.6940000000000001E-4</v>
      </c>
      <c r="AR227" s="1">
        <f>[1]exp!AR227</f>
        <v>1.49705202312138E-3</v>
      </c>
      <c r="AS227" s="1">
        <f>[1]exp!AS227</f>
        <v>1.6886705202312101E-3</v>
      </c>
      <c r="AT227" s="1">
        <f>[1]exp!AT227</f>
        <v>0</v>
      </c>
      <c r="AU227" s="1">
        <f>[1]exp!AU227</f>
        <v>1.4141194029850699E-3</v>
      </c>
      <c r="AV227" s="1">
        <f>[1]exp!AV227</f>
        <v>2.16334328358208E-3</v>
      </c>
      <c r="AW227" s="1">
        <f>[1]exp!AW227</f>
        <v>4.8204477611940198E-4</v>
      </c>
      <c r="AX227" s="1">
        <f>[1]exp!AX227</f>
        <v>1.9301724137931E-3</v>
      </c>
      <c r="AY227" s="1">
        <f>[1]exp!AY227</f>
        <v>3.0007758620689599E-3</v>
      </c>
      <c r="AZ227" s="1">
        <f>[1]exp!AZ227</f>
        <v>6.5189655172413795E-4</v>
      </c>
      <c r="BA227" s="1">
        <f>[1]exp!BA227</f>
        <v>5.7078651685393204E-4</v>
      </c>
      <c r="BB227" s="1">
        <f>[1]exp!BB227</f>
        <v>1.62651685393258E-3</v>
      </c>
      <c r="BC227" s="1">
        <f>[1]exp!BC227</f>
        <v>1.0096629213483101E-3</v>
      </c>
      <c r="BD227" s="1">
        <f>[1]exp!BD227</f>
        <v>2.8981818181818102E-4</v>
      </c>
      <c r="BE227" s="1">
        <f>[1]exp!BE227</f>
        <v>6.1254545454545405E-4</v>
      </c>
      <c r="BF227" s="1">
        <f>[1]exp!BF227</f>
        <v>3.0909090909090898E-4</v>
      </c>
      <c r="BG227" s="1">
        <f>[1]exp!BG227</f>
        <v>1.5070588235294101E-4</v>
      </c>
      <c r="BH227" s="1">
        <f>[1]exp!BH227</f>
        <v>4.8819277108433701E-5</v>
      </c>
      <c r="BI227" s="1">
        <f>[1]exp!BI227</f>
        <v>1.839E-4</v>
      </c>
      <c r="BJ227" s="1">
        <f>[1]exp!BJ227</f>
        <v>4.1095744680850999E-4</v>
      </c>
      <c r="BK227" s="1">
        <f>[1]exp!BK227</f>
        <v>1.6095238095238001E-5</v>
      </c>
      <c r="BL227" s="1">
        <f>[1]exp!BL227</f>
        <v>2.35720588235294E-4</v>
      </c>
      <c r="BM227" s="1">
        <f>[1]exp!BM227</f>
        <v>1.11298780487804E-4</v>
      </c>
      <c r="BN227" s="1">
        <f>[1]exp!BN227</f>
        <v>4.4294003868471903E-6</v>
      </c>
      <c r="BO227" s="1">
        <f>[1]exp!BO227</f>
        <v>9.0754716981132002E-6</v>
      </c>
      <c r="BP227" s="1">
        <f>[1]exp!BP227</f>
        <v>3.6949999999999998E-4</v>
      </c>
      <c r="BQ227" s="1">
        <f>[1]exp!BQ227</f>
        <v>1.9161849710982599E-4</v>
      </c>
      <c r="BR227" s="1">
        <f>[1]exp!BR227</f>
        <v>2.6717910447761101E-4</v>
      </c>
      <c r="BS227" s="1">
        <f>[1]exp!BS227</f>
        <v>4.18706896551724E-4</v>
      </c>
      <c r="BT227" s="1">
        <f>[1]exp!BT227</f>
        <v>4.6067415730337001E-5</v>
      </c>
      <c r="BU227" s="1">
        <f>[1]exp!BU227</f>
        <v>1.3636363636363599E-5</v>
      </c>
      <c r="BV227" s="2">
        <f>[1]exp!BV227</f>
        <v>0.51715355805243401</v>
      </c>
      <c r="BW227" s="2">
        <f>[1]exp!BW227</f>
        <v>0.58817007327419901</v>
      </c>
      <c r="BX227" s="2">
        <f>[1]exp!BX227</f>
        <v>0.99538834951456301</v>
      </c>
      <c r="BY227" s="2">
        <f>[1]exp!BY227</f>
        <v>0.70229649884314505</v>
      </c>
      <c r="BZ227" s="2">
        <f>[1]exp!BZ227</f>
        <v>0.55938123752494995</v>
      </c>
      <c r="CA227" s="2">
        <f>[1]exp!CA227</f>
        <v>0.92002515591426004</v>
      </c>
      <c r="CB227" s="2">
        <f>[1]exp!CB227</f>
        <v>0.98771121983307897</v>
      </c>
      <c r="CC227" s="2">
        <f>[1]exp!CC227</f>
        <v>0.382943143812709</v>
      </c>
      <c r="CD227" s="2">
        <f>[1]exp!CD227</f>
        <v>1.36372333301444</v>
      </c>
      <c r="CE227" s="2">
        <f>[1]exp!CE227</f>
        <v>0.87775795420755198</v>
      </c>
      <c r="CF227" s="2">
        <f>[1]exp!CF227</f>
        <v>1.0893889866733699</v>
      </c>
      <c r="CG227" s="2">
        <f>[1]exp!CG227</f>
        <v>2.1021390374331501</v>
      </c>
      <c r="CH227" s="2">
        <f>[1]exp!CH227</f>
        <v>1.0732028603688299</v>
      </c>
      <c r="CI227" s="2">
        <f>[1]exp!CI227</f>
        <v>0.55539464156408402</v>
      </c>
      <c r="CJ227" s="2">
        <f>[1]exp!CJ227</f>
        <v>0.82507015902712799</v>
      </c>
    </row>
    <row r="228" spans="1:88" x14ac:dyDescent="0.2">
      <c r="A228" s="1">
        <f>[1]exp!A228</f>
        <v>0.13224912876418499</v>
      </c>
      <c r="B228" s="1">
        <f>[1]exp!B228</f>
        <v>0.131058702431049</v>
      </c>
      <c r="C228" s="1">
        <f>[1]exp!C228</f>
        <v>5.3297881092189699E-2</v>
      </c>
      <c r="D228" s="1">
        <f>[1]exp!D228</f>
        <v>2.6705276705276702E-2</v>
      </c>
      <c r="E228" s="1">
        <f>[1]exp!E228</f>
        <v>6.12994350282485E-2</v>
      </c>
      <c r="F228" s="1">
        <f>[1]exp!F228</f>
        <v>0.129445245446241</v>
      </c>
      <c r="G228" s="1">
        <f>[1]exp!G228</f>
        <v>2.2242817423540302E-2</v>
      </c>
      <c r="H228" s="1">
        <f>[1]exp!H228</f>
        <v>0.10531174708968399</v>
      </c>
      <c r="I228" s="1">
        <f>[1]exp!I228</f>
        <v>0.14083488324033799</v>
      </c>
      <c r="J228" s="1">
        <f>[1]exp!J228</f>
        <v>0.141328828828828</v>
      </c>
      <c r="K228" s="1">
        <f>[1]exp!K228</f>
        <v>4.7045868772782502E-2</v>
      </c>
      <c r="L228" s="1">
        <f>[1]exp!L228</f>
        <v>2.8229427174163099E-2</v>
      </c>
      <c r="M228" s="1">
        <f>[1]exp!M228</f>
        <v>2.7413504464285698E-2</v>
      </c>
      <c r="N228" s="1">
        <f>[1]exp!N228</f>
        <v>1.1408235294117601E-3</v>
      </c>
      <c r="O228" s="1">
        <f>[1]exp!O228</f>
        <v>3.0983529411764701E-3</v>
      </c>
      <c r="P228" s="1">
        <f>[1]exp!P228</f>
        <v>1.81176470588235E-3</v>
      </c>
      <c r="Q228" s="1">
        <f>[1]exp!Q228</f>
        <v>7.0299999999999996E-4</v>
      </c>
      <c r="R228" s="1">
        <f>[1]exp!R228</f>
        <v>1.62353012048192E-3</v>
      </c>
      <c r="S228" s="1">
        <f>[1]exp!S228</f>
        <v>8.7469879518072198E-4</v>
      </c>
      <c r="T228" s="1">
        <f>[1]exp!T228</f>
        <v>1.0674999999999899E-3</v>
      </c>
      <c r="U228" s="1">
        <f>[1]exp!U228</f>
        <v>1.2431999999999901E-3</v>
      </c>
      <c r="V228" s="1">
        <f>[1]exp!V228</f>
        <v>0</v>
      </c>
      <c r="W228" s="1">
        <f>[1]exp!W228</f>
        <v>1.8741063829787201E-3</v>
      </c>
      <c r="X228" s="1">
        <f>[1]exp!X228</f>
        <v>3.7796595744680802E-3</v>
      </c>
      <c r="Y228" s="1">
        <f>[1]exp!Y228</f>
        <v>1.50751063829787E-3</v>
      </c>
      <c r="Z228" s="1">
        <f>[1]exp!Z228</f>
        <v>4.9819047619047597E-4</v>
      </c>
      <c r="AA228" s="1">
        <f>[1]exp!AA228</f>
        <v>5.9199999999999997E-4</v>
      </c>
      <c r="AB228" s="1">
        <f>[1]exp!AB228</f>
        <v>7.7999999999999999E-5</v>
      </c>
      <c r="AC228" s="1">
        <f>[1]exp!AC228</f>
        <v>1.3450735294117601E-3</v>
      </c>
      <c r="AD228" s="1">
        <f>[1]exp!AD228</f>
        <v>1.5655588235294099E-3</v>
      </c>
      <c r="AE228" s="1">
        <f>[1]exp!AE228</f>
        <v>0</v>
      </c>
      <c r="AF228" s="1">
        <f>[1]exp!AF228</f>
        <v>1.70065243902439E-3</v>
      </c>
      <c r="AG228" s="1">
        <f>[1]exp!AG228</f>
        <v>1.9641676829268199E-3</v>
      </c>
      <c r="AH228" s="1">
        <f>[1]exp!AH228</f>
        <v>1.58829268292682E-4</v>
      </c>
      <c r="AI228" s="1">
        <f>[1]exp!AI228</f>
        <v>5.31914893617021E-5</v>
      </c>
      <c r="AJ228" s="1">
        <f>[1]exp!AJ228</f>
        <v>2.0485493230173999E-4</v>
      </c>
      <c r="AK228" s="1">
        <f>[1]exp!AK228</f>
        <v>1.4731141199226299E-4</v>
      </c>
      <c r="AL228" s="1">
        <f>[1]exp!AL228</f>
        <v>5.9235849056603702E-5</v>
      </c>
      <c r="AM228" s="1">
        <f>[1]exp!AM228</f>
        <v>1.33584905660377E-4</v>
      </c>
      <c r="AN228" s="1">
        <f>[1]exp!AN228</f>
        <v>6.6160377358490501E-5</v>
      </c>
      <c r="AO228" s="1">
        <f>[1]exp!AO228</f>
        <v>1.75696666666666E-3</v>
      </c>
      <c r="AP228" s="1">
        <f>[1]exp!AP228</f>
        <v>2.75258333333333E-3</v>
      </c>
      <c r="AQ228" s="1">
        <f>[1]exp!AQ228</f>
        <v>6.3486666666666598E-4</v>
      </c>
      <c r="AR228" s="1">
        <f>[1]exp!AR228</f>
        <v>1.4461849710982601E-3</v>
      </c>
      <c r="AS228" s="1">
        <f>[1]exp!AS228</f>
        <v>1.6273410404624199E-3</v>
      </c>
      <c r="AT228" s="1">
        <f>[1]exp!AT228</f>
        <v>0</v>
      </c>
      <c r="AU228" s="1">
        <f>[1]exp!AU228</f>
        <v>1.2669402985074601E-3</v>
      </c>
      <c r="AV228" s="1">
        <f>[1]exp!AV228</f>
        <v>1.9772089552238799E-3</v>
      </c>
      <c r="AW228" s="1">
        <f>[1]exp!AW228</f>
        <v>4.54328358208955E-4</v>
      </c>
      <c r="AX228" s="1">
        <f>[1]exp!AX228</f>
        <v>1.8987931034482701E-3</v>
      </c>
      <c r="AY228" s="1">
        <f>[1]exp!AY228</f>
        <v>2.8942241379310298E-3</v>
      </c>
      <c r="AZ228" s="1">
        <f>[1]exp!AZ228</f>
        <v>6.1267241379310295E-4</v>
      </c>
      <c r="BA228" s="1">
        <f>[1]exp!BA228</f>
        <v>6.5674157303370704E-4</v>
      </c>
      <c r="BB228" s="1">
        <f>[1]exp!BB228</f>
        <v>1.61078651685393E-3</v>
      </c>
      <c r="BC228" s="1">
        <f>[1]exp!BC228</f>
        <v>9.0988764044943801E-4</v>
      </c>
      <c r="BD228" s="1">
        <f>[1]exp!BD228</f>
        <v>5.2090909090909097E-4</v>
      </c>
      <c r="BE228" s="1">
        <f>[1]exp!BE228</f>
        <v>5.8854545454545401E-4</v>
      </c>
      <c r="BF228" s="1">
        <f>[1]exp!BF228</f>
        <v>5.4545454545454499E-5</v>
      </c>
      <c r="BG228" s="1">
        <f>[1]exp!BG228</f>
        <v>1.45764705882352E-4</v>
      </c>
      <c r="BH228" s="1">
        <f>[1]exp!BH228</f>
        <v>4.5831325301204799E-5</v>
      </c>
      <c r="BI228" s="1">
        <f>[1]exp!BI228</f>
        <v>1.7569999999999999E-4</v>
      </c>
      <c r="BJ228" s="1">
        <f>[1]exp!BJ228</f>
        <v>3.9804255319148902E-4</v>
      </c>
      <c r="BK228" s="1">
        <f>[1]exp!BK228</f>
        <v>1.5809523809523799E-5</v>
      </c>
      <c r="BL228" s="1">
        <f>[1]exp!BL228</f>
        <v>2.2048529411764701E-4</v>
      </c>
      <c r="BM228" s="1">
        <f>[1]exp!BM228</f>
        <v>1.0468597560975601E-4</v>
      </c>
      <c r="BN228" s="1">
        <f>[1]exp!BN228</f>
        <v>4.3520309477756202E-6</v>
      </c>
      <c r="BO228" s="1">
        <f>[1]exp!BO228</f>
        <v>8.1886792452830192E-6</v>
      </c>
      <c r="BP228" s="1">
        <f>[1]exp!BP228</f>
        <v>3.6075000000000001E-4</v>
      </c>
      <c r="BQ228" s="1">
        <f>[1]exp!BQ228</f>
        <v>1.8115606936416101E-4</v>
      </c>
      <c r="BR228" s="1">
        <f>[1]exp!BR228</f>
        <v>2.5594029850746199E-4</v>
      </c>
      <c r="BS228" s="1">
        <f>[1]exp!BS228</f>
        <v>3.8275862068965502E-4</v>
      </c>
      <c r="BT228" s="1">
        <f>[1]exp!BT228</f>
        <v>4.4157303370786497E-5</v>
      </c>
      <c r="BU228" s="1">
        <f>[1]exp!BU228</f>
        <v>1.3090909090909E-5</v>
      </c>
      <c r="BV228" s="2">
        <f>[1]exp!BV228</f>
        <v>0.64492181329963605</v>
      </c>
      <c r="BW228" s="2">
        <f>[1]exp!BW228</f>
        <v>0.66432880474765799</v>
      </c>
      <c r="BX228" s="2">
        <f>[1]exp!BX228</f>
        <v>1.0489847715736</v>
      </c>
      <c r="BY228" s="2">
        <f>[1]exp!BY228</f>
        <v>0.66131960137813495</v>
      </c>
      <c r="BZ228" s="2">
        <f>[1]exp!BZ228</f>
        <v>0.59474206349206304</v>
      </c>
      <c r="CA228" s="2">
        <f>[1]exp!CA228</f>
        <v>0.93056887184403903</v>
      </c>
      <c r="CB228" s="2">
        <f>[1]exp!CB228</f>
        <v>1.01552131653121</v>
      </c>
      <c r="CC228" s="2">
        <f>[1]exp!CC228</f>
        <v>0.38805970149253699</v>
      </c>
      <c r="CD228" s="2">
        <f>[1]exp!CD228</f>
        <v>1.5109465891062901</v>
      </c>
      <c r="CE228" s="2">
        <f>[1]exp!CE228</f>
        <v>0.873607705261913</v>
      </c>
      <c r="CF228" s="2">
        <f>[1]exp!CF228</f>
        <v>1.0948914431673</v>
      </c>
      <c r="CG228" s="2">
        <f>[1]exp!CG228</f>
        <v>1.6154326679953499</v>
      </c>
      <c r="CH228" s="2">
        <f>[1]exp!CH228</f>
        <v>1.1052938319572601</v>
      </c>
      <c r="CI228" s="2">
        <f>[1]exp!CI228</f>
        <v>0.56173452499172405</v>
      </c>
      <c r="CJ228" s="2">
        <f>[1]exp!CJ228</f>
        <v>0.97175732217573196</v>
      </c>
    </row>
    <row r="229" spans="1:88" x14ac:dyDescent="0.2">
      <c r="A229" s="1">
        <f>[1]exp!A229</f>
        <v>0.13358398406118399</v>
      </c>
      <c r="B229" s="1">
        <f>[1]exp!B229</f>
        <v>0.129652651272709</v>
      </c>
      <c r="C229" s="1">
        <f>[1]exp!C229</f>
        <v>5.1677137580974503E-2</v>
      </c>
      <c r="D229" s="1">
        <f>[1]exp!D229</f>
        <v>2.6345933562428401E-2</v>
      </c>
      <c r="E229" s="1">
        <f>[1]exp!E229</f>
        <v>6.06444462037843E-2</v>
      </c>
      <c r="F229" s="1">
        <f>[1]exp!F229</f>
        <v>0.121556279350441</v>
      </c>
      <c r="G229" s="1">
        <f>[1]exp!G229</f>
        <v>2.0246757355267299E-2</v>
      </c>
      <c r="H229" s="1">
        <f>[1]exp!H229</f>
        <v>0.104647591007354</v>
      </c>
      <c r="I229" s="1">
        <f>[1]exp!I229</f>
        <v>0.139191068416951</v>
      </c>
      <c r="J229" s="1">
        <f>[1]exp!J229</f>
        <v>0.139161312140683</v>
      </c>
      <c r="K229" s="1">
        <f>[1]exp!K229</f>
        <v>4.52652683528686E-2</v>
      </c>
      <c r="L229" s="1">
        <f>[1]exp!L229</f>
        <v>2.5076317572454099E-2</v>
      </c>
      <c r="M229" s="1">
        <f>[1]exp!M229</f>
        <v>2.69928300295234E-2</v>
      </c>
      <c r="N229" s="1">
        <f>[1]exp!N229</f>
        <v>1.3014117647058799E-3</v>
      </c>
      <c r="O229" s="1">
        <f>[1]exp!O229</f>
        <v>3.0512941176470501E-3</v>
      </c>
      <c r="P229" s="1">
        <f>[1]exp!P229</f>
        <v>1.6117647058823501E-3</v>
      </c>
      <c r="Q229" s="1">
        <f>[1]exp!Q229</f>
        <v>7.2126506024096295E-4</v>
      </c>
      <c r="R229" s="1">
        <f>[1]exp!R229</f>
        <v>1.58263855421686E-3</v>
      </c>
      <c r="S229" s="1">
        <f>[1]exp!S229</f>
        <v>8.2168674698795095E-4</v>
      </c>
      <c r="T229" s="1">
        <f>[1]exp!T229</f>
        <v>1.0181999999999999E-3</v>
      </c>
      <c r="U229" s="1">
        <f>[1]exp!U229</f>
        <v>1.1827999999999999E-3</v>
      </c>
      <c r="V229" s="1">
        <f>[1]exp!V229</f>
        <v>0</v>
      </c>
      <c r="W229" s="1">
        <f>[1]exp!W229</f>
        <v>1.85065957446808E-3</v>
      </c>
      <c r="X229" s="1">
        <f>[1]exp!X229</f>
        <v>3.6710851063829699E-3</v>
      </c>
      <c r="Y229" s="1">
        <f>[1]exp!Y229</f>
        <v>1.4362553191489299E-3</v>
      </c>
      <c r="Z229" s="1">
        <f>[1]exp!Z229</f>
        <v>5.0552380952380901E-4</v>
      </c>
      <c r="AA229" s="1">
        <f>[1]exp!AA229</f>
        <v>5.8200000000000005E-4</v>
      </c>
      <c r="AB229" s="1">
        <f>[1]exp!AB229</f>
        <v>6.1142857142857103E-5</v>
      </c>
      <c r="AC229" s="1">
        <f>[1]exp!AC229</f>
        <v>1.2835294117647001E-3</v>
      </c>
      <c r="AD229" s="1">
        <f>[1]exp!AD229</f>
        <v>1.49107352941176E-3</v>
      </c>
      <c r="AE229" s="1">
        <f>[1]exp!AE229</f>
        <v>0</v>
      </c>
      <c r="AF229" s="1">
        <f>[1]exp!AF229</f>
        <v>1.6298323170731699E-3</v>
      </c>
      <c r="AG229" s="1">
        <f>[1]exp!AG229</f>
        <v>1.8722012195121901E-3</v>
      </c>
      <c r="AH229" s="1">
        <f>[1]exp!AH229</f>
        <v>1.4561890243902401E-4</v>
      </c>
      <c r="AI229" s="1">
        <f>[1]exp!AI229</f>
        <v>5.4313346228239797E-5</v>
      </c>
      <c r="AJ229" s="1">
        <f>[1]exp!AJ229</f>
        <v>2.04332688588007E-4</v>
      </c>
      <c r="AK229" s="1">
        <f>[1]exp!AK229</f>
        <v>1.45725338491295E-4</v>
      </c>
      <c r="AL229" s="1">
        <f>[1]exp!AL229</f>
        <v>9.7566037735848999E-5</v>
      </c>
      <c r="AM229" s="1">
        <f>[1]exp!AM229</f>
        <v>1.1916037735849E-4</v>
      </c>
      <c r="AN229" s="1">
        <f>[1]exp!AN229</f>
        <v>1.4367924528301801E-5</v>
      </c>
      <c r="AO229" s="1">
        <f>[1]exp!AO229</f>
        <v>1.73818333333333E-3</v>
      </c>
      <c r="AP229" s="1">
        <f>[1]exp!AP229</f>
        <v>2.7081333333333298E-3</v>
      </c>
      <c r="AQ229" s="1">
        <f>[1]exp!AQ229</f>
        <v>6.18833333333333E-4</v>
      </c>
      <c r="AR229" s="1">
        <f>[1]exp!AR229</f>
        <v>1.4146820809248499E-3</v>
      </c>
      <c r="AS229" s="1">
        <f>[1]exp!AS229</f>
        <v>1.5849132947976801E-3</v>
      </c>
      <c r="AT229" s="1">
        <f>[1]exp!AT229</f>
        <v>0</v>
      </c>
      <c r="AU229" s="1">
        <f>[1]exp!AU229</f>
        <v>1.26914925373134E-3</v>
      </c>
      <c r="AV229" s="1">
        <f>[1]exp!AV229</f>
        <v>1.92920895522388E-3</v>
      </c>
      <c r="AW229" s="1">
        <f>[1]exp!AW229</f>
        <v>4.2555223880597E-4</v>
      </c>
      <c r="AX229" s="1">
        <f>[1]exp!AX229</f>
        <v>1.7322413793103399E-3</v>
      </c>
      <c r="AY229" s="1">
        <f>[1]exp!AY229</f>
        <v>2.6826724137931001E-3</v>
      </c>
      <c r="AZ229" s="1">
        <f>[1]exp!AZ229</f>
        <v>5.9206896551724098E-4</v>
      </c>
      <c r="BA229" s="1">
        <f>[1]exp!BA229</f>
        <v>6.9764044943820195E-4</v>
      </c>
      <c r="BB229" s="1">
        <f>[1]exp!BB229</f>
        <v>1.5984269662921301E-3</v>
      </c>
      <c r="BC229" s="1">
        <f>[1]exp!BC229</f>
        <v>8.5764044943820205E-4</v>
      </c>
      <c r="BD229" s="1">
        <f>[1]exp!BD229</f>
        <v>5.0854545454545401E-4</v>
      </c>
      <c r="BE229" s="1">
        <f>[1]exp!BE229</f>
        <v>5.74727272727272E-4</v>
      </c>
      <c r="BF229" s="1">
        <f>[1]exp!BF229</f>
        <v>5.4545454545454499E-5</v>
      </c>
      <c r="BG229" s="1">
        <f>[1]exp!BG229</f>
        <v>1.3811764705882299E-4</v>
      </c>
      <c r="BH229" s="1">
        <f>[1]exp!BH229</f>
        <v>3.9686746987951799E-5</v>
      </c>
      <c r="BI229" s="1">
        <f>[1]exp!BI229</f>
        <v>1.6459999999999999E-4</v>
      </c>
      <c r="BJ229" s="1">
        <f>[1]exp!BJ229</f>
        <v>3.8417021276595701E-4</v>
      </c>
      <c r="BK229" s="1">
        <f>[1]exp!BK229</f>
        <v>1.5333333333333301E-5</v>
      </c>
      <c r="BL229" s="1">
        <f>[1]exp!BL229</f>
        <v>2.0754411764705799E-4</v>
      </c>
      <c r="BM229" s="1">
        <f>[1]exp!BM229</f>
        <v>9.6749999999999994E-5</v>
      </c>
      <c r="BN229" s="1">
        <f>[1]exp!BN229</f>
        <v>4.2940038684719498E-6</v>
      </c>
      <c r="BO229" s="1">
        <f>[1]exp!BO229</f>
        <v>7.2264150943396203E-6</v>
      </c>
      <c r="BP229" s="1">
        <f>[1]exp!BP229</f>
        <v>3.5111666666666599E-4</v>
      </c>
      <c r="BQ229" s="1">
        <f>[1]exp!BQ229</f>
        <v>1.7023121387283201E-4</v>
      </c>
      <c r="BR229" s="1">
        <f>[1]exp!BR229</f>
        <v>2.3450746268656699E-4</v>
      </c>
      <c r="BS229" s="1">
        <f>[1]exp!BS229</f>
        <v>3.5836206896551698E-4</v>
      </c>
      <c r="BT229" s="1">
        <f>[1]exp!BT229</f>
        <v>4.3146067415730303E-5</v>
      </c>
      <c r="BU229" s="1">
        <f>[1]exp!BU229</f>
        <v>1.16363636363636E-5</v>
      </c>
      <c r="BV229" s="2">
        <f>[1]exp!BV229</f>
        <v>0.62668424135910905</v>
      </c>
      <c r="BW229" s="2">
        <f>[1]exp!BW229</f>
        <v>0.67794762470020997</v>
      </c>
      <c r="BX229" s="2">
        <f>[1]exp!BX229</f>
        <v>1.1793808734107201</v>
      </c>
      <c r="BY229" s="2">
        <f>[1]exp!BY229</f>
        <v>0.63406700256342197</v>
      </c>
      <c r="BZ229" s="2">
        <f>[1]exp!BZ229</f>
        <v>0.6428927680798</v>
      </c>
      <c r="CA229" s="2">
        <f>[1]exp!CA229</f>
        <v>0.97126831816557102</v>
      </c>
      <c r="CB229" s="2">
        <f>[1]exp!CB229</f>
        <v>1.06252439446897</v>
      </c>
      <c r="CC229" s="2">
        <f>[1]exp!CC229</f>
        <v>0.39942938659058402</v>
      </c>
      <c r="CD229" s="2">
        <f>[1]exp!CD229</f>
        <v>1.65730550284629</v>
      </c>
      <c r="CE229" s="2">
        <f>[1]exp!CE229</f>
        <v>0.85894199322967402</v>
      </c>
      <c r="CF229" s="2">
        <f>[1]exp!CF229</f>
        <v>1.08554869598084</v>
      </c>
      <c r="CG229" s="2">
        <f>[1]exp!CG229</f>
        <v>1.6035480476969799</v>
      </c>
      <c r="CH229" s="2">
        <f>[1]exp!CH229</f>
        <v>1.03277209861695</v>
      </c>
      <c r="CI229" s="2">
        <f>[1]exp!CI229</f>
        <v>0.54972926759760599</v>
      </c>
      <c r="CJ229" s="2">
        <f>[1]exp!CJ229</f>
        <v>1.0523504273504201</v>
      </c>
    </row>
    <row r="230" spans="1:88" x14ac:dyDescent="0.2">
      <c r="A230" s="1">
        <f>[1]exp!A230</f>
        <v>0.1275948870509</v>
      </c>
      <c r="B230" s="1">
        <f>[1]exp!B230</f>
        <v>0.12829434037964799</v>
      </c>
      <c r="C230" s="1">
        <f>[1]exp!C230</f>
        <v>5.0007002346640003E-2</v>
      </c>
      <c r="D230" s="1">
        <f>[1]exp!D230</f>
        <v>2.3601254332398E-2</v>
      </c>
      <c r="E230" s="1">
        <f>[1]exp!E230</f>
        <v>5.66794707639778E-2</v>
      </c>
      <c r="F230" s="1">
        <f>[1]exp!F230</f>
        <v>0.12041223511239101</v>
      </c>
      <c r="G230" s="1">
        <f>[1]exp!G230</f>
        <v>1.92558746736292E-2</v>
      </c>
      <c r="H230" s="1">
        <f>[1]exp!H230</f>
        <v>0.104386269172658</v>
      </c>
      <c r="I230" s="1">
        <f>[1]exp!I230</f>
        <v>0.13430790785840799</v>
      </c>
      <c r="J230" s="1">
        <f>[1]exp!J230</f>
        <v>0.13490175345845401</v>
      </c>
      <c r="K230" s="1">
        <f>[1]exp!K230</f>
        <v>4.4300840859545297E-2</v>
      </c>
      <c r="L230" s="1">
        <f>[1]exp!L230</f>
        <v>2.4555630727596998E-2</v>
      </c>
      <c r="M230" s="1">
        <f>[1]exp!M230</f>
        <v>2.62089594758208E-2</v>
      </c>
      <c r="N230" s="1">
        <f>[1]exp!N230</f>
        <v>1.2764705882352899E-3</v>
      </c>
      <c r="O230" s="1">
        <f>[1]exp!O230</f>
        <v>3.0221176470588201E-3</v>
      </c>
      <c r="P230" s="1">
        <f>[1]exp!P230</f>
        <v>1.6117647058823501E-3</v>
      </c>
      <c r="Q230" s="1">
        <f>[1]exp!Q230</f>
        <v>7.53951807228915E-4</v>
      </c>
      <c r="R230" s="1">
        <f>[1]exp!R230</f>
        <v>1.56713253012048E-3</v>
      </c>
      <c r="S230" s="1">
        <f>[1]exp!S230</f>
        <v>7.7469879518072204E-4</v>
      </c>
      <c r="T230" s="1">
        <f>[1]exp!T230</f>
        <v>9.817999999999999E-4</v>
      </c>
      <c r="U230" s="1">
        <f>[1]exp!U230</f>
        <v>1.1348999999999899E-3</v>
      </c>
      <c r="V230" s="1">
        <f>[1]exp!V230</f>
        <v>0</v>
      </c>
      <c r="W230" s="1">
        <f>[1]exp!W230</f>
        <v>1.8641702127659501E-3</v>
      </c>
      <c r="X230" s="1">
        <f>[1]exp!X230</f>
        <v>3.6191276595744599E-3</v>
      </c>
      <c r="Y230" s="1">
        <f>[1]exp!Y230</f>
        <v>1.3771702127659501E-3</v>
      </c>
      <c r="Z230" s="1">
        <f>[1]exp!Z230</f>
        <v>5.1400000000000003E-4</v>
      </c>
      <c r="AA230" s="1">
        <f>[1]exp!AA230</f>
        <v>5.7704761904761896E-4</v>
      </c>
      <c r="AB230" s="1">
        <f>[1]exp!AB230</f>
        <v>4.9428571428571401E-5</v>
      </c>
      <c r="AC230" s="1">
        <f>[1]exp!AC230</f>
        <v>1.2357500000000001E-3</v>
      </c>
      <c r="AD230" s="1">
        <f>[1]exp!AD230</f>
        <v>1.42747058823529E-3</v>
      </c>
      <c r="AE230" s="1">
        <f>[1]exp!AE230</f>
        <v>0</v>
      </c>
      <c r="AF230" s="1">
        <f>[1]exp!AF230</f>
        <v>1.5632804878048701E-3</v>
      </c>
      <c r="AG230" s="1">
        <f>[1]exp!AG230</f>
        <v>1.78511585365853E-3</v>
      </c>
      <c r="AH230" s="1">
        <f>[1]exp!AH230</f>
        <v>1.32567073170731E-4</v>
      </c>
      <c r="AI230" s="1">
        <f>[1]exp!AI230</f>
        <v>5.5570599613152802E-5</v>
      </c>
      <c r="AJ230" s="1">
        <f>[1]exp!AJ230</f>
        <v>2.0381044487427399E-4</v>
      </c>
      <c r="AK230" s="1">
        <f>[1]exp!AK230</f>
        <v>1.44042553191489E-4</v>
      </c>
      <c r="AL230" s="1">
        <f>[1]exp!AL230</f>
        <v>1.0343867924528301E-4</v>
      </c>
      <c r="AM230" s="1">
        <f>[1]exp!AM230</f>
        <v>1.10518867924528E-4</v>
      </c>
      <c r="AN230" s="1">
        <f>[1]exp!AN230</f>
        <v>8.1603773584905596E-7</v>
      </c>
      <c r="AO230" s="1">
        <f>[1]exp!AO230</f>
        <v>1.7269333333333301E-3</v>
      </c>
      <c r="AP230" s="1">
        <f>[1]exp!AP230</f>
        <v>2.6586000000000001E-3</v>
      </c>
      <c r="AQ230" s="1">
        <f>[1]exp!AQ230</f>
        <v>5.9058333333333304E-4</v>
      </c>
      <c r="AR230" s="1">
        <f>[1]exp!AR230</f>
        <v>1.37156069364161E-3</v>
      </c>
      <c r="AS230" s="1">
        <f>[1]exp!AS230</f>
        <v>1.5347398843930599E-3</v>
      </c>
      <c r="AT230" s="1">
        <f>[1]exp!AT230</f>
        <v>0</v>
      </c>
      <c r="AU230" s="1">
        <f>[1]exp!AU230</f>
        <v>1.21810447761194E-3</v>
      </c>
      <c r="AV230" s="1">
        <f>[1]exp!AV230</f>
        <v>1.85519402985074E-3</v>
      </c>
      <c r="AW230" s="1">
        <f>[1]exp!AW230</f>
        <v>4.1370149253731301E-4</v>
      </c>
      <c r="AX230" s="1">
        <f>[1]exp!AX230</f>
        <v>1.7223275862068899E-3</v>
      </c>
      <c r="AY230" s="1">
        <f>[1]exp!AY230</f>
        <v>2.6369827586206801E-3</v>
      </c>
      <c r="AZ230" s="1">
        <f>[1]exp!AZ230</f>
        <v>5.7818965517241296E-4</v>
      </c>
      <c r="BA230" s="1">
        <f>[1]exp!BA230</f>
        <v>7.1123595505617895E-4</v>
      </c>
      <c r="BB230" s="1">
        <f>[1]exp!BB230</f>
        <v>1.5776404494381999E-3</v>
      </c>
      <c r="BC230" s="1">
        <f>[1]exp!BC230</f>
        <v>8.2505617977527996E-4</v>
      </c>
      <c r="BD230" s="1">
        <f>[1]exp!BD230</f>
        <v>4.9181818181818105E-4</v>
      </c>
      <c r="BE230" s="1">
        <f>[1]exp!BE230</f>
        <v>5.5709090909090899E-4</v>
      </c>
      <c r="BF230" s="1">
        <f>[1]exp!BF230</f>
        <v>5.4545454545454499E-5</v>
      </c>
      <c r="BG230" s="1">
        <f>[1]exp!BG230</f>
        <v>1.33882352941176E-4</v>
      </c>
      <c r="BH230" s="1">
        <f>[1]exp!BH230</f>
        <v>3.8481927710843299E-5</v>
      </c>
      <c r="BI230" s="1">
        <f>[1]exp!BI230</f>
        <v>1.5310000000000001E-4</v>
      </c>
      <c r="BJ230" s="1">
        <f>[1]exp!BJ230</f>
        <v>3.77787234042553E-4</v>
      </c>
      <c r="BK230" s="1">
        <f>[1]exp!BK230</f>
        <v>1.36190476190476E-5</v>
      </c>
      <c r="BL230" s="1">
        <f>[1]exp!BL230</f>
        <v>1.9172058823529401E-4</v>
      </c>
      <c r="BM230" s="1">
        <f>[1]exp!BM230</f>
        <v>8.9268292682926804E-5</v>
      </c>
      <c r="BN230" s="1">
        <f>[1]exp!BN230</f>
        <v>4.19729206963249E-6</v>
      </c>
      <c r="BO230" s="1">
        <f>[1]exp!BO230</f>
        <v>6.2641509433962197E-6</v>
      </c>
      <c r="BP230" s="1">
        <f>[1]exp!BP230</f>
        <v>3.41083333333333E-4</v>
      </c>
      <c r="BQ230" s="1">
        <f>[1]exp!BQ230</f>
        <v>1.63179190751445E-4</v>
      </c>
      <c r="BR230" s="1">
        <f>[1]exp!BR230</f>
        <v>2.23388059701492E-4</v>
      </c>
      <c r="BS230" s="1">
        <f>[1]exp!BS230</f>
        <v>3.36465517241379E-4</v>
      </c>
      <c r="BT230" s="1">
        <f>[1]exp!BT230</f>
        <v>4.1348314606741501E-5</v>
      </c>
      <c r="BU230" s="1">
        <f>[1]exp!BU230</f>
        <v>1.07272727272727E-5</v>
      </c>
      <c r="BV230" s="2">
        <f>[1]exp!BV230</f>
        <v>0.653189066059225</v>
      </c>
      <c r="BW230" s="2">
        <f>[1]exp!BW230</f>
        <v>0.70587819364570503</v>
      </c>
      <c r="BX230" s="2">
        <f>[1]exp!BX230</f>
        <v>1.1903676261042999</v>
      </c>
      <c r="BY230" s="2">
        <f>[1]exp!BY230</f>
        <v>0.65831778260943996</v>
      </c>
      <c r="BZ230" s="2">
        <f>[1]exp!BZ230</f>
        <v>0.75255623721881304</v>
      </c>
      <c r="CA230" s="2">
        <f>[1]exp!CA230</f>
        <v>1.06841810738373</v>
      </c>
      <c r="CB230" s="2">
        <f>[1]exp!CB230</f>
        <v>1.1253177931887199</v>
      </c>
      <c r="CC230" s="2">
        <f>[1]exp!CC230</f>
        <v>0.39525691699604698</v>
      </c>
      <c r="CD230" s="2">
        <f>[1]exp!CD230</f>
        <v>1.70218654857459</v>
      </c>
      <c r="CE230" s="2">
        <f>[1]exp!CE230</f>
        <v>0.83803048579888095</v>
      </c>
      <c r="CF230" s="2">
        <f>[1]exp!CF230</f>
        <v>1.07553467672147</v>
      </c>
      <c r="CG230" s="2">
        <f>[1]exp!CG230</f>
        <v>1.6357171078624999</v>
      </c>
      <c r="CH230" s="2">
        <f>[1]exp!CH230</f>
        <v>1.03230084304253</v>
      </c>
      <c r="CI230" s="2">
        <f>[1]exp!CI230</f>
        <v>0.52645502645502595</v>
      </c>
      <c r="CJ230" s="2">
        <f>[1]exp!CJ230</f>
        <v>1.49605263157894</v>
      </c>
    </row>
    <row r="231" spans="1:88" x14ac:dyDescent="0.2">
      <c r="A231" s="1">
        <f>[1]exp!A231</f>
        <v>0.121428812358754</v>
      </c>
      <c r="B231" s="1">
        <f>[1]exp!B231</f>
        <v>0.127261564436599</v>
      </c>
      <c r="C231" s="1">
        <f>[1]exp!C231</f>
        <v>4.8850384753505803E-2</v>
      </c>
      <c r="D231" s="1">
        <f>[1]exp!D231</f>
        <v>2.3034551827741601E-2</v>
      </c>
      <c r="E231" s="1">
        <f>[1]exp!E231</f>
        <v>5.5109949531362598E-2</v>
      </c>
      <c r="F231" s="1">
        <f>[1]exp!F231</f>
        <v>0.119312294314159</v>
      </c>
      <c r="G231" s="1">
        <f>[1]exp!G231</f>
        <v>1.88298587760591E-2</v>
      </c>
      <c r="H231" s="1">
        <f>[1]exp!H231</f>
        <v>0.10315229184024501</v>
      </c>
      <c r="I231" s="1">
        <f>[1]exp!I231</f>
        <v>0.13256176993055899</v>
      </c>
      <c r="J231" s="1">
        <f>[1]exp!J231</f>
        <v>0.13196480938416399</v>
      </c>
      <c r="K231" s="1">
        <f>[1]exp!K231</f>
        <v>4.3517607711981099E-2</v>
      </c>
      <c r="L231" s="1">
        <f>[1]exp!L231</f>
        <v>2.36363351948316E-2</v>
      </c>
      <c r="M231" s="1">
        <f>[1]exp!M231</f>
        <v>2.50986016493366E-2</v>
      </c>
      <c r="N231" s="1">
        <f>[1]exp!N231</f>
        <v>1.36576470588235E-3</v>
      </c>
      <c r="O231" s="1">
        <f>[1]exp!O231</f>
        <v>2.99E-3</v>
      </c>
      <c r="P231" s="1">
        <f>[1]exp!P231</f>
        <v>1.49411764705882E-3</v>
      </c>
      <c r="Q231" s="1">
        <f>[1]exp!Q231</f>
        <v>7.7749397590361397E-4</v>
      </c>
      <c r="R231" s="1">
        <f>[1]exp!R231</f>
        <v>1.5404096385542099E-3</v>
      </c>
      <c r="S231" s="1">
        <f>[1]exp!S231</f>
        <v>7.2650602409638496E-4</v>
      </c>
      <c r="T231" s="1">
        <f>[1]exp!T231</f>
        <v>9.4719999999999895E-4</v>
      </c>
      <c r="U231" s="1">
        <f>[1]exp!U231</f>
        <v>1.0911999999999901E-3</v>
      </c>
      <c r="V231" s="1">
        <f>[1]exp!V231</f>
        <v>0</v>
      </c>
      <c r="W231" s="1">
        <f>[1]exp!W231</f>
        <v>1.85597872340425E-3</v>
      </c>
      <c r="X231" s="1">
        <f>[1]exp!X231</f>
        <v>3.54959574468085E-3</v>
      </c>
      <c r="Y231" s="1">
        <f>[1]exp!Y231</f>
        <v>1.3274680851063799E-3</v>
      </c>
      <c r="Z231" s="1">
        <f>[1]exp!Z231</f>
        <v>5.1323809523809503E-4</v>
      </c>
      <c r="AA231" s="1">
        <f>[1]exp!AA231</f>
        <v>5.7057142857142799E-4</v>
      </c>
      <c r="AB231" s="1">
        <f>[1]exp!AB231</f>
        <v>4.4190476190476098E-5</v>
      </c>
      <c r="AC231" s="1">
        <f>[1]exp!AC231</f>
        <v>1.1798235294117601E-3</v>
      </c>
      <c r="AD231" s="1">
        <f>[1]exp!AD231</f>
        <v>1.3659558823529399E-3</v>
      </c>
      <c r="AE231" s="1">
        <f>[1]exp!AE231</f>
        <v>5.0588235294117604E-6</v>
      </c>
      <c r="AF231" s="1">
        <f>[1]exp!AF231</f>
        <v>1.52249695121951E-3</v>
      </c>
      <c r="AG231" s="1">
        <f>[1]exp!AG231</f>
        <v>1.7064298780487799E-3</v>
      </c>
      <c r="AH231" s="1">
        <f>[1]exp!AH231</f>
        <v>1.00573170731707E-4</v>
      </c>
      <c r="AI231" s="1">
        <f>[1]exp!AI231</f>
        <v>5.6673114119922602E-5</v>
      </c>
      <c r="AJ231" s="1">
        <f>[1]exp!AJ231</f>
        <v>2.0332688588007699E-4</v>
      </c>
      <c r="AK231" s="1">
        <f>[1]exp!AK231</f>
        <v>1.4251450676982499E-4</v>
      </c>
      <c r="AL231" s="1">
        <f>[1]exp!AL231</f>
        <v>9.8094339622641506E-5</v>
      </c>
      <c r="AM231" s="1">
        <f>[1]exp!AM231</f>
        <v>1.04679245283018E-4</v>
      </c>
      <c r="AN231" s="1">
        <f>[1]exp!AN231</f>
        <v>8.1603773584905596E-7</v>
      </c>
      <c r="AO231" s="1">
        <f>[1]exp!AO231</f>
        <v>1.70421666666666E-3</v>
      </c>
      <c r="AP231" s="1">
        <f>[1]exp!AP231</f>
        <v>2.6060499999999999E-3</v>
      </c>
      <c r="AQ231" s="1">
        <f>[1]exp!AQ231</f>
        <v>5.7018333333333298E-4</v>
      </c>
      <c r="AR231" s="1">
        <f>[1]exp!AR231</f>
        <v>1.32080924855491E-3</v>
      </c>
      <c r="AS231" s="1">
        <f>[1]exp!AS231</f>
        <v>1.47901734104046E-3</v>
      </c>
      <c r="AT231" s="1">
        <f>[1]exp!AT231</f>
        <v>0</v>
      </c>
      <c r="AU231" s="1">
        <f>[1]exp!AU231</f>
        <v>1.17991044776119E-3</v>
      </c>
      <c r="AV231" s="1">
        <f>[1]exp!AV231</f>
        <v>1.80049253731343E-3</v>
      </c>
      <c r="AW231" s="1">
        <f>[1]exp!AW231</f>
        <v>4.0576119402985E-4</v>
      </c>
      <c r="AX231" s="1">
        <f>[1]exp!AX231</f>
        <v>1.68827586206896E-3</v>
      </c>
      <c r="AY231" s="1">
        <f>[1]exp!AY231</f>
        <v>2.5557758620689602E-3</v>
      </c>
      <c r="AZ231" s="1">
        <f>[1]exp!AZ231</f>
        <v>5.5715517241379303E-4</v>
      </c>
      <c r="BA231" s="1">
        <f>[1]exp!BA231</f>
        <v>7.4247191011235904E-4</v>
      </c>
      <c r="BB231" s="1">
        <f>[1]exp!BB231</f>
        <v>1.56685393258426E-3</v>
      </c>
      <c r="BC231" s="1">
        <f>[1]exp!BC231</f>
        <v>7.8505617977527996E-4</v>
      </c>
      <c r="BD231" s="1">
        <f>[1]exp!BD231</f>
        <v>4.7600000000000002E-4</v>
      </c>
      <c r="BE231" s="1">
        <f>[1]exp!BE231</f>
        <v>5.4072727272727204E-4</v>
      </c>
      <c r="BF231" s="1">
        <f>[1]exp!BF231</f>
        <v>5.4545454545454499E-5</v>
      </c>
      <c r="BG231" s="1">
        <f>[1]exp!BG231</f>
        <v>1.3011764705882299E-4</v>
      </c>
      <c r="BH231" s="1">
        <f>[1]exp!BH231</f>
        <v>3.6409638554216797E-5</v>
      </c>
      <c r="BI231" s="1">
        <f>[1]exp!BI231</f>
        <v>1.44E-4</v>
      </c>
      <c r="BJ231" s="1">
        <f>[1]exp!BJ231</f>
        <v>3.6614893617021199E-4</v>
      </c>
      <c r="BK231" s="1">
        <f>[1]exp!BK231</f>
        <v>1.3142857142857101E-5</v>
      </c>
      <c r="BL231" s="1">
        <f>[1]exp!BL231</f>
        <v>1.8107352941176401E-4</v>
      </c>
      <c r="BM231" s="1">
        <f>[1]exp!BM231</f>
        <v>8.3359756097560903E-5</v>
      </c>
      <c r="BN231" s="1">
        <f>[1]exp!BN231</f>
        <v>4.1392649903288196E-6</v>
      </c>
      <c r="BO231" s="1">
        <f>[1]exp!BO231</f>
        <v>5.7688679245282996E-6</v>
      </c>
      <c r="BP231" s="1">
        <f>[1]exp!BP231</f>
        <v>3.3165000000000001E-4</v>
      </c>
      <c r="BQ231" s="1">
        <f>[1]exp!BQ231</f>
        <v>1.5820809248554899E-4</v>
      </c>
      <c r="BR231" s="1">
        <f>[1]exp!BR231</f>
        <v>2.14820895522388E-4</v>
      </c>
      <c r="BS231" s="1">
        <f>[1]exp!BS231</f>
        <v>3.1034482758620599E-4</v>
      </c>
      <c r="BT231" s="1">
        <f>[1]exp!BT231</f>
        <v>3.93258426966292E-5</v>
      </c>
      <c r="BU231" s="1">
        <f>[1]exp!BU231</f>
        <v>1.0181818181818099E-5</v>
      </c>
      <c r="BV231" s="2">
        <f>[1]exp!BV231</f>
        <v>0.64801372574897698</v>
      </c>
      <c r="BW231" s="2">
        <f>[1]exp!BW231</f>
        <v>0.70237279140222397</v>
      </c>
      <c r="BX231" s="2">
        <f>[1]exp!BX231</f>
        <v>1.1761314499855799</v>
      </c>
      <c r="BY231" s="2">
        <f>[1]exp!BY231</f>
        <v>0.67268275736571304</v>
      </c>
      <c r="BZ231" s="2">
        <f>[1]exp!BZ231</f>
        <v>0.69265845873233001</v>
      </c>
      <c r="CA231" s="2">
        <f>[1]exp!CA231</f>
        <v>1.0755251499352001</v>
      </c>
      <c r="CB231" s="2">
        <f>[1]exp!CB231</f>
        <v>1.18323332004093</v>
      </c>
      <c r="CC231" s="2">
        <f>[1]exp!CC231</f>
        <v>0.43203883495145601</v>
      </c>
      <c r="CD231" s="2">
        <f>[1]exp!CD231</f>
        <v>1.70416246579288</v>
      </c>
      <c r="CE231" s="2">
        <f>[1]exp!CE231</f>
        <v>0.83209209629202197</v>
      </c>
      <c r="CF231" s="2">
        <f>[1]exp!CF231</f>
        <v>1.1166500498504399</v>
      </c>
      <c r="CG231" s="2">
        <f>[1]exp!CG231</f>
        <v>1.45977946746724</v>
      </c>
      <c r="CH231" s="2">
        <f>[1]exp!CH231</f>
        <v>1.00619000627971</v>
      </c>
      <c r="CI231" s="2">
        <f>[1]exp!CI231</f>
        <v>0.52473326867119297</v>
      </c>
      <c r="CJ231" s="2">
        <f>[1]exp!CJ231</f>
        <v>1.2984542211652701</v>
      </c>
    </row>
    <row r="232" spans="1:88" x14ac:dyDescent="0.2">
      <c r="A232" s="1">
        <f>[1]exp!A232</f>
        <v>0.11942322792490501</v>
      </c>
      <c r="B232" s="1">
        <f>[1]exp!B232</f>
        <v>0.12785100248898301</v>
      </c>
      <c r="C232" s="1">
        <f>[1]exp!C232</f>
        <v>4.7912654706803101E-2</v>
      </c>
      <c r="D232" s="1">
        <f>[1]exp!D232</f>
        <v>2.2123134968272999E-2</v>
      </c>
      <c r="E232" s="1">
        <f>[1]exp!E232</f>
        <v>5.4228783712066297E-2</v>
      </c>
      <c r="F232" s="1">
        <f>[1]exp!F232</f>
        <v>0.14747840921206901</v>
      </c>
      <c r="G232" s="1">
        <f>[1]exp!G232</f>
        <v>1.6867469879518E-2</v>
      </c>
      <c r="H232" s="1">
        <f>[1]exp!H232</f>
        <v>0.101860428027259</v>
      </c>
      <c r="I232" s="1">
        <f>[1]exp!I232</f>
        <v>0.13039489875825</v>
      </c>
      <c r="J232" s="1">
        <f>[1]exp!J232</f>
        <v>0.12968989280245</v>
      </c>
      <c r="K232" s="1">
        <f>[1]exp!K232</f>
        <v>4.1263392679332399E-2</v>
      </c>
      <c r="L232" s="1">
        <f>[1]exp!L232</f>
        <v>2.1904121433374901E-2</v>
      </c>
      <c r="M232" s="1">
        <f>[1]exp!M232</f>
        <v>2.4409676952049798E-2</v>
      </c>
      <c r="N232" s="1">
        <f>[1]exp!N232</f>
        <v>1.40835294117647E-3</v>
      </c>
      <c r="O232" s="1">
        <f>[1]exp!O232</f>
        <v>2.9537647058823502E-3</v>
      </c>
      <c r="P232" s="1">
        <f>[1]exp!P232</f>
        <v>1.4235294117647E-3</v>
      </c>
      <c r="Q232" s="1">
        <f>[1]exp!Q232</f>
        <v>7.8038554216867397E-4</v>
      </c>
      <c r="R232" s="1">
        <f>[1]exp!R232</f>
        <v>1.5049156626506001E-3</v>
      </c>
      <c r="S232" s="1">
        <f>[1]exp!S232</f>
        <v>6.9156626506024005E-4</v>
      </c>
      <c r="T232" s="1">
        <f>[1]exp!T232</f>
        <v>9.0929999999999895E-4</v>
      </c>
      <c r="U232" s="1">
        <f>[1]exp!U232</f>
        <v>1.0448E-3</v>
      </c>
      <c r="V232" s="1">
        <f>[1]exp!V232</f>
        <v>0</v>
      </c>
      <c r="W232" s="1">
        <f>[1]exp!W232</f>
        <v>1.8577021276595699E-3</v>
      </c>
      <c r="X232" s="1">
        <f>[1]exp!X232</f>
        <v>3.4686595744680801E-3</v>
      </c>
      <c r="Y232" s="1">
        <f>[1]exp!Y232</f>
        <v>1.25763829787234E-3</v>
      </c>
      <c r="Z232" s="1">
        <f>[1]exp!Z232</f>
        <v>5.0390476190476097E-4</v>
      </c>
      <c r="AA232" s="1">
        <f>[1]exp!AA232</f>
        <v>5.5533333333333303E-4</v>
      </c>
      <c r="AB232" s="1">
        <f>[1]exp!AB232</f>
        <v>3.9142857142857097E-5</v>
      </c>
      <c r="AC232" s="1">
        <f>[1]exp!AC232</f>
        <v>1.1380882352941099E-3</v>
      </c>
      <c r="AD232" s="1">
        <f>[1]exp!AD232</f>
        <v>1.31455882352941E-3</v>
      </c>
      <c r="AE232" s="1">
        <f>[1]exp!AE232</f>
        <v>5.0588235294117604E-6</v>
      </c>
      <c r="AF232" s="1">
        <f>[1]exp!AF232</f>
        <v>1.4511737804878001E-3</v>
      </c>
      <c r="AG232" s="1">
        <f>[1]exp!AG232</f>
        <v>1.6243353658536501E-3</v>
      </c>
      <c r="AH232" s="1">
        <f>[1]exp!AH232</f>
        <v>9.5335365853658506E-5</v>
      </c>
      <c r="AI232" s="1">
        <f>[1]exp!AI232</f>
        <v>5.8529980657640198E-5</v>
      </c>
      <c r="AJ232" s="1">
        <f>[1]exp!AJ232</f>
        <v>2.0270793036750401E-4</v>
      </c>
      <c r="AK232" s="1">
        <f>[1]exp!AK232</f>
        <v>1.4009671179883901E-4</v>
      </c>
      <c r="AL232" s="1">
        <f>[1]exp!AL232</f>
        <v>9.1650943396226405E-5</v>
      </c>
      <c r="AM232" s="1">
        <f>[1]exp!AM232</f>
        <v>9.7768867924528298E-5</v>
      </c>
      <c r="AN232" s="1">
        <f>[1]exp!AN232</f>
        <v>8.1603773584905596E-7</v>
      </c>
      <c r="AO232" s="1">
        <f>[1]exp!AO232</f>
        <v>1.6711499999999999E-3</v>
      </c>
      <c r="AP232" s="1">
        <f>[1]exp!AP232</f>
        <v>2.5378499999999999E-3</v>
      </c>
      <c r="AQ232" s="1">
        <f>[1]exp!AQ232</f>
        <v>5.4223333333333298E-4</v>
      </c>
      <c r="AR232" s="1">
        <f>[1]exp!AR232</f>
        <v>1.2583815028901701E-3</v>
      </c>
      <c r="AS232" s="1">
        <f>[1]exp!AS232</f>
        <v>1.41115606936416E-3</v>
      </c>
      <c r="AT232" s="1">
        <f>[1]exp!AT232</f>
        <v>0</v>
      </c>
      <c r="AU232" s="1">
        <f>[1]exp!AU232</f>
        <v>7.9950746268656699E-4</v>
      </c>
      <c r="AV232" s="1">
        <f>[1]exp!AV232</f>
        <v>1.39985074626865E-3</v>
      </c>
      <c r="AW232" s="1">
        <f>[1]exp!AW232</f>
        <v>3.9389552238805898E-4</v>
      </c>
      <c r="AX232" s="1">
        <f>[1]exp!AX232</f>
        <v>1.61086206896551E-3</v>
      </c>
      <c r="AY232" s="1">
        <f>[1]exp!AY232</f>
        <v>2.4153448275861999E-3</v>
      </c>
      <c r="AZ232" s="1">
        <f>[1]exp!AZ232</f>
        <v>5.1603448275862004E-4</v>
      </c>
      <c r="BA232" s="1">
        <f>[1]exp!BA232</f>
        <v>7.7134831460674098E-4</v>
      </c>
      <c r="BB232" s="1">
        <f>[1]exp!BB232</f>
        <v>1.55123595505617E-3</v>
      </c>
      <c r="BC232" s="1">
        <f>[1]exp!BC232</f>
        <v>7.4202247191011196E-4</v>
      </c>
      <c r="BD232" s="1">
        <f>[1]exp!BD232</f>
        <v>4.6472727272727198E-4</v>
      </c>
      <c r="BE232" s="1">
        <f>[1]exp!BE232</f>
        <v>5.2818181818181805E-4</v>
      </c>
      <c r="BF232" s="1">
        <f>[1]exp!BF232</f>
        <v>5.4545454545454499E-5</v>
      </c>
      <c r="BG232" s="1">
        <f>[1]exp!BG232</f>
        <v>1.21882352941176E-4</v>
      </c>
      <c r="BH232" s="1">
        <f>[1]exp!BH232</f>
        <v>3.2963855421686701E-5</v>
      </c>
      <c r="BI232" s="1">
        <f>[1]exp!BI232</f>
        <v>1.3549999999999999E-4</v>
      </c>
      <c r="BJ232" s="1">
        <f>[1]exp!BJ232</f>
        <v>3.5331914893616998E-4</v>
      </c>
      <c r="BK232" s="1">
        <f>[1]exp!BK232</f>
        <v>1.22857142857142E-5</v>
      </c>
      <c r="BL232" s="1">
        <f>[1]exp!BL232</f>
        <v>1.7141176470588201E-4</v>
      </c>
      <c r="BM232" s="1">
        <f>[1]exp!BM232</f>
        <v>7.7826219512195106E-5</v>
      </c>
      <c r="BN232" s="1">
        <f>[1]exp!BN232</f>
        <v>4.0812379110251399E-6</v>
      </c>
      <c r="BO232" s="1">
        <f>[1]exp!BO232</f>
        <v>5.3018867924528301E-6</v>
      </c>
      <c r="BP232" s="1">
        <f>[1]exp!BP232</f>
        <v>3.2446666666666602E-4</v>
      </c>
      <c r="BQ232" s="1">
        <f>[1]exp!BQ232</f>
        <v>1.52774566473988E-4</v>
      </c>
      <c r="BR232" s="1">
        <f>[1]exp!BR232</f>
        <v>2.0644776119402899E-4</v>
      </c>
      <c r="BS232" s="1">
        <f>[1]exp!BS232</f>
        <v>2.8844827586206899E-4</v>
      </c>
      <c r="BT232" s="1">
        <f>[1]exp!BT232</f>
        <v>3.7865168539325797E-5</v>
      </c>
      <c r="BU232" s="1">
        <f>[1]exp!BU232</f>
        <v>8.9090909090909094E-6</v>
      </c>
      <c r="BV232" s="2">
        <f>[1]exp!BV232</f>
        <v>0.70570878768441303</v>
      </c>
      <c r="BW232" s="2">
        <f>[1]exp!BW232</f>
        <v>0.71470320408292898</v>
      </c>
      <c r="BX232" s="2">
        <f>[1]exp!BX232</f>
        <v>1.1426517112453201</v>
      </c>
      <c r="BY232" s="2">
        <f>[1]exp!BY232</f>
        <v>0.71365997427254801</v>
      </c>
      <c r="BZ232" s="2">
        <f>[1]exp!BZ232</f>
        <v>0.80332409972299101</v>
      </c>
      <c r="CA232" s="2">
        <f>[1]exp!CA232</f>
        <v>1.1189666893269801</v>
      </c>
      <c r="CB232" s="2">
        <f>[1]exp!CB232</f>
        <v>1.3021661059627201</v>
      </c>
      <c r="CC232" s="2">
        <f>[1]exp!CC232</f>
        <v>0.509135200974421</v>
      </c>
      <c r="CD232" s="2">
        <f>[1]exp!CD232</f>
        <v>1.92241805303903</v>
      </c>
      <c r="CE232" s="2">
        <f>[1]exp!CE232</f>
        <v>0.82685152148427499</v>
      </c>
      <c r="CF232" s="2">
        <f>[1]exp!CF232</f>
        <v>1.0479980704293199</v>
      </c>
      <c r="CG232" s="2">
        <f>[1]exp!CG232</f>
        <v>0.83710883096950195</v>
      </c>
      <c r="CH232" s="2">
        <f>[1]exp!CH232</f>
        <v>1.0676791646891299</v>
      </c>
      <c r="CI232" s="2">
        <f>[1]exp!CI232</f>
        <v>0.49447453954496201</v>
      </c>
      <c r="CJ232" s="2">
        <f>[1]exp!CJ232</f>
        <v>1.9634703196347001</v>
      </c>
    </row>
    <row r="233" spans="1:88" x14ac:dyDescent="0.2">
      <c r="A233" s="1">
        <f>[1]exp!A233</f>
        <v>0.11321108486143899</v>
      </c>
      <c r="B233" s="1">
        <f>[1]exp!B233</f>
        <v>0.127723154692126</v>
      </c>
      <c r="C233" s="1">
        <f>[1]exp!C233</f>
        <v>4.6483035866797397E-2</v>
      </c>
      <c r="D233" s="1">
        <f>[1]exp!D233</f>
        <v>2.0760642009769702E-2</v>
      </c>
      <c r="E233" s="1">
        <f>[1]exp!E233</f>
        <v>5.3824218352174297E-2</v>
      </c>
      <c r="F233" s="1">
        <f>[1]exp!F233</f>
        <v>0.145540164983016</v>
      </c>
      <c r="G233" s="1">
        <f>[1]exp!G233</f>
        <v>1.7334777898158099E-2</v>
      </c>
      <c r="H233" s="1">
        <f>[1]exp!H233</f>
        <v>0.10160292658886801</v>
      </c>
      <c r="I233" s="1">
        <f>[1]exp!I233</f>
        <v>0.12600654912425799</v>
      </c>
      <c r="J233" s="1">
        <f>[1]exp!J233</f>
        <v>0.12513677509201199</v>
      </c>
      <c r="K233" s="1">
        <f>[1]exp!K233</f>
        <v>4.0813001507066897E-2</v>
      </c>
      <c r="L233" s="1">
        <f>[1]exp!L233</f>
        <v>2.2648582724214401E-2</v>
      </c>
      <c r="M233" s="1">
        <f>[1]exp!M233</f>
        <v>2.35337513832534E-2</v>
      </c>
      <c r="N233" s="1">
        <f>[1]exp!N233</f>
        <v>1.4645882352941101E-3</v>
      </c>
      <c r="O233" s="1">
        <f>[1]exp!O233</f>
        <v>2.8883529411764699E-3</v>
      </c>
      <c r="P233" s="1">
        <f>[1]exp!P233</f>
        <v>1.30588235294117E-3</v>
      </c>
      <c r="Q233" s="1">
        <f>[1]exp!Q233</f>
        <v>7.8904819277108402E-4</v>
      </c>
      <c r="R233" s="1">
        <f>[1]exp!R233</f>
        <v>1.4719397590361399E-3</v>
      </c>
      <c r="S233" s="1">
        <f>[1]exp!S233</f>
        <v>6.4955421686746896E-4</v>
      </c>
      <c r="T233" s="1">
        <f>[1]exp!T233</f>
        <v>8.7949999999999996E-4</v>
      </c>
      <c r="U233" s="1">
        <f>[1]exp!U233</f>
        <v>1.0053E-3</v>
      </c>
      <c r="V233" s="1">
        <f>[1]exp!V233</f>
        <v>0</v>
      </c>
      <c r="W233" s="1">
        <f>[1]exp!W233</f>
        <v>1.84093617021276E-3</v>
      </c>
      <c r="X233" s="1">
        <f>[1]exp!X233</f>
        <v>3.3675106382978701E-3</v>
      </c>
      <c r="Y233" s="1">
        <f>[1]exp!Y233</f>
        <v>1.18442553191489E-3</v>
      </c>
      <c r="Z233" s="1">
        <f>[1]exp!Z233</f>
        <v>5.0161904761904697E-4</v>
      </c>
      <c r="AA233" s="1">
        <f>[1]exp!AA233</f>
        <v>5.4590476190476101E-4</v>
      </c>
      <c r="AB233" s="1">
        <f>[1]exp!AB233</f>
        <v>3.29523809523809E-5</v>
      </c>
      <c r="AC233" s="1">
        <f>[1]exp!AC233</f>
        <v>1.0978823529411701E-3</v>
      </c>
      <c r="AD233" s="1">
        <f>[1]exp!AD233</f>
        <v>1.26195588235294E-3</v>
      </c>
      <c r="AE233" s="1">
        <f>[1]exp!AE233</f>
        <v>5.0588235294117604E-6</v>
      </c>
      <c r="AF233" s="1">
        <f>[1]exp!AF233</f>
        <v>1.3758567073170701E-3</v>
      </c>
      <c r="AG233" s="1">
        <f>[1]exp!AG233</f>
        <v>1.5349817073170701E-3</v>
      </c>
      <c r="AH233" s="1">
        <f>[1]exp!AH233</f>
        <v>8.7774390243902396E-5</v>
      </c>
      <c r="AI233" s="1">
        <f>[1]exp!AI233</f>
        <v>6.0444874274661502E-5</v>
      </c>
      <c r="AJ233" s="1">
        <f>[1]exp!AJ233</f>
        <v>2.0212765957446801E-4</v>
      </c>
      <c r="AK233" s="1">
        <f>[1]exp!AK233</f>
        <v>1.3765957446808499E-4</v>
      </c>
      <c r="AL233" s="1">
        <f>[1]exp!AL233</f>
        <v>8.6830188679245195E-5</v>
      </c>
      <c r="AM233" s="1">
        <f>[1]exp!AM233</f>
        <v>9.2632075471698095E-5</v>
      </c>
      <c r="AN233" s="1">
        <f>[1]exp!AN233</f>
        <v>8.1603773584905596E-7</v>
      </c>
      <c r="AO233" s="1">
        <f>[1]exp!AO233</f>
        <v>1.63788333333333E-3</v>
      </c>
      <c r="AP233" s="1">
        <f>[1]exp!AP233</f>
        <v>2.4596166666666602E-3</v>
      </c>
      <c r="AQ233" s="1">
        <f>[1]exp!AQ233</f>
        <v>5.0758333333333298E-4</v>
      </c>
      <c r="AR233" s="1">
        <f>[1]exp!AR233</f>
        <v>1.18994219653179E-3</v>
      </c>
      <c r="AS233" s="1">
        <f>[1]exp!AS233</f>
        <v>1.33508670520231E-3</v>
      </c>
      <c r="AT233" s="1">
        <f>[1]exp!AT233</f>
        <v>0</v>
      </c>
      <c r="AU233" s="1">
        <f>[1]exp!AU233</f>
        <v>7.84283582089552E-4</v>
      </c>
      <c r="AV233" s="1">
        <f>[1]exp!AV233</f>
        <v>1.35337313432835E-3</v>
      </c>
      <c r="AW233" s="1">
        <f>[1]exp!AW233</f>
        <v>3.7211940298507399E-4</v>
      </c>
      <c r="AX233" s="1">
        <f>[1]exp!AX233</f>
        <v>1.5586206896551699E-3</v>
      </c>
      <c r="AY233" s="1">
        <f>[1]exp!AY233</f>
        <v>2.2988793103448199E-3</v>
      </c>
      <c r="AZ233" s="1">
        <f>[1]exp!AZ233</f>
        <v>4.8000000000000001E-4</v>
      </c>
      <c r="BA233" s="1">
        <f>[1]exp!BA233</f>
        <v>8.0584269662921295E-4</v>
      </c>
      <c r="BB233" s="1">
        <f>[1]exp!BB233</f>
        <v>1.52303370786516E-3</v>
      </c>
      <c r="BC233" s="1">
        <f>[1]exp!BC233</f>
        <v>6.8134831460674096E-4</v>
      </c>
      <c r="BD233" s="1">
        <f>[1]exp!BD233</f>
        <v>4.4018181818181802E-4</v>
      </c>
      <c r="BE233" s="1">
        <f>[1]exp!BE233</f>
        <v>5.03454545454545E-4</v>
      </c>
      <c r="BF233" s="1">
        <f>[1]exp!BF233</f>
        <v>5.4545454545454499E-5</v>
      </c>
      <c r="BG233" s="1">
        <f>[1]exp!BG233</f>
        <v>1.1788235294117599E-4</v>
      </c>
      <c r="BH233" s="1">
        <f>[1]exp!BH233</f>
        <v>3.3337349397590297E-5</v>
      </c>
      <c r="BI233" s="1">
        <f>[1]exp!BI233</f>
        <v>1.2579999999999999E-4</v>
      </c>
      <c r="BJ233" s="1">
        <f>[1]exp!BJ233</f>
        <v>3.4214893617021201E-4</v>
      </c>
      <c r="BK233" s="1">
        <f>[1]exp!BK233</f>
        <v>1.13333333333333E-5</v>
      </c>
      <c r="BL233" s="1">
        <f>[1]exp!BL233</f>
        <v>1.5901470588235199E-4</v>
      </c>
      <c r="BM233" s="1">
        <f>[1]exp!BM233</f>
        <v>7.1350609756097501E-5</v>
      </c>
      <c r="BN233" s="1">
        <f>[1]exp!BN233</f>
        <v>4.0232108317214704E-6</v>
      </c>
      <c r="BO233" s="1">
        <f>[1]exp!BO233</f>
        <v>4.98584905660377E-6</v>
      </c>
      <c r="BP233" s="1">
        <f>[1]exp!BP233</f>
        <v>3.1415000000000002E-4</v>
      </c>
      <c r="BQ233" s="1">
        <f>[1]exp!BQ233</f>
        <v>1.4514450867052E-4</v>
      </c>
      <c r="BR233" s="1">
        <f>[1]exp!BR233</f>
        <v>1.9697014925373099E-4</v>
      </c>
      <c r="BS233" s="1">
        <f>[1]exp!BS233</f>
        <v>2.6025862068965497E-4</v>
      </c>
      <c r="BT233" s="1">
        <f>[1]exp!BT233</f>
        <v>3.5842696629213401E-5</v>
      </c>
      <c r="BU233" s="1">
        <f>[1]exp!BU233</f>
        <v>8.7272727272727193E-6</v>
      </c>
      <c r="BV233" s="2">
        <f>[1]exp!BV233</f>
        <v>0.72181588902900296</v>
      </c>
      <c r="BW233" s="2">
        <f>[1]exp!BW233</f>
        <v>0.78736491752859605</v>
      </c>
      <c r="BX233" s="2">
        <f>[1]exp!BX233</f>
        <v>1.32163187855787</v>
      </c>
      <c r="BY233" s="2">
        <f>[1]exp!BY233</f>
        <v>0.73873701039168604</v>
      </c>
      <c r="BZ233" s="2">
        <f>[1]exp!BZ233</f>
        <v>0.85027223230490001</v>
      </c>
      <c r="CA233" s="2">
        <f>[1]exp!CA233</f>
        <v>1.2298974812485599</v>
      </c>
      <c r="CB233" s="2">
        <f>[1]exp!CB233</f>
        <v>1.4193873348397601</v>
      </c>
      <c r="CC233" s="2">
        <f>[1]exp!CC233</f>
        <v>0.56495828367103695</v>
      </c>
      <c r="CD233" s="2">
        <f>[1]exp!CD233</f>
        <v>2.1118397085610199</v>
      </c>
      <c r="CE233" s="2">
        <f>[1]exp!CE233</f>
        <v>0.79143822204816905</v>
      </c>
      <c r="CF233" s="2">
        <f>[1]exp!CF233</f>
        <v>1.0138805069402499</v>
      </c>
      <c r="CG233" s="2">
        <f>[1]exp!CG233</f>
        <v>0.93206778460085005</v>
      </c>
      <c r="CH233" s="2">
        <f>[1]exp!CH233</f>
        <v>1.08721544520219</v>
      </c>
      <c r="CI233" s="2">
        <f>[1]exp!CI233</f>
        <v>0.43782710702039301</v>
      </c>
      <c r="CJ233" s="2">
        <f>[1]exp!CJ233</f>
        <v>1.9608150470219401</v>
      </c>
    </row>
    <row r="234" spans="1:88" x14ac:dyDescent="0.2">
      <c r="A234" s="1">
        <f>[1]exp!A234</f>
        <v>0.100988672297162</v>
      </c>
      <c r="B234" s="1">
        <f>[1]exp!B234</f>
        <v>0.12726804339047201</v>
      </c>
      <c r="C234" s="1">
        <f>[1]exp!C234</f>
        <v>4.5056373659809003E-2</v>
      </c>
      <c r="D234" s="1">
        <f>[1]exp!D234</f>
        <v>2.0111330579996398E-2</v>
      </c>
      <c r="E234" s="1">
        <f>[1]exp!E234</f>
        <v>5.2509396418306403E-2</v>
      </c>
      <c r="F234" s="1">
        <f>[1]exp!F234</f>
        <v>0.14142747932448399</v>
      </c>
      <c r="G234" s="1">
        <f>[1]exp!G234</f>
        <v>1.6122840690978801E-2</v>
      </c>
      <c r="H234" s="1">
        <f>[1]exp!H234</f>
        <v>0.10081450444453099</v>
      </c>
      <c r="I234" s="1">
        <f>[1]exp!I234</f>
        <v>0.118910893518859</v>
      </c>
      <c r="J234" s="1">
        <f>[1]exp!J234</f>
        <v>0.120325033857693</v>
      </c>
      <c r="K234" s="1">
        <f>[1]exp!K234</f>
        <v>3.9416240488960898E-2</v>
      </c>
      <c r="L234" s="1">
        <f>[1]exp!L234</f>
        <v>2.20593834880395E-2</v>
      </c>
      <c r="M234" s="1">
        <f>[1]exp!M234</f>
        <v>2.2274237390516399E-2</v>
      </c>
      <c r="N234" s="1">
        <f>[1]exp!N234</f>
        <v>1.47094117647058E-3</v>
      </c>
      <c r="O234" s="1">
        <f>[1]exp!O234</f>
        <v>2.8295294117646999E-3</v>
      </c>
      <c r="P234" s="1">
        <f>[1]exp!P234</f>
        <v>1.2470588235294099E-3</v>
      </c>
      <c r="Q234" s="1">
        <f>[1]exp!Q234</f>
        <v>7.6104819277108399E-4</v>
      </c>
      <c r="R234" s="1">
        <f>[1]exp!R234</f>
        <v>1.42386746987951E-3</v>
      </c>
      <c r="S234" s="1">
        <f>[1]exp!S234</f>
        <v>6.31409638554216E-4</v>
      </c>
      <c r="T234" s="1">
        <f>[1]exp!T234</f>
        <v>8.4439999999999895E-4</v>
      </c>
      <c r="U234" s="1">
        <f>[1]exp!U234</f>
        <v>9.5989999999999997E-4</v>
      </c>
      <c r="V234" s="1">
        <f>[1]exp!V234</f>
        <v>0</v>
      </c>
      <c r="W234" s="1">
        <f>[1]exp!W234</f>
        <v>1.82148936170212E-3</v>
      </c>
      <c r="X234" s="1">
        <f>[1]exp!X234</f>
        <v>3.2600425531914799E-3</v>
      </c>
      <c r="Y234" s="1">
        <f>[1]exp!Y234</f>
        <v>1.10989361702127E-3</v>
      </c>
      <c r="Z234" s="1">
        <f>[1]exp!Z234</f>
        <v>4.9104761904761904E-4</v>
      </c>
      <c r="AA234" s="1">
        <f>[1]exp!AA234</f>
        <v>5.3038095238095199E-4</v>
      </c>
      <c r="AB234" s="1">
        <f>[1]exp!AB234</f>
        <v>2.86666666666666E-5</v>
      </c>
      <c r="AC234" s="1">
        <f>[1]exp!AC234</f>
        <v>1.054E-3</v>
      </c>
      <c r="AD234" s="1">
        <f>[1]exp!AD234</f>
        <v>1.1984999999999999E-3</v>
      </c>
      <c r="AE234" s="1">
        <f>[1]exp!AE234</f>
        <v>1.9852941176470502E-6</v>
      </c>
      <c r="AF234" s="1">
        <f>[1]exp!AF234</f>
        <v>1.2908628048780399E-3</v>
      </c>
      <c r="AG234" s="1">
        <f>[1]exp!AG234</f>
        <v>1.43289329268292E-3</v>
      </c>
      <c r="AH234" s="1">
        <f>[1]exp!AH234</f>
        <v>7.74695121951219E-5</v>
      </c>
      <c r="AI234" s="1">
        <f>[1]exp!AI234</f>
        <v>6.2785299806576405E-5</v>
      </c>
      <c r="AJ234" s="1">
        <f>[1]exp!AJ234</f>
        <v>2.01605415860735E-4</v>
      </c>
      <c r="AK234" s="1">
        <f>[1]exp!AK234</f>
        <v>1.34874274661508E-4</v>
      </c>
      <c r="AL234" s="1">
        <f>[1]exp!AL234</f>
        <v>8.0042452830188606E-5</v>
      </c>
      <c r="AM234" s="1">
        <f>[1]exp!AM234</f>
        <v>8.53396226415094E-5</v>
      </c>
      <c r="AN234" s="1">
        <f>[1]exp!AN234</f>
        <v>8.1603773584905596E-7</v>
      </c>
      <c r="AO234" s="1">
        <f>[1]exp!AO234</f>
        <v>1.61461666666666E-3</v>
      </c>
      <c r="AP234" s="1">
        <f>[1]exp!AP234</f>
        <v>2.3937666666666601E-3</v>
      </c>
      <c r="AQ234" s="1">
        <f>[1]exp!AQ234</f>
        <v>4.7449999999999999E-4</v>
      </c>
      <c r="AR234" s="1">
        <f>[1]exp!AR234</f>
        <v>1.11942196531791E-3</v>
      </c>
      <c r="AS234" s="1">
        <f>[1]exp!AS234</f>
        <v>1.2579190751444999E-3</v>
      </c>
      <c r="AT234" s="1">
        <f>[1]exp!AT234</f>
        <v>0</v>
      </c>
      <c r="AU234" s="1">
        <f>[1]exp!AU234</f>
        <v>7.5997014925373101E-4</v>
      </c>
      <c r="AV234" s="1">
        <f>[1]exp!AV234</f>
        <v>1.2885671641791E-3</v>
      </c>
      <c r="AW234" s="1">
        <f>[1]exp!AW234</f>
        <v>3.4635820895522298E-4</v>
      </c>
      <c r="AX234" s="1">
        <f>[1]exp!AX234</f>
        <v>1.49103448275862E-3</v>
      </c>
      <c r="AY234" s="1">
        <f>[1]exp!AY234</f>
        <v>2.15370689655172E-3</v>
      </c>
      <c r="AZ234" s="1">
        <f>[1]exp!AZ234</f>
        <v>4.45172413793103E-4</v>
      </c>
      <c r="BA234" s="1">
        <f>[1]exp!BA234</f>
        <v>8.6617977528089798E-4</v>
      </c>
      <c r="BB234" s="1">
        <f>[1]exp!BB234</f>
        <v>1.48808988764044E-3</v>
      </c>
      <c r="BC234" s="1">
        <f>[1]exp!BC234</f>
        <v>5.8876404494382002E-4</v>
      </c>
      <c r="BD234" s="1">
        <f>[1]exp!BD234</f>
        <v>4.1145454545454498E-4</v>
      </c>
      <c r="BE234" s="1">
        <f>[1]exp!BE234</f>
        <v>4.7363636363636298E-4</v>
      </c>
      <c r="BF234" s="1">
        <f>[1]exp!BF234</f>
        <v>5.4545454545454499E-5</v>
      </c>
      <c r="BG234" s="1">
        <f>[1]exp!BG234</f>
        <v>1.11529411764705E-4</v>
      </c>
      <c r="BH234" s="1">
        <f>[1]exp!BH234</f>
        <v>3.1409638554216797E-5</v>
      </c>
      <c r="BI234" s="1">
        <f>[1]exp!BI234</f>
        <v>1.155E-4</v>
      </c>
      <c r="BJ234" s="1">
        <f>[1]exp!BJ234</f>
        <v>3.28659574468085E-4</v>
      </c>
      <c r="BK234" s="1">
        <f>[1]exp!BK234</f>
        <v>1.06666666666666E-5</v>
      </c>
      <c r="BL234" s="1">
        <f>[1]exp!BL234</f>
        <v>1.42514705882352E-4</v>
      </c>
      <c r="BM234" s="1">
        <f>[1]exp!BM234</f>
        <v>6.45609756097561E-5</v>
      </c>
      <c r="BN234" s="1">
        <f>[1]exp!BN234</f>
        <v>3.9458413926499002E-6</v>
      </c>
      <c r="BO234" s="1">
        <f>[1]exp!BO234</f>
        <v>4.4811320754716904E-6</v>
      </c>
      <c r="BP234" s="1">
        <f>[1]exp!BP234</f>
        <v>3.0465000000000001E-4</v>
      </c>
      <c r="BQ234" s="1">
        <f>[1]exp!BQ234</f>
        <v>1.38497109826589E-4</v>
      </c>
      <c r="BR234" s="1">
        <f>[1]exp!BR234</f>
        <v>1.82238805970149E-4</v>
      </c>
      <c r="BS234" s="1">
        <f>[1]exp!BS234</f>
        <v>2.175E-4</v>
      </c>
      <c r="BT234" s="1">
        <f>[1]exp!BT234</f>
        <v>3.3146067415730297E-5</v>
      </c>
      <c r="BU234" s="1">
        <f>[1]exp!BU234</f>
        <v>7.6363636363636296E-6</v>
      </c>
      <c r="BV234" s="2">
        <f>[1]exp!BV234</f>
        <v>0.79622354581168397</v>
      </c>
      <c r="BW234" s="2">
        <f>[1]exp!BW234</f>
        <v>0.89803056632357503</v>
      </c>
      <c r="BX234" s="2">
        <f>[1]exp!BX234</f>
        <v>1.46440793976728</v>
      </c>
      <c r="BY234" s="2">
        <f>[1]exp!BY234</f>
        <v>0.76446686282751797</v>
      </c>
      <c r="BZ234" s="2">
        <f>[1]exp!BZ234</f>
        <v>0.97492904446546802</v>
      </c>
      <c r="CA234" s="2">
        <f>[1]exp!CA234</f>
        <v>1.3434888395218401</v>
      </c>
      <c r="CB234" s="2">
        <f>[1]exp!CB234</f>
        <v>1.56126597340142</v>
      </c>
      <c r="CC234" s="2">
        <f>[1]exp!CC234</f>
        <v>0.63058823529411701</v>
      </c>
      <c r="CD234" s="2">
        <f>[1]exp!CD234</f>
        <v>2.4528219655698398</v>
      </c>
      <c r="CE234" s="2">
        <f>[1]exp!CE234</f>
        <v>0.79839605778056899</v>
      </c>
      <c r="CF234" s="2">
        <f>[1]exp!CF234</f>
        <v>1.01167121926992</v>
      </c>
      <c r="CG234" s="2">
        <f>[1]exp!CG234</f>
        <v>0.84604295805103003</v>
      </c>
      <c r="CH234" s="2">
        <f>[1]exp!CH234</f>
        <v>1.13656523981433</v>
      </c>
      <c r="CI234" s="2">
        <f>[1]exp!CI234</f>
        <v>0.46665438467206999</v>
      </c>
      <c r="CJ234" s="2">
        <f>[1]exp!CJ234</f>
        <v>1.77217125382263</v>
      </c>
    </row>
    <row r="235" spans="1:88" x14ac:dyDescent="0.2">
      <c r="A235" s="1">
        <f>[1]exp!A235</f>
        <v>9.5714224672050596E-2</v>
      </c>
      <c r="B235" s="1">
        <f>[1]exp!B235</f>
        <v>0.12673035819311099</v>
      </c>
      <c r="C235" s="1">
        <f>[1]exp!C235</f>
        <v>4.3538574253514498E-2</v>
      </c>
      <c r="D235" s="1">
        <f>[1]exp!D235</f>
        <v>1.8637048192771E-2</v>
      </c>
      <c r="E235" s="1">
        <f>[1]exp!E235</f>
        <v>5.0649350649350597E-2</v>
      </c>
      <c r="F235" s="1">
        <f>[1]exp!F235</f>
        <v>0.13247123634945299</v>
      </c>
      <c r="G235" s="1">
        <f>[1]exp!G235</f>
        <v>1.60836349014877E-2</v>
      </c>
      <c r="H235" s="1">
        <f>[1]exp!H235</f>
        <v>9.9797598164890006E-2</v>
      </c>
      <c r="I235" s="1">
        <f>[1]exp!I235</f>
        <v>0.111877984500169</v>
      </c>
      <c r="J235" s="1">
        <f>[1]exp!J235</f>
        <v>0.118941255304891</v>
      </c>
      <c r="K235" s="1">
        <f>[1]exp!K235</f>
        <v>3.8445017182130503E-2</v>
      </c>
      <c r="L235" s="1">
        <f>[1]exp!L235</f>
        <v>2.0733300381302E-2</v>
      </c>
      <c r="M235" s="1">
        <f>[1]exp!M235</f>
        <v>2.1094112192860399E-2</v>
      </c>
      <c r="N235" s="1">
        <f>[1]exp!N235</f>
        <v>1.4805882352941101E-3</v>
      </c>
      <c r="O235" s="1">
        <f>[1]exp!O235</f>
        <v>2.7388235294117601E-3</v>
      </c>
      <c r="P235" s="1">
        <f>[1]exp!P235</f>
        <v>1.1529411764705799E-3</v>
      </c>
      <c r="Q235" s="1">
        <f>[1]exp!Q235</f>
        <v>7.7887951807228896E-4</v>
      </c>
      <c r="R235" s="1">
        <f>[1]exp!R235</f>
        <v>1.36501204819277E-3</v>
      </c>
      <c r="S235" s="1">
        <f>[1]exp!S235</f>
        <v>5.57831325301204E-4</v>
      </c>
      <c r="T235" s="1">
        <f>[1]exp!T235</f>
        <v>7.8889999999999896E-4</v>
      </c>
      <c r="U235" s="1">
        <f>[1]exp!U235</f>
        <v>8.9539999999999997E-4</v>
      </c>
      <c r="V235" s="1">
        <f>[1]exp!V235</f>
        <v>0</v>
      </c>
      <c r="W235" s="1">
        <f>[1]exp!W235</f>
        <v>1.8171702127659499E-3</v>
      </c>
      <c r="X235" s="1">
        <f>[1]exp!X235</f>
        <v>3.1536170212765899E-3</v>
      </c>
      <c r="Y235" s="1">
        <f>[1]exp!Y235</f>
        <v>1.02172340425531E-3</v>
      </c>
      <c r="Z235" s="1">
        <f>[1]exp!Z235</f>
        <v>4.7428571428571398E-4</v>
      </c>
      <c r="AA235" s="1">
        <f>[1]exp!AA235</f>
        <v>5.0590476190476102E-4</v>
      </c>
      <c r="AB235" s="1">
        <f>[1]exp!AB235</f>
        <v>2.2190476190476098E-5</v>
      </c>
      <c r="AC235" s="1">
        <f>[1]exp!AC235</f>
        <v>9.9905882352941192E-4</v>
      </c>
      <c r="AD235" s="1">
        <f>[1]exp!AD235</f>
        <v>1.1271470588235201E-3</v>
      </c>
      <c r="AE235" s="1">
        <f>[1]exp!AE235</f>
        <v>1.9852941176470502E-6</v>
      </c>
      <c r="AF235" s="1">
        <f>[1]exp!AF235</f>
        <v>1.1978384146341401E-3</v>
      </c>
      <c r="AG235" s="1">
        <f>[1]exp!AG235</f>
        <v>1.32746036585365E-3</v>
      </c>
      <c r="AH235" s="1">
        <f>[1]exp!AH235</f>
        <v>7.1826219512195096E-5</v>
      </c>
      <c r="AI235" s="1">
        <f>[1]exp!AI235</f>
        <v>6.59187620889748E-5</v>
      </c>
      <c r="AJ235" s="1">
        <f>[1]exp!AJ235</f>
        <v>2.0085106382978699E-4</v>
      </c>
      <c r="AK235" s="1">
        <f>[1]exp!AK235</f>
        <v>1.3106382978723399E-4</v>
      </c>
      <c r="AL235" s="1">
        <f>[1]exp!AL235</f>
        <v>7.1811320754716903E-5</v>
      </c>
      <c r="AM235" s="1">
        <f>[1]exp!AM235</f>
        <v>7.6273584905660303E-5</v>
      </c>
      <c r="AN235" s="1">
        <f>[1]exp!AN235</f>
        <v>5.9905660377358495E-7</v>
      </c>
      <c r="AO235" s="1">
        <f>[1]exp!AO235</f>
        <v>1.5877E-3</v>
      </c>
      <c r="AP235" s="1">
        <f>[1]exp!AP235</f>
        <v>2.3237000000000002E-3</v>
      </c>
      <c r="AQ235" s="1">
        <f>[1]exp!AQ235</f>
        <v>4.4151666666666602E-4</v>
      </c>
      <c r="AR235" s="1">
        <f>[1]exp!AR235</f>
        <v>1.0578612716762999E-3</v>
      </c>
      <c r="AS235" s="1">
        <f>[1]exp!AS235</f>
        <v>1.18780346820809E-3</v>
      </c>
      <c r="AT235" s="1">
        <f>[1]exp!AT235</f>
        <v>0</v>
      </c>
      <c r="AU235" s="1">
        <f>[1]exp!AU235</f>
        <v>7.4514925373134297E-4</v>
      </c>
      <c r="AV235" s="1">
        <f>[1]exp!AV235</f>
        <v>1.22459701492537E-3</v>
      </c>
      <c r="AW235" s="1">
        <f>[1]exp!AW235</f>
        <v>3.1722388059701398E-4</v>
      </c>
      <c r="AX235" s="1">
        <f>[1]exp!AX235</f>
        <v>1.4208620689655099E-3</v>
      </c>
      <c r="AY235" s="1">
        <f>[1]exp!AY235</f>
        <v>2.0175000000000002E-3</v>
      </c>
      <c r="AZ235" s="1">
        <f>[1]exp!AZ235</f>
        <v>4.0353448275862002E-4</v>
      </c>
      <c r="BA235" s="1">
        <f>[1]exp!BA235</f>
        <v>9.1651685393258396E-4</v>
      </c>
      <c r="BB235" s="1">
        <f>[1]exp!BB235</f>
        <v>1.4541573033707801E-3</v>
      </c>
      <c r="BC235" s="1">
        <f>[1]exp!BC235</f>
        <v>5.0696629213483105E-4</v>
      </c>
      <c r="BD235" s="1">
        <f>[1]exp!BD235</f>
        <v>3.9036363636363601E-4</v>
      </c>
      <c r="BE235" s="1">
        <f>[1]exp!BE235</f>
        <v>4.5218181818181799E-4</v>
      </c>
      <c r="BF235" s="1">
        <f>[1]exp!BF235</f>
        <v>5.4545454545454499E-5</v>
      </c>
      <c r="BG235" s="1">
        <f>[1]exp!BG235</f>
        <v>1.05294117647058E-4</v>
      </c>
      <c r="BH235" s="1">
        <f>[1]exp!BH235</f>
        <v>2.8301204819277101E-5</v>
      </c>
      <c r="BI235" s="1">
        <f>[1]exp!BI235</f>
        <v>1.065E-4</v>
      </c>
      <c r="BJ235" s="1">
        <f>[1]exp!BJ235</f>
        <v>3.1472340425531899E-4</v>
      </c>
      <c r="BK235" s="1">
        <f>[1]exp!BK235</f>
        <v>9.4285714285714194E-6</v>
      </c>
      <c r="BL235" s="1">
        <f>[1]exp!BL235</f>
        <v>1.2610294117646999E-4</v>
      </c>
      <c r="BM235" s="1">
        <f>[1]exp!BM235</f>
        <v>5.7795731707317002E-5</v>
      </c>
      <c r="BN235" s="1">
        <f>[1]exp!BN235</f>
        <v>3.8684719535783301E-6</v>
      </c>
      <c r="BO235" s="1">
        <f>[1]exp!BO235</f>
        <v>3.8632075471698099E-6</v>
      </c>
      <c r="BP235" s="1">
        <f>[1]exp!BP235</f>
        <v>2.94483333333333E-4</v>
      </c>
      <c r="BQ235" s="1">
        <f>[1]exp!BQ235</f>
        <v>1.29942196531791E-4</v>
      </c>
      <c r="BR235" s="1">
        <f>[1]exp!BR235</f>
        <v>1.62223880597014E-4</v>
      </c>
      <c r="BS235" s="1">
        <f>[1]exp!BS235</f>
        <v>1.9310344827586201E-4</v>
      </c>
      <c r="BT235" s="1">
        <f>[1]exp!BT235</f>
        <v>3.0674157303370699E-5</v>
      </c>
      <c r="BU235" s="1">
        <f>[1]exp!BU235</f>
        <v>7.2727272727272698E-6</v>
      </c>
      <c r="BV235" s="2">
        <f>[1]exp!BV235</f>
        <v>0.85467349551856597</v>
      </c>
      <c r="BW235" s="2">
        <f>[1]exp!BW235</f>
        <v>0.97043413173652604</v>
      </c>
      <c r="BX235" s="2">
        <f>[1]exp!BX235</f>
        <v>1.54538634658664</v>
      </c>
      <c r="BY235" s="2">
        <f>[1]exp!BY235</f>
        <v>0.86033197887706203</v>
      </c>
      <c r="BZ235" s="2">
        <f>[1]exp!BZ235</f>
        <v>0.96718146718146703</v>
      </c>
      <c r="CA235" s="2">
        <f>[1]exp!CA235</f>
        <v>1.4782305546947601</v>
      </c>
      <c r="CB235" s="2">
        <f>[1]exp!CB235</f>
        <v>1.6649211792649701</v>
      </c>
      <c r="CC235" s="2">
        <f>[1]exp!CC235</f>
        <v>0.72484848484848396</v>
      </c>
      <c r="CD235" s="2">
        <f>[1]exp!CD235</f>
        <v>2.7558660690746102</v>
      </c>
      <c r="CE235" s="2">
        <f>[1]exp!CE235</f>
        <v>0.80329630956646303</v>
      </c>
      <c r="CF235" s="2">
        <f>[1]exp!CF235</f>
        <v>1.0137649757838301</v>
      </c>
      <c r="CG235" s="2">
        <f>[1]exp!CG235</f>
        <v>0.92711948438274605</v>
      </c>
      <c r="CH235" s="2">
        <f>[1]exp!CH235</f>
        <v>1.1767050487156701</v>
      </c>
      <c r="CI235" s="2">
        <f>[1]exp!CI235</f>
        <v>0.48405187521906701</v>
      </c>
      <c r="CJ235" s="2">
        <f>[1]exp!CJ235</f>
        <v>1.48885793871866</v>
      </c>
    </row>
    <row r="236" spans="1:88" x14ac:dyDescent="0.2">
      <c r="A236" s="1">
        <f>[1]exp!A236</f>
        <v>9.1691448139136697E-2</v>
      </c>
      <c r="B236" s="1">
        <f>[1]exp!B236</f>
        <v>0.12631835145221401</v>
      </c>
      <c r="C236" s="1">
        <f>[1]exp!C236</f>
        <v>4.1672866878961899E-2</v>
      </c>
      <c r="D236" s="1">
        <f>[1]exp!D236</f>
        <v>1.7540362766593501E-2</v>
      </c>
      <c r="E236" s="1">
        <f>[1]exp!E236</f>
        <v>4.8881288299843201E-2</v>
      </c>
      <c r="F236" s="1">
        <f>[1]exp!F236</f>
        <v>0.13212736832678701</v>
      </c>
      <c r="G236" s="1">
        <f>[1]exp!G236</f>
        <v>1.4731369150779799E-2</v>
      </c>
      <c r="H236" s="1">
        <f>[1]exp!H236</f>
        <v>9.8948866438404406E-2</v>
      </c>
      <c r="I236" s="1">
        <f>[1]exp!I236</f>
        <v>0.105499391753009</v>
      </c>
      <c r="J236" s="1">
        <f>[1]exp!J236</f>
        <v>0.11796602000240899</v>
      </c>
      <c r="K236" s="1">
        <f>[1]exp!K236</f>
        <v>3.6893901945804997E-2</v>
      </c>
      <c r="L236" s="1">
        <f>[1]exp!L236</f>
        <v>1.87250959010988E-2</v>
      </c>
      <c r="M236" s="1">
        <f>[1]exp!M236</f>
        <v>1.92262046047946E-2</v>
      </c>
      <c r="N236" s="1">
        <f>[1]exp!N236</f>
        <v>1.4974117647058799E-3</v>
      </c>
      <c r="O236" s="1">
        <f>[1]exp!O236</f>
        <v>2.6180000000000001E-3</v>
      </c>
      <c r="P236" s="1">
        <f>[1]exp!P236</f>
        <v>1.024E-3</v>
      </c>
      <c r="Q236" s="1">
        <f>[1]exp!Q236</f>
        <v>8.3814457831325295E-4</v>
      </c>
      <c r="R236" s="1">
        <f>[1]exp!R236</f>
        <v>1.29714457831325E-3</v>
      </c>
      <c r="S236" s="1">
        <f>[1]exp!S236</f>
        <v>4.3471084337349299E-4</v>
      </c>
      <c r="T236" s="1">
        <f>[1]exp!T236</f>
        <v>7.3200000000000001E-4</v>
      </c>
      <c r="U236" s="1">
        <f>[1]exp!U236</f>
        <v>8.2989999999999995E-4</v>
      </c>
      <c r="V236" s="1">
        <f>[1]exp!V236</f>
        <v>0</v>
      </c>
      <c r="W236" s="1">
        <f>[1]exp!W236</f>
        <v>1.80189361702127E-3</v>
      </c>
      <c r="X236" s="1">
        <f>[1]exp!X236</f>
        <v>3.0200425531914802E-3</v>
      </c>
      <c r="Y236" s="1">
        <f>[1]exp!Y236</f>
        <v>9.1931914893616997E-4</v>
      </c>
      <c r="Z236" s="1">
        <f>[1]exp!Z236</f>
        <v>4.5304761904761898E-4</v>
      </c>
      <c r="AA236" s="1">
        <f>[1]exp!AA236</f>
        <v>4.7780952380952298E-4</v>
      </c>
      <c r="AB236" s="1">
        <f>[1]exp!AB236</f>
        <v>1.6380952380952299E-5</v>
      </c>
      <c r="AC236" s="1">
        <f>[1]exp!AC236</f>
        <v>9.3877941176470495E-4</v>
      </c>
      <c r="AD236" s="1">
        <f>[1]exp!AD236</f>
        <v>1.05172058823529E-3</v>
      </c>
      <c r="AE236" s="1">
        <f>[1]exp!AE236</f>
        <v>1.9852941176470502E-6</v>
      </c>
      <c r="AF236" s="1">
        <f>[1]exp!AF236</f>
        <v>1.1117256097560901E-3</v>
      </c>
      <c r="AG236" s="1">
        <f>[1]exp!AG236</f>
        <v>1.22930487804878E-3</v>
      </c>
      <c r="AH236" s="1">
        <f>[1]exp!AH236</f>
        <v>6.6350609756097502E-5</v>
      </c>
      <c r="AI236" s="1">
        <f>[1]exp!AI236</f>
        <v>6.6634429400386802E-5</v>
      </c>
      <c r="AJ236" s="1">
        <f>[1]exp!AJ236</f>
        <v>1.9982591876208799E-4</v>
      </c>
      <c r="AK236" s="1">
        <f>[1]exp!AK236</f>
        <v>1.29477756286266E-4</v>
      </c>
      <c r="AL236" s="1">
        <f>[1]exp!AL236</f>
        <v>6.2363207547169798E-5</v>
      </c>
      <c r="AM236" s="1">
        <f>[1]exp!AM236</f>
        <v>6.6198113207547102E-5</v>
      </c>
      <c r="AN236" s="1">
        <f>[1]exp!AN236</f>
        <v>5.9905660377358495E-7</v>
      </c>
      <c r="AO236" s="1">
        <f>[1]exp!AO236</f>
        <v>1.56778333333333E-3</v>
      </c>
      <c r="AP236" s="1">
        <f>[1]exp!AP236</f>
        <v>2.2597666666666601E-3</v>
      </c>
      <c r="AQ236" s="1">
        <f>[1]exp!AQ236</f>
        <v>4.0653333333333299E-4</v>
      </c>
      <c r="AR236" s="1">
        <f>[1]exp!AR236</f>
        <v>1.0103468208092401E-3</v>
      </c>
      <c r="AS236" s="1">
        <f>[1]exp!AS236</f>
        <v>1.1317919075144499E-3</v>
      </c>
      <c r="AT236" s="1">
        <f>[1]exp!AT236</f>
        <v>0</v>
      </c>
      <c r="AU236" s="1">
        <f>[1]exp!AU236</f>
        <v>7.2391044776119403E-4</v>
      </c>
      <c r="AV236" s="1">
        <f>[1]exp!AV236</f>
        <v>1.16667164179104E-3</v>
      </c>
      <c r="AW236" s="1">
        <f>[1]exp!AW236</f>
        <v>2.88611940298507E-4</v>
      </c>
      <c r="AX236" s="1">
        <f>[1]exp!AX236</f>
        <v>1.37948275862068E-3</v>
      </c>
      <c r="AY236" s="1">
        <f>[1]exp!AY236</f>
        <v>1.9132758620689599E-3</v>
      </c>
      <c r="AZ236" s="1">
        <f>[1]exp!AZ236</f>
        <v>3.5836206896551698E-4</v>
      </c>
      <c r="BA236" s="1">
        <f>[1]exp!BA236</f>
        <v>9.38202247191011E-4</v>
      </c>
      <c r="BB236" s="1">
        <f>[1]exp!BB236</f>
        <v>1.42011235955056E-3</v>
      </c>
      <c r="BC236" s="1">
        <f>[1]exp!BC236</f>
        <v>4.5460674157303299E-4</v>
      </c>
      <c r="BD236" s="1">
        <f>[1]exp!BD236</f>
        <v>3.5890909090909002E-4</v>
      </c>
      <c r="BE236" s="1">
        <f>[1]exp!BE236</f>
        <v>4.1963636363636302E-4</v>
      </c>
      <c r="BF236" s="1">
        <f>[1]exp!BF236</f>
        <v>5.4545454545454499E-5</v>
      </c>
      <c r="BG236" s="1">
        <f>[1]exp!BG236</f>
        <v>9.6588235294117595E-5</v>
      </c>
      <c r="BH236" s="1">
        <f>[1]exp!BH236</f>
        <v>2.4289156626505999E-5</v>
      </c>
      <c r="BI236" s="1">
        <f>[1]exp!BI236</f>
        <v>9.7899999999999994E-5</v>
      </c>
      <c r="BJ236" s="1">
        <f>[1]exp!BJ236</f>
        <v>2.9882978723404197E-4</v>
      </c>
      <c r="BK236" s="1">
        <f>[1]exp!BK236</f>
        <v>8.3809523809523805E-6</v>
      </c>
      <c r="BL236" s="1">
        <f>[1]exp!BL236</f>
        <v>1.1095588235294099E-4</v>
      </c>
      <c r="BM236" s="1">
        <f>[1]exp!BM236</f>
        <v>5.1228658536585301E-5</v>
      </c>
      <c r="BN236" s="1">
        <f>[1]exp!BN236</f>
        <v>3.7137330754351999E-6</v>
      </c>
      <c r="BO236" s="1">
        <f>[1]exp!BO236</f>
        <v>3.2358490566037698E-6</v>
      </c>
      <c r="BP236" s="1">
        <f>[1]exp!BP236</f>
        <v>2.8545000000000003E-4</v>
      </c>
      <c r="BQ236" s="1">
        <f>[1]exp!BQ236</f>
        <v>1.2144508670520201E-4</v>
      </c>
      <c r="BR236" s="1">
        <f>[1]exp!BR236</f>
        <v>1.54149253731343E-4</v>
      </c>
      <c r="BS236" s="1">
        <f>[1]exp!BS236</f>
        <v>1.7543103448275799E-4</v>
      </c>
      <c r="BT236" s="1">
        <f>[1]exp!BT236</f>
        <v>2.7303370786516798E-5</v>
      </c>
      <c r="BU236" s="1">
        <f>[1]exp!BU236</f>
        <v>6.1818181818181801E-6</v>
      </c>
      <c r="BV236" s="2">
        <f>[1]exp!BV236</f>
        <v>0.74940814393939303</v>
      </c>
      <c r="BW236" s="2">
        <f>[1]exp!BW236</f>
        <v>0.97062743977911004</v>
      </c>
      <c r="BX236" s="2">
        <f>[1]exp!BX236</f>
        <v>1.66034555415086</v>
      </c>
      <c r="BY236" s="2">
        <f>[1]exp!BY236</f>
        <v>0.91211056295194903</v>
      </c>
      <c r="BZ236" s="2">
        <f>[1]exp!BZ236</f>
        <v>1.0717703349282199</v>
      </c>
      <c r="CA236" s="2">
        <f>[1]exp!CA236</f>
        <v>1.58859367067185</v>
      </c>
      <c r="CB236" s="2">
        <f>[1]exp!CB236</f>
        <v>1.81175671343297</v>
      </c>
      <c r="CC236" s="2">
        <f>[1]exp!CC236</f>
        <v>0.95714285714285696</v>
      </c>
      <c r="CD236" s="2">
        <f>[1]exp!CD236</f>
        <v>3.1173755357731601</v>
      </c>
      <c r="CE236" s="2">
        <f>[1]exp!CE236</f>
        <v>0.79451186591863998</v>
      </c>
      <c r="CF236" s="2">
        <f>[1]exp!CF236</f>
        <v>1.0376358335542</v>
      </c>
      <c r="CG236" s="2">
        <f>[1]exp!CG236</f>
        <v>1.17822094490396</v>
      </c>
      <c r="CH236" s="2">
        <f>[1]exp!CH236</f>
        <v>1.2114615203577299</v>
      </c>
      <c r="CI236" s="2">
        <f>[1]exp!CI236</f>
        <v>0.500497017892644</v>
      </c>
      <c r="CJ236" s="2">
        <f>[1]exp!CJ236</f>
        <v>1.3168044077134899</v>
      </c>
    </row>
    <row r="237" spans="1:88" x14ac:dyDescent="0.2">
      <c r="A237" s="1">
        <f>[1]exp!A237</f>
        <v>7.84087633323724E-2</v>
      </c>
      <c r="B237" s="1">
        <f>[1]exp!B237</f>
        <v>0.12465766860057099</v>
      </c>
      <c r="C237" s="1">
        <f>[1]exp!C237</f>
        <v>3.82811281273365E-2</v>
      </c>
      <c r="D237" s="1">
        <f>[1]exp!D237</f>
        <v>1.61758606387391E-2</v>
      </c>
      <c r="E237" s="1">
        <f>[1]exp!E237</f>
        <v>4.6377764986432E-2</v>
      </c>
      <c r="F237" s="1">
        <f>[1]exp!F237</f>
        <v>0.119787605861002</v>
      </c>
      <c r="G237" s="1">
        <f>[1]exp!G237</f>
        <v>1.24080882352941E-2</v>
      </c>
      <c r="H237" s="1">
        <f>[1]exp!H237</f>
        <v>9.7611121273093099E-2</v>
      </c>
      <c r="I237" s="1">
        <f>[1]exp!I237</f>
        <v>9.7476803850636395E-2</v>
      </c>
      <c r="J237" s="1">
        <f>[1]exp!J237</f>
        <v>0.114270599127099</v>
      </c>
      <c r="K237" s="1">
        <f>[1]exp!K237</f>
        <v>3.5323452001662203E-2</v>
      </c>
      <c r="L237" s="1">
        <f>[1]exp!L237</f>
        <v>1.7509238299765899E-2</v>
      </c>
      <c r="M237" s="1">
        <f>[1]exp!M237</f>
        <v>1.78905424087175E-2</v>
      </c>
      <c r="N237" s="1">
        <f>[1]exp!N237</f>
        <v>1.51011764705882E-3</v>
      </c>
      <c r="O237" s="1">
        <f>[1]exp!O237</f>
        <v>2.5478823529411698E-3</v>
      </c>
      <c r="P237" s="1">
        <f>[1]exp!P237</f>
        <v>9.4776470588235303E-4</v>
      </c>
      <c r="Q237" s="1">
        <f>[1]exp!Q237</f>
        <v>8.7787951807228898E-4</v>
      </c>
      <c r="R237" s="1">
        <f>[1]exp!R237</f>
        <v>1.2454698795180701E-3</v>
      </c>
      <c r="S237" s="1">
        <f>[1]exp!S237</f>
        <v>3.4578313253012002E-4</v>
      </c>
      <c r="T237" s="1">
        <f>[1]exp!T237</f>
        <v>6.6969999999999996E-4</v>
      </c>
      <c r="U237" s="1">
        <f>[1]exp!U237</f>
        <v>7.561E-4</v>
      </c>
      <c r="V237" s="1">
        <f>[1]exp!V237</f>
        <v>0</v>
      </c>
      <c r="W237" s="1">
        <f>[1]exp!W237</f>
        <v>1.7637659574468E-3</v>
      </c>
      <c r="X237" s="1">
        <f>[1]exp!X237</f>
        <v>2.90797872340425E-3</v>
      </c>
      <c r="Y237" s="1">
        <f>[1]exp!Y237</f>
        <v>8.6036170212765899E-4</v>
      </c>
      <c r="Z237" s="1">
        <f>[1]exp!Z237</f>
        <v>4.4028571428571402E-4</v>
      </c>
      <c r="AA237" s="1">
        <f>[1]exp!AA237</f>
        <v>4.5923809523809502E-4</v>
      </c>
      <c r="AB237" s="1">
        <f>[1]exp!AB237</f>
        <v>1.1523809523809501E-5</v>
      </c>
      <c r="AC237" s="1">
        <f>[1]exp!AC237</f>
        <v>8.7488235294117596E-4</v>
      </c>
      <c r="AD237" s="1">
        <f>[1]exp!AD237</f>
        <v>9.7157352941176398E-4</v>
      </c>
      <c r="AE237" s="1">
        <f>[1]exp!AE237</f>
        <v>1.9852941176470502E-6</v>
      </c>
      <c r="AF237" s="1">
        <f>[1]exp!AF237</f>
        <v>1.03045121951219E-3</v>
      </c>
      <c r="AG237" s="1">
        <f>[1]exp!AG237</f>
        <v>1.1335426829268201E-3</v>
      </c>
      <c r="AH237" s="1">
        <f>[1]exp!AH237</f>
        <v>5.9698170731707299E-5</v>
      </c>
      <c r="AI237" s="1">
        <f>[1]exp!AI237</f>
        <v>6.7698259187620803E-5</v>
      </c>
      <c r="AJ237" s="1">
        <f>[1]exp!AJ237</f>
        <v>1.98916827852998E-4</v>
      </c>
      <c r="AK237" s="1">
        <f>[1]exp!AK237</f>
        <v>1.2762088974854901E-4</v>
      </c>
      <c r="AL237" s="1">
        <f>[1]exp!AL237</f>
        <v>5.41037735849056E-5</v>
      </c>
      <c r="AM237" s="1">
        <f>[1]exp!AM237</f>
        <v>5.7363207547169798E-5</v>
      </c>
      <c r="AN237" s="1">
        <f>[1]exp!AN237</f>
        <v>5.9905660377358495E-7</v>
      </c>
      <c r="AO237" s="1">
        <f>[1]exp!AO237</f>
        <v>1.55311666666666E-3</v>
      </c>
      <c r="AP237" s="1">
        <f>[1]exp!AP237</f>
        <v>2.2091166666666599E-3</v>
      </c>
      <c r="AQ237" s="1">
        <f>[1]exp!AQ237</f>
        <v>3.8061666666666601E-4</v>
      </c>
      <c r="AR237" s="1">
        <f>[1]exp!AR237</f>
        <v>9.7895953757225402E-4</v>
      </c>
      <c r="AS237" s="1">
        <f>[1]exp!AS237</f>
        <v>1.08687861271676E-3</v>
      </c>
      <c r="AT237" s="1">
        <f>[1]exp!AT237</f>
        <v>0</v>
      </c>
      <c r="AU237" s="1">
        <f>[1]exp!AU237</f>
        <v>7.1983582089552196E-4</v>
      </c>
      <c r="AV237" s="1">
        <f>[1]exp!AV237</f>
        <v>1.11029850746268E-3</v>
      </c>
      <c r="AW237" s="1">
        <f>[1]exp!AW237</f>
        <v>2.5746268656716398E-4</v>
      </c>
      <c r="AX237" s="1">
        <f>[1]exp!AX237</f>
        <v>1.31E-3</v>
      </c>
      <c r="AY237" s="1">
        <f>[1]exp!AY237</f>
        <v>1.79431034482758E-3</v>
      </c>
      <c r="AZ237" s="1">
        <f>[1]exp!AZ237</f>
        <v>3.4362068965517199E-4</v>
      </c>
      <c r="BA237" s="1">
        <f>[1]exp!BA237</f>
        <v>9.6786516853932501E-4</v>
      </c>
      <c r="BB237" s="1">
        <f>[1]exp!BB237</f>
        <v>1.3816853932584201E-3</v>
      </c>
      <c r="BC237" s="1">
        <f>[1]exp!BC237</f>
        <v>3.8910112359550502E-4</v>
      </c>
      <c r="BD237" s="1">
        <f>[1]exp!BD237</f>
        <v>3.3618181818181799E-4</v>
      </c>
      <c r="BE237" s="1">
        <f>[1]exp!BE237</f>
        <v>3.9563636363636298E-4</v>
      </c>
      <c r="BF237" s="1">
        <f>[1]exp!BF237</f>
        <v>5.4545454545454499E-5</v>
      </c>
      <c r="BG237" s="1">
        <f>[1]exp!BG237</f>
        <v>9.0000000000000006E-5</v>
      </c>
      <c r="BH237" s="1">
        <f>[1]exp!BH237</f>
        <v>2.1807228915662599E-5</v>
      </c>
      <c r="BI237" s="1">
        <f>[1]exp!BI237</f>
        <v>8.6399999999999999E-5</v>
      </c>
      <c r="BJ237" s="1">
        <f>[1]exp!BJ237</f>
        <v>2.83851063829787E-4</v>
      </c>
      <c r="BK237" s="1">
        <f>[1]exp!BK237</f>
        <v>7.4285714285714199E-6</v>
      </c>
      <c r="BL237" s="1">
        <f>[1]exp!BL237</f>
        <v>9.47058823529411E-5</v>
      </c>
      <c r="BM237" s="1">
        <f>[1]exp!BM237</f>
        <v>4.33932926829268E-5</v>
      </c>
      <c r="BN237" s="1">
        <f>[1]exp!BN237</f>
        <v>3.5976789168278498E-6</v>
      </c>
      <c r="BO237" s="1">
        <f>[1]exp!BO237</f>
        <v>2.6603773584905602E-6</v>
      </c>
      <c r="BP237" s="1">
        <f>[1]exp!BP237</f>
        <v>2.7538333333333302E-4</v>
      </c>
      <c r="BQ237" s="1">
        <f>[1]exp!BQ237</f>
        <v>1.07919075144508E-4</v>
      </c>
      <c r="BR237" s="1">
        <f>[1]exp!BR237</f>
        <v>1.3300000000000001E-4</v>
      </c>
      <c r="BS237" s="1">
        <f>[1]exp!BS237</f>
        <v>1.4068965517241301E-4</v>
      </c>
      <c r="BT237" s="1">
        <f>[1]exp!BT237</f>
        <v>2.4719101123595502E-5</v>
      </c>
      <c r="BU237" s="1">
        <f>[1]exp!BU237</f>
        <v>4.9090909090909003E-6</v>
      </c>
      <c r="BV237" s="2">
        <f>[1]exp!BV237</f>
        <v>0.827235279864308</v>
      </c>
      <c r="BW237" s="2">
        <f>[1]exp!BW237</f>
        <v>1.03502833358407</v>
      </c>
      <c r="BX237" s="2">
        <f>[1]exp!BX237</f>
        <v>1.74361445783132</v>
      </c>
      <c r="BY237" s="2">
        <f>[1]exp!BY237</f>
        <v>1.03341493715287</v>
      </c>
      <c r="BZ237" s="2">
        <f>[1]exp!BZ237</f>
        <v>1.10043907793633</v>
      </c>
      <c r="CA237" s="2">
        <f>[1]exp!CA237</f>
        <v>1.7537489753604301</v>
      </c>
      <c r="CB237" s="2">
        <f>[1]exp!CB237</f>
        <v>1.9364352803301701</v>
      </c>
      <c r="CC237" s="2">
        <f>[1]exp!CC237</f>
        <v>0.89413265306122403</v>
      </c>
      <c r="CD237" s="2">
        <f>[1]exp!CD237</f>
        <v>2.4435857805254999</v>
      </c>
      <c r="CE237" s="2">
        <f>[1]exp!CE237</f>
        <v>0.79023372854843399</v>
      </c>
      <c r="CF237" s="2">
        <f>[1]exp!CF237</f>
        <v>1.0970283344851399</v>
      </c>
      <c r="CG237" s="2">
        <f>[1]exp!CG237</f>
        <v>1.3214892630928401</v>
      </c>
      <c r="CH237" s="2">
        <f>[1]exp!CH237</f>
        <v>1.24398454058097</v>
      </c>
      <c r="CI237" s="2">
        <f>[1]exp!CI237</f>
        <v>0.58737864077669899</v>
      </c>
      <c r="CJ237" s="2">
        <f>[1]exp!CJ237</f>
        <v>1.30543933054393</v>
      </c>
    </row>
    <row r="238" spans="1:88" x14ac:dyDescent="0.2">
      <c r="A238" s="1">
        <f>[1]exp!A238</f>
        <v>7.3485348636432801E-2</v>
      </c>
      <c r="B238" s="1">
        <f>[1]exp!B238</f>
        <v>0.123204702670844</v>
      </c>
      <c r="C238" s="1">
        <f>[1]exp!C238</f>
        <v>3.6463532077194799E-2</v>
      </c>
      <c r="D238" s="1">
        <f>[1]exp!D238</f>
        <v>1.46064966208851E-2</v>
      </c>
      <c r="E238" s="1">
        <f>[1]exp!E238</f>
        <v>4.3665768194069997E-2</v>
      </c>
      <c r="F238" s="1">
        <f>[1]exp!F238</f>
        <v>0.114617327392945</v>
      </c>
      <c r="G238" s="1">
        <f>[1]exp!G238</f>
        <v>1.4530358069538099E-2</v>
      </c>
      <c r="H238" s="1">
        <f>[1]exp!H238</f>
        <v>9.6022666848973703E-2</v>
      </c>
      <c r="I238" s="1">
        <f>[1]exp!I238</f>
        <v>9.6608106329780202E-2</v>
      </c>
      <c r="J238" s="1">
        <f>[1]exp!J238</f>
        <v>0.108756274400446</v>
      </c>
      <c r="K238" s="1">
        <f>[1]exp!K238</f>
        <v>3.3886255924170598E-2</v>
      </c>
      <c r="L238" s="1">
        <f>[1]exp!L238</f>
        <v>1.5820540734895999E-2</v>
      </c>
      <c r="M238" s="1">
        <f>[1]exp!M238</f>
        <v>1.69280557630072E-2</v>
      </c>
      <c r="N238" s="1">
        <f>[1]exp!N238</f>
        <v>1.6435294117646999E-3</v>
      </c>
      <c r="O238" s="1">
        <f>[1]exp!O238</f>
        <v>2.4823529411764698E-3</v>
      </c>
      <c r="P238" s="1">
        <f>[1]exp!P238</f>
        <v>7.5470588235294097E-4</v>
      </c>
      <c r="Q238" s="1">
        <f>[1]exp!Q238</f>
        <v>8.4143373493975797E-4</v>
      </c>
      <c r="R238" s="1">
        <f>[1]exp!R238</f>
        <v>1.20630120481927E-3</v>
      </c>
      <c r="S238" s="1">
        <f>[1]exp!S238</f>
        <v>3.4578313253012002E-4</v>
      </c>
      <c r="T238" s="1">
        <f>[1]exp!T238</f>
        <v>6.3919999999999895E-4</v>
      </c>
      <c r="U238" s="1">
        <f>[1]exp!U238</f>
        <v>7.1719999999999998E-4</v>
      </c>
      <c r="V238" s="1">
        <f>[1]exp!V238</f>
        <v>0</v>
      </c>
      <c r="W238" s="1">
        <f>[1]exp!W238</f>
        <v>1.7218085106382899E-3</v>
      </c>
      <c r="X238" s="1">
        <f>[1]exp!X238</f>
        <v>2.8009787234042501E-3</v>
      </c>
      <c r="Y238" s="1">
        <f>[1]exp!Y238</f>
        <v>8.1021276595744595E-4</v>
      </c>
      <c r="Z238" s="1">
        <f>[1]exp!Z238</f>
        <v>4.2133333333333302E-4</v>
      </c>
      <c r="AA238" s="1">
        <f>[1]exp!AA238</f>
        <v>4.3685714285714199E-4</v>
      </c>
      <c r="AB238" s="1">
        <f>[1]exp!AB238</f>
        <v>9.1428571428571405E-6</v>
      </c>
      <c r="AC238" s="1">
        <f>[1]exp!AC238</f>
        <v>8.0564705882352899E-4</v>
      </c>
      <c r="AD238" s="1">
        <f>[1]exp!AD238</f>
        <v>8.9400000000000005E-4</v>
      </c>
      <c r="AE238" s="1">
        <f>[1]exp!AE238</f>
        <v>1.9852941176470502E-6</v>
      </c>
      <c r="AF238" s="1">
        <f>[1]exp!AF238</f>
        <v>9.5037804878048701E-4</v>
      </c>
      <c r="AG238" s="1">
        <f>[1]exp!AG238</f>
        <v>1.04155182926829E-3</v>
      </c>
      <c r="AH238" s="1">
        <f>[1]exp!AH238</f>
        <v>5.3195121951219503E-5</v>
      </c>
      <c r="AI238" s="1">
        <f>[1]exp!AI238</f>
        <v>6.9458413926499005E-5</v>
      </c>
      <c r="AJ238" s="1">
        <f>[1]exp!AJ238</f>
        <v>1.9800773694390701E-4</v>
      </c>
      <c r="AK238" s="1">
        <f>[1]exp!AK238</f>
        <v>1.25009671179883E-4</v>
      </c>
      <c r="AL238" s="1">
        <f>[1]exp!AL238</f>
        <v>4.9608490566037699E-5</v>
      </c>
      <c r="AM238" s="1">
        <f>[1]exp!AM238</f>
        <v>5.2500000000000002E-5</v>
      </c>
      <c r="AN238" s="1">
        <f>[1]exp!AN238</f>
        <v>5.9905660377358495E-7</v>
      </c>
      <c r="AO238" s="1">
        <f>[1]exp!AO238</f>
        <v>1.52076666666666E-3</v>
      </c>
      <c r="AP238" s="1">
        <f>[1]exp!AP238</f>
        <v>2.1491333333333298E-3</v>
      </c>
      <c r="AQ238" s="1">
        <f>[1]exp!AQ238</f>
        <v>3.63583333333333E-4</v>
      </c>
      <c r="AR238" s="1">
        <f>[1]exp!AR238</f>
        <v>9.2976878612716703E-4</v>
      </c>
      <c r="AS238" s="1">
        <f>[1]exp!AS238</f>
        <v>1.03184971098265E-3</v>
      </c>
      <c r="AT238" s="1">
        <f>[1]exp!AT238</f>
        <v>0</v>
      </c>
      <c r="AU238" s="1">
        <f>[1]exp!AU238</f>
        <v>6.8980597014925297E-4</v>
      </c>
      <c r="AV238" s="1">
        <f>[1]exp!AV238</f>
        <v>1.05191044776119E-3</v>
      </c>
      <c r="AW238" s="1">
        <f>[1]exp!AW238</f>
        <v>2.41537313432835E-4</v>
      </c>
      <c r="AX238" s="1">
        <f>[1]exp!AX238</f>
        <v>1.24939655172413E-3</v>
      </c>
      <c r="AY238" s="1">
        <f>[1]exp!AY238</f>
        <v>1.6975E-3</v>
      </c>
      <c r="AZ238" s="1">
        <f>[1]exp!AZ238</f>
        <v>3.23362068965517E-4</v>
      </c>
      <c r="BA238" s="1">
        <f>[1]exp!BA238</f>
        <v>9.9426966292134791E-4</v>
      </c>
      <c r="BB238" s="1">
        <f>[1]exp!BB238</f>
        <v>1.3540449438202201E-3</v>
      </c>
      <c r="BC238" s="1">
        <f>[1]exp!BC238</f>
        <v>3.36853932584269E-4</v>
      </c>
      <c r="BD238" s="1">
        <f>[1]exp!BD238</f>
        <v>2.9072727272727198E-4</v>
      </c>
      <c r="BE238" s="1">
        <f>[1]exp!BE238</f>
        <v>3.5036363636363601E-4</v>
      </c>
      <c r="BF238" s="1">
        <f>[1]exp!BF238</f>
        <v>5.4545454545454499E-5</v>
      </c>
      <c r="BG238" s="1">
        <f>[1]exp!BG238</f>
        <v>8.4117647058823495E-5</v>
      </c>
      <c r="BH238" s="1">
        <f>[1]exp!BH238</f>
        <v>1.90843373493975E-5</v>
      </c>
      <c r="BI238" s="1">
        <f>[1]exp!BI238</f>
        <v>7.7999999999999999E-5</v>
      </c>
      <c r="BJ238" s="1">
        <f>[1]exp!BJ238</f>
        <v>2.6895744680851001E-4</v>
      </c>
      <c r="BK238" s="1">
        <f>[1]exp!BK238</f>
        <v>6.3809523809523802E-6</v>
      </c>
      <c r="BL238" s="1">
        <f>[1]exp!BL238</f>
        <v>8.6367647058823495E-5</v>
      </c>
      <c r="BM238" s="1">
        <f>[1]exp!BM238</f>
        <v>3.7978658536585297E-5</v>
      </c>
      <c r="BN238" s="1">
        <f>[1]exp!BN238</f>
        <v>3.5396518375241701E-6</v>
      </c>
      <c r="BO238" s="1">
        <f>[1]exp!BO238</f>
        <v>2.2924528301886701E-6</v>
      </c>
      <c r="BP238" s="1">
        <f>[1]exp!BP238</f>
        <v>2.6478333333333298E-4</v>
      </c>
      <c r="BQ238" s="1">
        <f>[1]exp!BQ238</f>
        <v>1.02080924855491E-4</v>
      </c>
      <c r="BR238" s="1">
        <f>[1]exp!BR238</f>
        <v>1.20567164179104E-4</v>
      </c>
      <c r="BS238" s="1">
        <f>[1]exp!BS238</f>
        <v>1.24741379310344E-4</v>
      </c>
      <c r="BT238" s="1">
        <f>[1]exp!BT238</f>
        <v>2.29213483146067E-5</v>
      </c>
      <c r="BU238" s="1">
        <f>[1]exp!BU238</f>
        <v>5.0909090909090904E-6</v>
      </c>
      <c r="BV238" s="2">
        <f>[1]exp!BV238</f>
        <v>0.79981780915508904</v>
      </c>
      <c r="BW238" s="2">
        <f>[1]exp!BW238</f>
        <v>1.12103997674848</v>
      </c>
      <c r="BX238" s="2">
        <f>[1]exp!BX238</f>
        <v>1.8181347150259</v>
      </c>
      <c r="BY238" s="2">
        <f>[1]exp!BY238</f>
        <v>1.1057453857075199</v>
      </c>
      <c r="BZ238" s="2">
        <f>[1]exp!BZ238</f>
        <v>1.0878754171301399</v>
      </c>
      <c r="CA238" s="2">
        <f>[1]exp!CA238</f>
        <v>1.77960060799832</v>
      </c>
      <c r="CB238" s="2">
        <f>[1]exp!CB238</f>
        <v>2.0666444168971099</v>
      </c>
      <c r="CC238" s="2">
        <f>[1]exp!CC238</f>
        <v>0.91888619854721498</v>
      </c>
      <c r="CD238" s="2">
        <f>[1]exp!CD238</f>
        <v>2.32272581163613</v>
      </c>
      <c r="CE238" s="2">
        <f>[1]exp!CE238</f>
        <v>0.80253459769862001</v>
      </c>
      <c r="CF238" s="2">
        <f>[1]exp!CF238</f>
        <v>1.1951832151300199</v>
      </c>
      <c r="CG238" s="2">
        <f>[1]exp!CG238</f>
        <v>1.31807074470215</v>
      </c>
      <c r="CH238" s="2">
        <f>[1]exp!CH238</f>
        <v>1.5351170568561801</v>
      </c>
      <c r="CI238" s="2">
        <f>[1]exp!CI238</f>
        <v>0.64252932177460398</v>
      </c>
      <c r="CJ238" s="2">
        <f>[1]exp!CJ238</f>
        <v>1.05997210599721</v>
      </c>
    </row>
    <row r="239" spans="1:88" x14ac:dyDescent="0.2">
      <c r="A239" s="1">
        <f>[1]exp!A239</f>
        <v>6.9610981498562194E-2</v>
      </c>
      <c r="B239" s="1">
        <f>[1]exp!B239</f>
        <v>0.12325887412542499</v>
      </c>
      <c r="C239" s="1">
        <f>[1]exp!C239</f>
        <v>3.4741187881262903E-2</v>
      </c>
      <c r="D239" s="1">
        <f>[1]exp!D239</f>
        <v>1.3193202146690499E-2</v>
      </c>
      <c r="E239" s="1">
        <f>[1]exp!E239</f>
        <v>4.2953667953667903E-2</v>
      </c>
      <c r="F239" s="1">
        <f>[1]exp!F239</f>
        <v>0.110196049850593</v>
      </c>
      <c r="G239" s="1">
        <f>[1]exp!G239</f>
        <v>1.32837407013815E-2</v>
      </c>
      <c r="H239" s="1">
        <f>[1]exp!H239</f>
        <v>9.4691205376957702E-2</v>
      </c>
      <c r="I239" s="1">
        <f>[1]exp!I239</f>
        <v>9.2206021189551998E-2</v>
      </c>
      <c r="J239" s="1">
        <f>[1]exp!J239</f>
        <v>0.10099531615925</v>
      </c>
      <c r="K239" s="1">
        <f>[1]exp!K239</f>
        <v>3.2479882955376703E-2</v>
      </c>
      <c r="L239" s="1">
        <f>[1]exp!L239</f>
        <v>1.5027265537193499E-2</v>
      </c>
      <c r="M239" s="1">
        <f>[1]exp!M239</f>
        <v>1.5788133435192201E-2</v>
      </c>
      <c r="N239" s="1">
        <f>[1]exp!N239</f>
        <v>1.5792941176470501E-3</v>
      </c>
      <c r="O239" s="1">
        <f>[1]exp!O239</f>
        <v>2.4123529411764701E-3</v>
      </c>
      <c r="P239" s="1">
        <f>[1]exp!P239</f>
        <v>7.5470588235294097E-4</v>
      </c>
      <c r="Q239" s="1">
        <f>[1]exp!Q239</f>
        <v>8.2226506024096302E-4</v>
      </c>
      <c r="R239" s="1">
        <f>[1]exp!R239</f>
        <v>1.15773493975903E-3</v>
      </c>
      <c r="S239" s="1">
        <f>[1]exp!S239</f>
        <v>3.1807228915662602E-4</v>
      </c>
      <c r="T239" s="1">
        <f>[1]exp!T239</f>
        <v>6.1419999999999997E-4</v>
      </c>
      <c r="U239" s="1">
        <f>[1]exp!U239</f>
        <v>6.8320000000000002E-4</v>
      </c>
      <c r="V239" s="1">
        <f>[1]exp!V239</f>
        <v>0</v>
      </c>
      <c r="W239" s="1">
        <f>[1]exp!W239</f>
        <v>1.7021702127659501E-3</v>
      </c>
      <c r="X239" s="1">
        <f>[1]exp!X239</f>
        <v>2.68442553191489E-3</v>
      </c>
      <c r="Y239" s="1">
        <f>[1]exp!Y239</f>
        <v>7.2806382978723397E-4</v>
      </c>
      <c r="Z239" s="1">
        <f>[1]exp!Z239</f>
        <v>4.12857142857142E-4</v>
      </c>
      <c r="AA239" s="1">
        <f>[1]exp!AA239</f>
        <v>4.2590476190476102E-4</v>
      </c>
      <c r="AB239" s="1">
        <f>[1]exp!AB239</f>
        <v>7.4285714285714199E-6</v>
      </c>
      <c r="AC239" s="1">
        <f>[1]exp!AC239</f>
        <v>7.6160294117646999E-4</v>
      </c>
      <c r="AD239" s="1">
        <f>[1]exp!AD239</f>
        <v>8.4114705882352904E-4</v>
      </c>
      <c r="AE239" s="1">
        <f>[1]exp!AE239</f>
        <v>1.9852941176470502E-6</v>
      </c>
      <c r="AF239" s="1">
        <f>[1]exp!AF239</f>
        <v>8.7771646341463399E-4</v>
      </c>
      <c r="AG239" s="1">
        <f>[1]exp!AG239</f>
        <v>9.5558536585365803E-4</v>
      </c>
      <c r="AH239" s="1">
        <f>[1]exp!AH239</f>
        <v>4.4670731707317001E-5</v>
      </c>
      <c r="AI239" s="1">
        <f>[1]exp!AI239</f>
        <v>7.0676982591876203E-5</v>
      </c>
      <c r="AJ239" s="1">
        <f>[1]exp!AJ239</f>
        <v>1.96441005802707E-4</v>
      </c>
      <c r="AK239" s="1">
        <f>[1]exp!AK239</f>
        <v>1.2234042553191401E-4</v>
      </c>
      <c r="AL239" s="1">
        <f>[1]exp!AL239</f>
        <v>4.6169811320754697E-5</v>
      </c>
      <c r="AM239" s="1">
        <f>[1]exp!AM239</f>
        <v>4.8867924528301801E-5</v>
      </c>
      <c r="AN239" s="1">
        <f>[1]exp!AN239</f>
        <v>5.9905660377358495E-7</v>
      </c>
      <c r="AO239" s="1">
        <f>[1]exp!AO239</f>
        <v>1.4712333333333301E-3</v>
      </c>
      <c r="AP239" s="1">
        <f>[1]exp!AP239</f>
        <v>2.0772E-3</v>
      </c>
      <c r="AQ239" s="1">
        <f>[1]exp!AQ239</f>
        <v>3.4993333333333302E-4</v>
      </c>
      <c r="AR239" s="1">
        <f>[1]exp!AR239</f>
        <v>8.6566473988439305E-4</v>
      </c>
      <c r="AS239" s="1">
        <f>[1]exp!AS239</f>
        <v>9.6109826589595301E-4</v>
      </c>
      <c r="AT239" s="1">
        <f>[1]exp!AT239</f>
        <v>0</v>
      </c>
      <c r="AU239" s="1">
        <f>[1]exp!AU239</f>
        <v>6.8070149253731305E-4</v>
      </c>
      <c r="AV239" s="1">
        <f>[1]exp!AV239</f>
        <v>1.0239552238805901E-3</v>
      </c>
      <c r="AW239" s="1">
        <f>[1]exp!AW239</f>
        <v>2.3041791044776101E-4</v>
      </c>
      <c r="AX239" s="1">
        <f>[1]exp!AX239</f>
        <v>1.1983620689655101E-3</v>
      </c>
      <c r="AY239" s="1">
        <f>[1]exp!AY239</f>
        <v>1.58887931034482E-3</v>
      </c>
      <c r="AZ239" s="1">
        <f>[1]exp!AZ239</f>
        <v>2.79913793103448E-4</v>
      </c>
      <c r="BA239" s="1">
        <f>[1]exp!BA239</f>
        <v>1.02112359550561E-3</v>
      </c>
      <c r="BB239" s="1">
        <f>[1]exp!BB239</f>
        <v>1.3237078651685301E-3</v>
      </c>
      <c r="BC239" s="1">
        <f>[1]exp!BC239</f>
        <v>2.8168539325842598E-4</v>
      </c>
      <c r="BD239" s="1">
        <f>[1]exp!BD239</f>
        <v>2.83090909090909E-4</v>
      </c>
      <c r="BE239" s="1">
        <f>[1]exp!BE239</f>
        <v>3.4218181818181797E-4</v>
      </c>
      <c r="BF239" s="1">
        <f>[1]exp!BF239</f>
        <v>5.4545454545454499E-5</v>
      </c>
      <c r="BG239" s="1">
        <f>[1]exp!BG239</f>
        <v>7.8352941176470497E-5</v>
      </c>
      <c r="BH239" s="1">
        <f>[1]exp!BH239</f>
        <v>1.73975903614457E-5</v>
      </c>
      <c r="BI239" s="1">
        <f>[1]exp!BI239</f>
        <v>6.8999999999999997E-5</v>
      </c>
      <c r="BJ239" s="1">
        <f>[1]exp!BJ239</f>
        <v>2.5419148936170201E-4</v>
      </c>
      <c r="BK239" s="1">
        <f>[1]exp!BK239</f>
        <v>5.61904761904761E-6</v>
      </c>
      <c r="BL239" s="1">
        <f>[1]exp!BL239</f>
        <v>7.7558823529411702E-5</v>
      </c>
      <c r="BM239" s="1">
        <f>[1]exp!BM239</f>
        <v>3.3198170731707299E-5</v>
      </c>
      <c r="BN239" s="1">
        <f>[1]exp!BN239</f>
        <v>3.42359767891682E-6</v>
      </c>
      <c r="BO239" s="1">
        <f>[1]exp!BO239</f>
        <v>2.0990566037735801E-6</v>
      </c>
      <c r="BP239" s="1">
        <f>[1]exp!BP239</f>
        <v>2.5603333333333302E-4</v>
      </c>
      <c r="BQ239" s="1">
        <f>[1]exp!BQ239</f>
        <v>9.5433526011560595E-5</v>
      </c>
      <c r="BR239" s="1">
        <f>[1]exp!BR239</f>
        <v>1.1283582089552199E-4</v>
      </c>
      <c r="BS239" s="1">
        <f>[1]exp!BS239</f>
        <v>1.10603448275862E-4</v>
      </c>
      <c r="BT239" s="1">
        <f>[1]exp!BT239</f>
        <v>2.0898876404494301E-5</v>
      </c>
      <c r="BU239" s="1">
        <f>[1]exp!BU239</f>
        <v>4.5454545454545396E-6</v>
      </c>
      <c r="BV239" s="2">
        <f>[1]exp!BV239</f>
        <v>0.85586806732181098</v>
      </c>
      <c r="BW239" s="2">
        <f>[1]exp!BW239</f>
        <v>1.2720036004613</v>
      </c>
      <c r="BX239" s="2">
        <f>[1]exp!BX239</f>
        <v>1.91657458563535</v>
      </c>
      <c r="BY239" s="2">
        <f>[1]exp!BY239</f>
        <v>1.2657885920093801</v>
      </c>
      <c r="BZ239" s="2">
        <f>[1]exp!BZ239</f>
        <v>1.3835962145110401</v>
      </c>
      <c r="CA239" s="2">
        <f>[1]exp!CA239</f>
        <v>1.8948660841756599</v>
      </c>
      <c r="CB239" s="2">
        <f>[1]exp!CB239</f>
        <v>2.2715158790788998</v>
      </c>
      <c r="CC239" s="2">
        <f>[1]exp!CC239</f>
        <v>1.07431551499348</v>
      </c>
      <c r="CD239" s="2">
        <f>[1]exp!CD239</f>
        <v>2.4831902718168801</v>
      </c>
      <c r="CE239" s="2">
        <f>[1]exp!CE239</f>
        <v>0.83879198469084704</v>
      </c>
      <c r="CF239" s="2">
        <f>[1]exp!CF239</f>
        <v>1.3062021813446101</v>
      </c>
      <c r="CG239" s="2">
        <f>[1]exp!CG239</f>
        <v>1.6132259086588501</v>
      </c>
      <c r="CH239" s="2">
        <f>[1]exp!CH239</f>
        <v>2.0307888504281202</v>
      </c>
      <c r="CI239" s="2">
        <f>[1]exp!CI239</f>
        <v>0.73068745570517302</v>
      </c>
      <c r="CJ239" s="2">
        <f>[1]exp!CJ239</f>
        <v>1.3120124804992199</v>
      </c>
    </row>
    <row r="240" spans="1:88" x14ac:dyDescent="0.2">
      <c r="A240" s="1">
        <f>[1]exp!A240</f>
        <v>6.8157423971377404E-2</v>
      </c>
      <c r="B240" s="1">
        <f>[1]exp!B240</f>
        <v>0.122518297211813</v>
      </c>
      <c r="C240" s="1">
        <f>[1]exp!C240</f>
        <v>3.3336067356829202E-2</v>
      </c>
      <c r="D240" s="1">
        <f>[1]exp!D240</f>
        <v>1.2955267660718601E-2</v>
      </c>
      <c r="E240" s="1">
        <f>[1]exp!E240</f>
        <v>3.9642226148409801E-2</v>
      </c>
      <c r="F240" s="1">
        <f>[1]exp!F240</f>
        <v>0.101137741303739</v>
      </c>
      <c r="G240" s="1">
        <f>[1]exp!G240</f>
        <v>1.2383900928792499E-2</v>
      </c>
      <c r="H240" s="1">
        <f>[1]exp!H240</f>
        <v>9.3943741138767897E-2</v>
      </c>
      <c r="I240" s="1">
        <f>[1]exp!I240</f>
        <v>8.49599458422656E-2</v>
      </c>
      <c r="J240" s="1">
        <f>[1]exp!J240</f>
        <v>9.3436293436293394E-2</v>
      </c>
      <c r="K240" s="1">
        <f>[1]exp!K240</f>
        <v>3.01438335203509E-2</v>
      </c>
      <c r="L240" s="1">
        <f>[1]exp!L240</f>
        <v>1.39865509713796E-2</v>
      </c>
      <c r="M240" s="1">
        <f>[1]exp!M240</f>
        <v>1.457827143353E-2</v>
      </c>
      <c r="N240" s="1">
        <f>[1]exp!N240</f>
        <v>1.66694117647058E-3</v>
      </c>
      <c r="O240" s="1">
        <f>[1]exp!O240</f>
        <v>2.3065882352941102E-3</v>
      </c>
      <c r="P240" s="1">
        <f>[1]exp!P240</f>
        <v>5.7011764705882295E-4</v>
      </c>
      <c r="Q240" s="1">
        <f>[1]exp!Q240</f>
        <v>7.8685542168674698E-4</v>
      </c>
      <c r="R240" s="1">
        <f>[1]exp!R240</f>
        <v>1.0983012048192699E-3</v>
      </c>
      <c r="S240" s="1">
        <f>[1]exp!S240</f>
        <v>2.9608433734939701E-4</v>
      </c>
      <c r="T240" s="1">
        <f>[1]exp!T240</f>
        <v>5.8699999999999996E-4</v>
      </c>
      <c r="U240" s="1">
        <f>[1]exp!U240</f>
        <v>6.4749999999999996E-4</v>
      </c>
      <c r="V240" s="1">
        <f>[1]exp!V240</f>
        <v>0</v>
      </c>
      <c r="W240" s="1">
        <f>[1]exp!W240</f>
        <v>1.6486808510638199E-3</v>
      </c>
      <c r="X240" s="1">
        <f>[1]exp!X240</f>
        <v>2.5361489361702102E-3</v>
      </c>
      <c r="Y240" s="1">
        <f>[1]exp!Y240</f>
        <v>6.4921276595744605E-4</v>
      </c>
      <c r="Z240" s="1">
        <f>[1]exp!Z240</f>
        <v>3.7771428571428499E-4</v>
      </c>
      <c r="AA240" s="1">
        <f>[1]exp!AA240</f>
        <v>3.8961904761904701E-4</v>
      </c>
      <c r="AB240" s="1">
        <f>[1]exp!AB240</f>
        <v>6.8571428571428503E-6</v>
      </c>
      <c r="AC240" s="1">
        <f>[1]exp!AC240</f>
        <v>7.1360294117647001E-4</v>
      </c>
      <c r="AD240" s="1">
        <f>[1]exp!AD240</f>
        <v>7.8202941176470496E-4</v>
      </c>
      <c r="AE240" s="1">
        <f>[1]exp!AE240</f>
        <v>1.9852941176470502E-6</v>
      </c>
      <c r="AF240" s="1">
        <f>[1]exp!AF240</f>
        <v>7.9683536585365799E-4</v>
      </c>
      <c r="AG240" s="1">
        <f>[1]exp!AG240</f>
        <v>8.5492987804877999E-4</v>
      </c>
      <c r="AH240" s="1">
        <f>[1]exp!AH240</f>
        <v>2.9594512195121899E-5</v>
      </c>
      <c r="AI240" s="1">
        <f>[1]exp!AI240</f>
        <v>7.4796905222437095E-5</v>
      </c>
      <c r="AJ240" s="1">
        <f>[1]exp!AJ240</f>
        <v>1.9462282398452599E-4</v>
      </c>
      <c r="AK240" s="1">
        <f>[1]exp!AK240</f>
        <v>1.16460348162475E-4</v>
      </c>
      <c r="AL240" s="1">
        <f>[1]exp!AL240</f>
        <v>4.0424528301886699E-5</v>
      </c>
      <c r="AM240" s="1">
        <f>[1]exp!AM240</f>
        <v>4.27169811320754E-5</v>
      </c>
      <c r="AN240" s="1">
        <f>[1]exp!AN240</f>
        <v>5.9905660377358495E-7</v>
      </c>
      <c r="AO240" s="1">
        <f>[1]exp!AO240</f>
        <v>1.4231333333333299E-3</v>
      </c>
      <c r="AP240" s="1">
        <f>[1]exp!AP240</f>
        <v>1.99711666666666E-3</v>
      </c>
      <c r="AQ240" s="1">
        <f>[1]exp!AQ240</f>
        <v>3.2929999999999998E-4</v>
      </c>
      <c r="AR240" s="1">
        <f>[1]exp!AR240</f>
        <v>8.2289017341040404E-4</v>
      </c>
      <c r="AS240" s="1">
        <f>[1]exp!AS240</f>
        <v>9.0884393063583803E-4</v>
      </c>
      <c r="AT240" s="1">
        <f>[1]exp!AT240</f>
        <v>0</v>
      </c>
      <c r="AU240" s="1">
        <f>[1]exp!AU240</f>
        <v>6.5407462686567096E-4</v>
      </c>
      <c r="AV240" s="1">
        <f>[1]exp!AV240</f>
        <v>9.6026865671641705E-4</v>
      </c>
      <c r="AW240" s="1">
        <f>[1]exp!AW240</f>
        <v>2.0907462686567101E-4</v>
      </c>
      <c r="AX240" s="1">
        <f>[1]exp!AX240</f>
        <v>1.0995689655172399E-3</v>
      </c>
      <c r="AY240" s="1">
        <f>[1]exp!AY240</f>
        <v>1.44568965517241E-3</v>
      </c>
      <c r="AZ240" s="1">
        <f>[1]exp!AZ240</f>
        <v>2.47586206896551E-4</v>
      </c>
      <c r="BA240" s="1">
        <f>[1]exp!BA240</f>
        <v>1.0487640449438199E-3</v>
      </c>
      <c r="BB240" s="1">
        <f>[1]exp!BB240</f>
        <v>1.2948314606741501E-3</v>
      </c>
      <c r="BC240" s="1">
        <f>[1]exp!BC240</f>
        <v>2.27191011235955E-4</v>
      </c>
      <c r="BD240" s="1">
        <f>[1]exp!BD240</f>
        <v>2.3545454545454499E-4</v>
      </c>
      <c r="BE240" s="1">
        <f>[1]exp!BE240</f>
        <v>2.93636363636363E-4</v>
      </c>
      <c r="BF240" s="1">
        <f>[1]exp!BF240</f>
        <v>5.4545454545454499E-5</v>
      </c>
      <c r="BG240" s="1">
        <f>[1]exp!BG240</f>
        <v>6.9529411764705806E-5</v>
      </c>
      <c r="BH240" s="1">
        <f>[1]exp!BH240</f>
        <v>1.5361445783132499E-5</v>
      </c>
      <c r="BI240" s="1">
        <f>[1]exp!BI240</f>
        <v>6.05E-5</v>
      </c>
      <c r="BJ240" s="1">
        <f>[1]exp!BJ240</f>
        <v>2.38255319148936E-4</v>
      </c>
      <c r="BK240" s="1">
        <f>[1]exp!BK240</f>
        <v>5.0476190476190404E-6</v>
      </c>
      <c r="BL240" s="1">
        <f>[1]exp!BL240</f>
        <v>6.6441176470588206E-5</v>
      </c>
      <c r="BM240" s="1">
        <f>[1]exp!BM240</f>
        <v>2.8500000000000002E-5</v>
      </c>
      <c r="BN240" s="1">
        <f>[1]exp!BN240</f>
        <v>3.36557059961315E-6</v>
      </c>
      <c r="BO240" s="1">
        <f>[1]exp!BO240</f>
        <v>1.69339622641509E-6</v>
      </c>
      <c r="BP240" s="1">
        <f>[1]exp!BP240</f>
        <v>2.4468333333333298E-4</v>
      </c>
      <c r="BQ240" s="1">
        <f>[1]exp!BQ240</f>
        <v>8.5953757225433502E-5</v>
      </c>
      <c r="BR240" s="1">
        <f>[1]exp!BR240</f>
        <v>9.7119402985074594E-5</v>
      </c>
      <c r="BS240" s="1">
        <f>[1]exp!BS240</f>
        <v>9.8534482758620598E-5</v>
      </c>
      <c r="BT240" s="1">
        <f>[1]exp!BT240</f>
        <v>1.8876404494382E-5</v>
      </c>
      <c r="BU240" s="1">
        <f>[1]exp!BU240</f>
        <v>3.6363636363636298E-6</v>
      </c>
      <c r="BV240" s="2">
        <f>[1]exp!BV240</f>
        <v>0.88750996242741598</v>
      </c>
      <c r="BW240" s="2">
        <f>[1]exp!BW240</f>
        <v>1.4938154439910101</v>
      </c>
      <c r="BX240" s="2">
        <f>[1]exp!BX240</f>
        <v>2.1895465994962202</v>
      </c>
      <c r="BY240" s="2">
        <f>[1]exp!BY240</f>
        <v>1.39969459385541</v>
      </c>
      <c r="BZ240" s="2">
        <f>[1]exp!BZ240</f>
        <v>1.4825462012320301</v>
      </c>
      <c r="CA240" s="2">
        <f>[1]exp!CA240</f>
        <v>2.10621542466644</v>
      </c>
      <c r="CB240" s="2">
        <f>[1]exp!CB240</f>
        <v>2.5025050358968999</v>
      </c>
      <c r="CC240" s="2">
        <f>[1]exp!CC240</f>
        <v>0.99154589371980595</v>
      </c>
      <c r="CD240" s="2">
        <f>[1]exp!CD240</f>
        <v>2.32338308457711</v>
      </c>
      <c r="CE240" s="2">
        <f>[1]exp!CE240</f>
        <v>0.87436491665923799</v>
      </c>
      <c r="CF240" s="2">
        <f>[1]exp!CF240</f>
        <v>1.54126394052044</v>
      </c>
      <c r="CG240" s="2">
        <f>[1]exp!CG240</f>
        <v>1.7493536197295101</v>
      </c>
      <c r="CH240" s="2">
        <f>[1]exp!CH240</f>
        <v>2.2183617603706001</v>
      </c>
      <c r="CI240" s="2">
        <f>[1]exp!CI240</f>
        <v>0.876876306289188</v>
      </c>
      <c r="CJ240" s="2">
        <f>[1]exp!CJ240</f>
        <v>1.0562700964630201</v>
      </c>
    </row>
    <row r="241" spans="1:88" x14ac:dyDescent="0.2">
      <c r="A241" s="1">
        <f>[1]exp!A241</f>
        <v>6.5871774824081297E-2</v>
      </c>
      <c r="B241" s="1">
        <f>[1]exp!B241</f>
        <v>0.12074590860970801</v>
      </c>
      <c r="C241" s="1">
        <f>[1]exp!C241</f>
        <v>3.2018901415593597E-2</v>
      </c>
      <c r="D241" s="1">
        <f>[1]exp!D241</f>
        <v>1.1404872991187099E-2</v>
      </c>
      <c r="E241" s="1">
        <f>[1]exp!E241</f>
        <v>4.0278468423669798E-2</v>
      </c>
      <c r="F241" s="1">
        <f>[1]exp!F241</f>
        <v>9.1142881312917604E-2</v>
      </c>
      <c r="G241" s="1">
        <f>[1]exp!G241</f>
        <v>1.25164690382081E-2</v>
      </c>
      <c r="H241" s="1">
        <f>[1]exp!H241</f>
        <v>9.2339267389461396E-2</v>
      </c>
      <c r="I241" s="1">
        <f>[1]exp!I241</f>
        <v>7.8362306528810793E-2</v>
      </c>
      <c r="J241" s="1">
        <f>[1]exp!J241</f>
        <v>9.1079332652366299E-2</v>
      </c>
      <c r="K241" s="1">
        <f>[1]exp!K241</f>
        <v>2.84697508896797E-2</v>
      </c>
      <c r="L241" s="1">
        <f>[1]exp!L241</f>
        <v>1.3055168997806401E-2</v>
      </c>
      <c r="M241" s="1">
        <f>[1]exp!M241</f>
        <v>1.41971426004133E-2</v>
      </c>
      <c r="N241" s="1">
        <f>[1]exp!N241</f>
        <v>1.67976470588235E-3</v>
      </c>
      <c r="O241" s="1">
        <f>[1]exp!O241</f>
        <v>2.2149411764705801E-3</v>
      </c>
      <c r="P241" s="1">
        <f>[1]exp!P241</f>
        <v>4.7211764705882301E-4</v>
      </c>
      <c r="Q241" s="1">
        <f>[1]exp!Q241</f>
        <v>7.3791566265060205E-4</v>
      </c>
      <c r="R241" s="1">
        <f>[1]exp!R241</f>
        <v>1.0216144578313201E-3</v>
      </c>
      <c r="S241" s="1">
        <f>[1]exp!S241</f>
        <v>2.7036144578313197E-4</v>
      </c>
      <c r="T241" s="1">
        <f>[1]exp!T241</f>
        <v>5.3390000000000002E-4</v>
      </c>
      <c r="U241" s="1">
        <f>[1]exp!U241</f>
        <v>5.8739999999999997E-4</v>
      </c>
      <c r="V241" s="1">
        <f>[1]exp!V241</f>
        <v>0</v>
      </c>
      <c r="W241" s="1">
        <f>[1]exp!W241</f>
        <v>1.5951914893617E-3</v>
      </c>
      <c r="X241" s="1">
        <f>[1]exp!X241</f>
        <v>2.3843617021276501E-3</v>
      </c>
      <c r="Y241" s="1">
        <f>[1]exp!Y241</f>
        <v>5.6899999999999995E-4</v>
      </c>
      <c r="Z241" s="1">
        <f>[1]exp!Z241</f>
        <v>3.56857142857142E-4</v>
      </c>
      <c r="AA241" s="1">
        <f>[1]exp!AA241</f>
        <v>3.6742857142857101E-4</v>
      </c>
      <c r="AB241" s="1">
        <f>[1]exp!AB241</f>
        <v>6.3809523809523802E-6</v>
      </c>
      <c r="AC241" s="1">
        <f>[1]exp!AC241</f>
        <v>6.52147058823529E-4</v>
      </c>
      <c r="AD241" s="1">
        <f>[1]exp!AD241</f>
        <v>7.0974999999999999E-4</v>
      </c>
      <c r="AE241" s="1">
        <f>[1]exp!AE241</f>
        <v>1.9852941176470502E-6</v>
      </c>
      <c r="AF241" s="1">
        <f>[1]exp!AF241</f>
        <v>7.0576524390243895E-4</v>
      </c>
      <c r="AG241" s="1">
        <f>[1]exp!AG241</f>
        <v>7.5746036585365797E-4</v>
      </c>
      <c r="AH241" s="1">
        <f>[1]exp!AH241</f>
        <v>2.74420731707317E-5</v>
      </c>
      <c r="AI241" s="1">
        <f>[1]exp!AI241</f>
        <v>7.6963249516440998E-5</v>
      </c>
      <c r="AJ241" s="1">
        <f>[1]exp!AJ241</f>
        <v>1.9295938104448701E-4</v>
      </c>
      <c r="AK241" s="1">
        <f>[1]exp!AK241</f>
        <v>1.1272727272727201E-4</v>
      </c>
      <c r="AL241" s="1">
        <f>[1]exp!AL241</f>
        <v>3.5816037735849002E-5</v>
      </c>
      <c r="AM241" s="1">
        <f>[1]exp!AM241</f>
        <v>3.7943396226414999E-5</v>
      </c>
      <c r="AN241" s="1">
        <f>[1]exp!AN241</f>
        <v>5.9905660377358495E-7</v>
      </c>
      <c r="AO241" s="1">
        <f>[1]exp!AO241</f>
        <v>1.38415E-3</v>
      </c>
      <c r="AP241" s="1">
        <f>[1]exp!AP241</f>
        <v>1.9207E-3</v>
      </c>
      <c r="AQ241" s="1">
        <f>[1]exp!AQ241</f>
        <v>3.04633333333333E-4</v>
      </c>
      <c r="AR241" s="1">
        <f>[1]exp!AR241</f>
        <v>7.72138728323699E-4</v>
      </c>
      <c r="AS241" s="1">
        <f>[1]exp!AS241</f>
        <v>8.4953757225433499E-4</v>
      </c>
      <c r="AT241" s="1">
        <f>[1]exp!AT241</f>
        <v>0</v>
      </c>
      <c r="AU241" s="1">
        <f>[1]exp!AU241</f>
        <v>6.1626865671641703E-4</v>
      </c>
      <c r="AV241" s="1">
        <f>[1]exp!AV241</f>
        <v>8.8216417910447697E-4</v>
      </c>
      <c r="AW241" s="1">
        <f>[1]exp!AW241</f>
        <v>1.8549253731343199E-4</v>
      </c>
      <c r="AX241" s="1">
        <f>[1]exp!AX241</f>
        <v>1.0208620689655099E-3</v>
      </c>
      <c r="AY241" s="1">
        <f>[1]exp!AY241</f>
        <v>1.32310344827586E-3</v>
      </c>
      <c r="AZ241" s="1">
        <f>[1]exp!AZ241</f>
        <v>2.1508620689655099E-4</v>
      </c>
      <c r="BA241" s="1">
        <f>[1]exp!BA241</f>
        <v>1.03617977528089E-3</v>
      </c>
      <c r="BB241" s="1">
        <f>[1]exp!BB241</f>
        <v>1.25044943820224E-3</v>
      </c>
      <c r="BC241" s="1">
        <f>[1]exp!BC241</f>
        <v>1.96516853932584E-4</v>
      </c>
      <c r="BD241" s="1">
        <f>[1]exp!BD241</f>
        <v>2.1800000000000001E-4</v>
      </c>
      <c r="BE241" s="1">
        <f>[1]exp!BE241</f>
        <v>2.7599999999999999E-4</v>
      </c>
      <c r="BF241" s="1">
        <f>[1]exp!BF241</f>
        <v>5.4545454545454499E-5</v>
      </c>
      <c r="BG241" s="1">
        <f>[1]exp!BG241</f>
        <v>6.3058823529411702E-5</v>
      </c>
      <c r="BH241" s="1">
        <f>[1]exp!BH241</f>
        <v>1.33373493975903E-5</v>
      </c>
      <c r="BI241" s="1">
        <f>[1]exp!BI241</f>
        <v>5.3499999999999999E-5</v>
      </c>
      <c r="BJ241" s="1">
        <f>[1]exp!BJ241</f>
        <v>2.2017021276595701E-4</v>
      </c>
      <c r="BK241" s="1">
        <f>[1]exp!BK241</f>
        <v>4.1904761904761902E-6</v>
      </c>
      <c r="BL241" s="1">
        <f>[1]exp!BL241</f>
        <v>5.56176470588235E-5</v>
      </c>
      <c r="BM241" s="1">
        <f>[1]exp!BM241</f>
        <v>2.42530487804878E-5</v>
      </c>
      <c r="BN241" s="1">
        <f>[1]exp!BN241</f>
        <v>3.2688588007736898E-6</v>
      </c>
      <c r="BO241" s="1">
        <f>[1]exp!BO241</f>
        <v>1.52830188679245E-6</v>
      </c>
      <c r="BP241" s="1">
        <f>[1]exp!BP241</f>
        <v>2.31916666666666E-4</v>
      </c>
      <c r="BQ241" s="1">
        <f>[1]exp!BQ241</f>
        <v>7.7398843930635803E-5</v>
      </c>
      <c r="BR241" s="1">
        <f>[1]exp!BR241</f>
        <v>8.0402985074626803E-5</v>
      </c>
      <c r="BS241" s="1">
        <f>[1]exp!BS241</f>
        <v>8.7155172413793097E-5</v>
      </c>
      <c r="BT241" s="1">
        <f>[1]exp!BT241</f>
        <v>1.7752808988764001E-5</v>
      </c>
      <c r="BU241" s="1">
        <f>[1]exp!BU241</f>
        <v>3.4545454545454499E-6</v>
      </c>
      <c r="BV241" s="2">
        <f>[1]exp!BV241</f>
        <v>0.96742710747834504</v>
      </c>
      <c r="BW241" s="2">
        <f>[1]exp!BW241</f>
        <v>1.6914059716382801</v>
      </c>
      <c r="BX241" s="2">
        <f>[1]exp!BX241</f>
        <v>2.1852107809260501</v>
      </c>
      <c r="BY241" s="2">
        <f>[1]exp!BY241</f>
        <v>1.6562078004607099</v>
      </c>
      <c r="BZ241" s="2">
        <f>[1]exp!BZ241</f>
        <v>1.75198728139904</v>
      </c>
      <c r="CA241" s="2">
        <f>[1]exp!CA241</f>
        <v>2.29902108433734</v>
      </c>
      <c r="CB241" s="2">
        <f>[1]exp!CB241</f>
        <v>2.8858193732834301</v>
      </c>
      <c r="CC241" s="2">
        <f>[1]exp!CC241</f>
        <v>1.02692778457772</v>
      </c>
      <c r="CD241" s="2">
        <f>[1]exp!CD241</f>
        <v>2.4585759068517601</v>
      </c>
      <c r="CE241" s="2">
        <f>[1]exp!CE241</f>
        <v>0.95279850746268602</v>
      </c>
      <c r="CF241" s="2">
        <f>[1]exp!CF241</f>
        <v>1.7601444656893901</v>
      </c>
      <c r="CG241" s="2">
        <f>[1]exp!CG241</f>
        <v>1.9266253341675601</v>
      </c>
      <c r="CH241" s="2">
        <f>[1]exp!CH241</f>
        <v>2.8183540877097899</v>
      </c>
      <c r="CI241" s="2">
        <f>[1]exp!CI241</f>
        <v>1.30192669172932</v>
      </c>
      <c r="CJ241" s="2">
        <f>[1]exp!CJ241</f>
        <v>1.14132379248658</v>
      </c>
    </row>
    <row r="242" spans="1:88" x14ac:dyDescent="0.2">
      <c r="A242" s="1">
        <f>[1]exp!A242</f>
        <v>5.9295330850758998E-2</v>
      </c>
      <c r="B242" s="1">
        <f>[1]exp!B242</f>
        <v>0.118970101470508</v>
      </c>
      <c r="C242" s="1">
        <f>[1]exp!C242</f>
        <v>2.9588186737595099E-2</v>
      </c>
      <c r="D242" s="1">
        <f>[1]exp!D242</f>
        <v>1.11174458380843E-2</v>
      </c>
      <c r="E242" s="1">
        <f>[1]exp!E242</f>
        <v>3.51082504388531E-2</v>
      </c>
      <c r="F242" s="1">
        <f>[1]exp!F242</f>
        <v>7.7260523960764299E-2</v>
      </c>
      <c r="G242" s="1">
        <f>[1]exp!G242</f>
        <v>1.1756569847856099E-2</v>
      </c>
      <c r="H242" s="1">
        <f>[1]exp!H242</f>
        <v>9.0157321500605E-2</v>
      </c>
      <c r="I242" s="1">
        <f>[1]exp!I242</f>
        <v>7.2007926632563696E-2</v>
      </c>
      <c r="J242" s="1">
        <f>[1]exp!J242</f>
        <v>8.5526315789473603E-2</v>
      </c>
      <c r="K242" s="1">
        <f>[1]exp!K242</f>
        <v>2.7465105808194501E-2</v>
      </c>
      <c r="L242" s="1">
        <f>[1]exp!L242</f>
        <v>1.1814259297308401E-2</v>
      </c>
      <c r="M242" s="1">
        <f>[1]exp!M242</f>
        <v>1.36308467930165E-2</v>
      </c>
      <c r="N242" s="1">
        <f>[1]exp!N242</f>
        <v>1.68388235294117E-3</v>
      </c>
      <c r="O242" s="1">
        <f>[1]exp!O242</f>
        <v>2.0903529411764698E-3</v>
      </c>
      <c r="P242" s="1">
        <f>[1]exp!P242</f>
        <v>3.4905882352941102E-4</v>
      </c>
      <c r="Q242" s="1">
        <f>[1]exp!Q242</f>
        <v>7.0183132530120403E-4</v>
      </c>
      <c r="R242" s="1">
        <f>[1]exp!R242</f>
        <v>9.3821686746987899E-4</v>
      </c>
      <c r="S242" s="1">
        <f>[1]exp!S242</f>
        <v>2.2530120481927701E-4</v>
      </c>
      <c r="T242" s="1">
        <f>[1]exp!T242</f>
        <v>4.8649999999999898E-4</v>
      </c>
      <c r="U242" s="1">
        <f>[1]exp!U242</f>
        <v>5.3200000000000003E-4</v>
      </c>
      <c r="V242" s="1">
        <f>[1]exp!V242</f>
        <v>0</v>
      </c>
      <c r="W242" s="1">
        <f>[1]exp!W242</f>
        <v>1.53370212765957E-3</v>
      </c>
      <c r="X242" s="1">
        <f>[1]exp!X242</f>
        <v>2.2152765957446801E-3</v>
      </c>
      <c r="Y242" s="1">
        <f>[1]exp!Y242</f>
        <v>4.8185106382978699E-4</v>
      </c>
      <c r="Z242" s="1">
        <f>[1]exp!Z242</f>
        <v>3.2457142857142797E-4</v>
      </c>
      <c r="AA242" s="1">
        <f>[1]exp!AA242</f>
        <v>3.3409523809523799E-4</v>
      </c>
      <c r="AB242" s="1">
        <f>[1]exp!AB242</f>
        <v>5.8095238095238097E-6</v>
      </c>
      <c r="AC242" s="1">
        <f>[1]exp!AC242</f>
        <v>5.9026470588235296E-4</v>
      </c>
      <c r="AD242" s="1">
        <f>[1]exp!AD242</f>
        <v>6.3820588235294102E-4</v>
      </c>
      <c r="AE242" s="1">
        <f>[1]exp!AE242</f>
        <v>1.9852941176470502E-6</v>
      </c>
      <c r="AF242" s="1">
        <f>[1]exp!AF242</f>
        <v>6.1931097560975605E-4</v>
      </c>
      <c r="AG242" s="1">
        <f>[1]exp!AG242</f>
        <v>6.6481707317073103E-4</v>
      </c>
      <c r="AH242" s="1">
        <f>[1]exp!AH242</f>
        <v>2.5835365853658501E-5</v>
      </c>
      <c r="AI242" s="1">
        <f>[1]exp!AI242</f>
        <v>8.0367504835589902E-5</v>
      </c>
      <c r="AJ242" s="1">
        <f>[1]exp!AJ242</f>
        <v>1.91237911025145E-4</v>
      </c>
      <c r="AK242" s="1">
        <f>[1]exp!AK242</f>
        <v>1.07678916827853E-4</v>
      </c>
      <c r="AL242" s="1">
        <f>[1]exp!AL242</f>
        <v>3.0514150943396199E-5</v>
      </c>
      <c r="AM242" s="1">
        <f>[1]exp!AM242</f>
        <v>3.2245283018867897E-5</v>
      </c>
      <c r="AN242" s="1">
        <f>[1]exp!AN242</f>
        <v>5.9905660377358495E-7</v>
      </c>
      <c r="AO242" s="1">
        <f>[1]exp!AO242</f>
        <v>1.3428666666666601E-3</v>
      </c>
      <c r="AP242" s="1">
        <f>[1]exp!AP242</f>
        <v>1.8429E-3</v>
      </c>
      <c r="AQ242" s="1">
        <f>[1]exp!AQ242</f>
        <v>2.8078333333333299E-4</v>
      </c>
      <c r="AR242" s="1">
        <f>[1]exp!AR242</f>
        <v>7.1913294797687803E-4</v>
      </c>
      <c r="AS242" s="1">
        <f>[1]exp!AS242</f>
        <v>7.8693641618497105E-4</v>
      </c>
      <c r="AT242" s="1">
        <f>[1]exp!AT242</f>
        <v>0</v>
      </c>
      <c r="AU242" s="1">
        <f>[1]exp!AU242</f>
        <v>6.2167164179104399E-4</v>
      </c>
      <c r="AV242" s="1">
        <f>[1]exp!AV242</f>
        <v>8.5058208955223803E-4</v>
      </c>
      <c r="AW242" s="1">
        <f>[1]exp!AW242</f>
        <v>1.63194029850746E-4</v>
      </c>
      <c r="AX242" s="1">
        <f>[1]exp!AX242</f>
        <v>9.4862068965517201E-4</v>
      </c>
      <c r="AY242" s="1">
        <f>[1]exp!AY242</f>
        <v>1.20379310344827E-3</v>
      </c>
      <c r="AZ242" s="1">
        <f>[1]exp!AZ242</f>
        <v>1.83793103448275E-4</v>
      </c>
      <c r="BA242" s="1">
        <f>[1]exp!BA242</f>
        <v>1.02573033707865E-3</v>
      </c>
      <c r="BB242" s="1">
        <f>[1]exp!BB242</f>
        <v>1.2034831460674101E-3</v>
      </c>
      <c r="BC242" s="1">
        <f>[1]exp!BC242</f>
        <v>1.6134831460674101E-4</v>
      </c>
      <c r="BD242" s="1">
        <f>[1]exp!BD242</f>
        <v>2.5799999999999998E-4</v>
      </c>
      <c r="BE242" s="1">
        <f>[1]exp!BE242</f>
        <v>2.6290909090909002E-4</v>
      </c>
      <c r="BF242" s="1">
        <f>[1]exp!BF242</f>
        <v>1.81818181818181E-6</v>
      </c>
      <c r="BG242" s="1">
        <f>[1]exp!BG242</f>
        <v>5.7411764705882299E-5</v>
      </c>
      <c r="BH242" s="1">
        <f>[1]exp!BH242</f>
        <v>1.10843373493975E-5</v>
      </c>
      <c r="BI242" s="1">
        <f>[1]exp!BI242</f>
        <v>4.5500000000000001E-5</v>
      </c>
      <c r="BJ242" s="1">
        <f>[1]exp!BJ242</f>
        <v>1.9972340425531901E-4</v>
      </c>
      <c r="BK242" s="1">
        <f>[1]exp!BK242</f>
        <v>3.7142857142857099E-6</v>
      </c>
      <c r="BL242" s="1">
        <f>[1]exp!BL242</f>
        <v>4.5955882352941101E-5</v>
      </c>
      <c r="BM242" s="1">
        <f>[1]exp!BM242</f>
        <v>1.9670731707317E-5</v>
      </c>
      <c r="BN242" s="1">
        <f>[1]exp!BN242</f>
        <v>3.1914893617021201E-6</v>
      </c>
      <c r="BO242" s="1">
        <f>[1]exp!BO242</f>
        <v>1.1320754716981099E-6</v>
      </c>
      <c r="BP242" s="1">
        <f>[1]exp!BP242</f>
        <v>2.1924999999999999E-4</v>
      </c>
      <c r="BQ242" s="1">
        <f>[1]exp!BQ242</f>
        <v>6.7803468208092402E-5</v>
      </c>
      <c r="BR242" s="1">
        <f>[1]exp!BR242</f>
        <v>6.5716417910447695E-5</v>
      </c>
      <c r="BS242" s="1">
        <f>[1]exp!BS242</f>
        <v>7.1379310344827496E-5</v>
      </c>
      <c r="BT242" s="1">
        <f>[1]exp!BT242</f>
        <v>1.6404494382022398E-5</v>
      </c>
      <c r="BU242" s="1">
        <f>[1]exp!BU242</f>
        <v>3.09090909090909E-6</v>
      </c>
      <c r="BV242" s="2">
        <f>[1]exp!BV242</f>
        <v>1.0278754721896499</v>
      </c>
      <c r="BW242" s="2">
        <f>[1]exp!BW242</f>
        <v>1.74558606206735</v>
      </c>
      <c r="BX242" s="2">
        <f>[1]exp!BX242</f>
        <v>2.3338658146964799</v>
      </c>
      <c r="BY242" s="2">
        <f>[1]exp!BY242</f>
        <v>2.14517583408476</v>
      </c>
      <c r="BZ242" s="2">
        <f>[1]exp!BZ242</f>
        <v>1.92883211678832</v>
      </c>
      <c r="CA242" s="2">
        <f>[1]exp!CA242</f>
        <v>2.4974900924702701</v>
      </c>
      <c r="CB242" s="2">
        <f>[1]exp!CB242</f>
        <v>3.10198196812703</v>
      </c>
      <c r="CC242" s="2">
        <f>[1]exp!CC242</f>
        <v>1.06117353308364</v>
      </c>
      <c r="CD242" s="2">
        <f>[1]exp!CD242</f>
        <v>2.2418172936003899</v>
      </c>
      <c r="CE242" s="2">
        <f>[1]exp!CE242</f>
        <v>1.0049033886785099</v>
      </c>
      <c r="CF242" s="2">
        <f>[1]exp!CF242</f>
        <v>1.94212683867856</v>
      </c>
      <c r="CG242" s="2">
        <f>[1]exp!CG242</f>
        <v>2.21332397421989</v>
      </c>
      <c r="CH242" s="2">
        <f>[1]exp!CH242</f>
        <v>3.0193086265960698</v>
      </c>
      <c r="CI242" s="2">
        <f>[1]exp!CI242</f>
        <v>1.2726846424384499</v>
      </c>
      <c r="CJ242" s="2">
        <f>[1]exp!CJ242</f>
        <v>1.2699029126213499</v>
      </c>
    </row>
    <row r="243" spans="1:88" x14ac:dyDescent="0.2">
      <c r="A243" s="1">
        <f>[1]exp!A243</f>
        <v>5.5185909980430499E-2</v>
      </c>
      <c r="B243" s="1">
        <f>[1]exp!B243</f>
        <v>0.117475801572897</v>
      </c>
      <c r="C243" s="1">
        <f>[1]exp!C243</f>
        <v>2.74330434963601E-2</v>
      </c>
      <c r="D243" s="1">
        <f>[1]exp!D243</f>
        <v>9.3712212817412301E-3</v>
      </c>
      <c r="E243" s="1">
        <f>[1]exp!E243</f>
        <v>3.5158299807591303E-2</v>
      </c>
      <c r="F243" s="1">
        <f>[1]exp!F243</f>
        <v>6.75836402701043E-2</v>
      </c>
      <c r="G243" s="1">
        <f>[1]exp!G243</f>
        <v>1.1988716502115601E-2</v>
      </c>
      <c r="H243" s="1">
        <f>[1]exp!H243</f>
        <v>8.8237440447025195E-2</v>
      </c>
      <c r="I243" s="1">
        <f>[1]exp!I243</f>
        <v>6.3740775387173806E-2</v>
      </c>
      <c r="J243" s="1">
        <f>[1]exp!J243</f>
        <v>7.9644187008688402E-2</v>
      </c>
      <c r="K243" s="1">
        <f>[1]exp!K243</f>
        <v>2.6076482987052001E-2</v>
      </c>
      <c r="L243" s="1">
        <f>[1]exp!L243</f>
        <v>1.07926693404634E-2</v>
      </c>
      <c r="M243" s="1">
        <f>[1]exp!M243</f>
        <v>1.2573673870333899E-2</v>
      </c>
      <c r="N243" s="1">
        <f>[1]exp!N243</f>
        <v>1.68811764705882E-3</v>
      </c>
      <c r="O243" s="1">
        <f>[1]exp!O243</f>
        <v>1.9535294117646999E-3</v>
      </c>
      <c r="P243" s="1">
        <f>[1]exp!P243</f>
        <v>2.14470588235294E-4</v>
      </c>
      <c r="Q243" s="1">
        <f>[1]exp!Q243</f>
        <v>6.6184337349397496E-4</v>
      </c>
      <c r="R243" s="1">
        <f>[1]exp!R243</f>
        <v>8.6515662650602399E-4</v>
      </c>
      <c r="S243" s="1">
        <f>[1]exp!S243</f>
        <v>1.9397590361445701E-4</v>
      </c>
      <c r="T243" s="1">
        <f>[1]exp!T243</f>
        <v>4.44899999999999E-4</v>
      </c>
      <c r="U243" s="1">
        <f>[1]exp!U243</f>
        <v>4.8339999999999999E-4</v>
      </c>
      <c r="V243" s="1">
        <f>[1]exp!V243</f>
        <v>0</v>
      </c>
      <c r="W243" s="1">
        <f>[1]exp!W243</f>
        <v>1.4510638297872301E-3</v>
      </c>
      <c r="X243" s="1">
        <f>[1]exp!X243</f>
        <v>2.0409148936170198E-3</v>
      </c>
      <c r="Y243" s="1">
        <f>[1]exp!Y243</f>
        <v>4.0976595744680801E-4</v>
      </c>
      <c r="Z243" s="1">
        <f>[1]exp!Z243</f>
        <v>3.0780952380952303E-4</v>
      </c>
      <c r="AA243" s="1">
        <f>[1]exp!AA243</f>
        <v>3.1504761904761899E-4</v>
      </c>
      <c r="AB243" s="1">
        <f>[1]exp!AB243</f>
        <v>4.2857142857142804E-6</v>
      </c>
      <c r="AC243" s="1">
        <f>[1]exp!AC243</f>
        <v>5.2788235294117599E-4</v>
      </c>
      <c r="AD243" s="1">
        <f>[1]exp!AD243</f>
        <v>5.6594117647058796E-4</v>
      </c>
      <c r="AE243" s="1">
        <f>[1]exp!AE243</f>
        <v>1.9852941176470502E-6</v>
      </c>
      <c r="AF243" s="1">
        <f>[1]exp!AF243</f>
        <v>5.4841768292682896E-4</v>
      </c>
      <c r="AG243" s="1">
        <f>[1]exp!AG243</f>
        <v>5.8590548780487804E-4</v>
      </c>
      <c r="AH243" s="1">
        <f>[1]exp!AH243</f>
        <v>2.1414634146341401E-5</v>
      </c>
      <c r="AI243" s="1">
        <f>[1]exp!AI243</f>
        <v>8.1547388781431294E-5</v>
      </c>
      <c r="AJ243" s="1">
        <f>[1]exp!AJ243</f>
        <v>1.8928433268858801E-4</v>
      </c>
      <c r="AK243" s="1">
        <f>[1]exp!AK243</f>
        <v>1.0460348162475799E-4</v>
      </c>
      <c r="AL243" s="1">
        <f>[1]exp!AL243</f>
        <v>2.5419811320754701E-5</v>
      </c>
      <c r="AM243" s="1">
        <f>[1]exp!AM243</f>
        <v>2.69669811320754E-5</v>
      </c>
      <c r="AN243" s="1">
        <f>[1]exp!AN243</f>
        <v>5.9905660377358495E-7</v>
      </c>
      <c r="AO243" s="1">
        <f>[1]exp!AO243</f>
        <v>1.29391666666666E-3</v>
      </c>
      <c r="AP243" s="1">
        <f>[1]exp!AP243</f>
        <v>1.7631999999999999E-3</v>
      </c>
      <c r="AQ243" s="1">
        <f>[1]exp!AQ243</f>
        <v>2.6215E-4</v>
      </c>
      <c r="AR243" s="1">
        <f>[1]exp!AR243</f>
        <v>6.6797687861271603E-4</v>
      </c>
      <c r="AS243" s="1">
        <f>[1]exp!AS243</f>
        <v>7.2803468208092398E-4</v>
      </c>
      <c r="AT243" s="1">
        <f>[1]exp!AT243</f>
        <v>0</v>
      </c>
      <c r="AU243" s="1">
        <f>[1]exp!AU243</f>
        <v>5.8449253731343196E-4</v>
      </c>
      <c r="AV243" s="1">
        <f>[1]exp!AV243</f>
        <v>7.7802985074626799E-4</v>
      </c>
      <c r="AW243" s="1">
        <f>[1]exp!AW243</f>
        <v>1.4095522388059701E-4</v>
      </c>
      <c r="AX243" s="1">
        <f>[1]exp!AX243</f>
        <v>8.9431034482758602E-4</v>
      </c>
      <c r="AY243" s="1">
        <f>[1]exp!AY243</f>
        <v>1.1012931034482701E-3</v>
      </c>
      <c r="AZ243" s="1">
        <f>[1]exp!AZ243</f>
        <v>1.4620689655172399E-4</v>
      </c>
      <c r="BA243" s="1">
        <f>[1]exp!BA243</f>
        <v>1.0064044943820199E-3</v>
      </c>
      <c r="BB243" s="1">
        <f>[1]exp!BB243</f>
        <v>1.1438202247190999E-3</v>
      </c>
      <c r="BC243" s="1">
        <f>[1]exp!BC243</f>
        <v>1.23033707865168E-4</v>
      </c>
      <c r="BD243" s="1">
        <f>[1]exp!BD243</f>
        <v>2.5290909090908999E-4</v>
      </c>
      <c r="BE243" s="1">
        <f>[1]exp!BE243</f>
        <v>2.57818181818181E-4</v>
      </c>
      <c r="BF243" s="1">
        <f>[1]exp!BF243</f>
        <v>1.81818181818181E-6</v>
      </c>
      <c r="BG243" s="1">
        <f>[1]exp!BG243</f>
        <v>5.0941176470588202E-5</v>
      </c>
      <c r="BH243" s="1">
        <f>[1]exp!BH243</f>
        <v>9.3373493975903607E-6</v>
      </c>
      <c r="BI243" s="1">
        <f>[1]exp!BI243</f>
        <v>3.8500000000000001E-5</v>
      </c>
      <c r="BJ243" s="1">
        <f>[1]exp!BJ243</f>
        <v>1.80085106382978E-4</v>
      </c>
      <c r="BK243" s="1">
        <f>[1]exp!BK243</f>
        <v>2.9523809523809499E-6</v>
      </c>
      <c r="BL243" s="1">
        <f>[1]exp!BL243</f>
        <v>3.6073529411764697E-5</v>
      </c>
      <c r="BM243" s="1">
        <f>[1]exp!BM243</f>
        <v>1.6073170731707299E-5</v>
      </c>
      <c r="BN243" s="1">
        <f>[1]exp!BN243</f>
        <v>3.1334622823984501E-6</v>
      </c>
      <c r="BO243" s="1">
        <f>[1]exp!BO243</f>
        <v>9.4811320754716901E-7</v>
      </c>
      <c r="BP243" s="1">
        <f>[1]exp!BP243</f>
        <v>2.0713333333333299E-4</v>
      </c>
      <c r="BQ243" s="1">
        <f>[1]exp!BQ243</f>
        <v>6.0057803468208E-5</v>
      </c>
      <c r="BR243" s="1">
        <f>[1]exp!BR243</f>
        <v>5.2582089552238799E-5</v>
      </c>
      <c r="BS243" s="1">
        <f>[1]exp!BS243</f>
        <v>6.0775862068965502E-5</v>
      </c>
      <c r="BT243" s="1">
        <f>[1]exp!BT243</f>
        <v>1.4382022471910099E-5</v>
      </c>
      <c r="BU243" s="1">
        <f>[1]exp!BU243</f>
        <v>3.09090909090909E-6</v>
      </c>
      <c r="BV243" s="2">
        <f>[1]exp!BV243</f>
        <v>1.18423047763457</v>
      </c>
      <c r="BW243" s="2">
        <f>[1]exp!BW243</f>
        <v>1.83792614247022</v>
      </c>
      <c r="BX243" s="2">
        <f>[1]exp!BX243</f>
        <v>2.41266968325791</v>
      </c>
      <c r="BY243" s="2">
        <f>[1]exp!BY243</f>
        <v>2.2235350062184498</v>
      </c>
      <c r="BZ243" s="2">
        <f>[1]exp!BZ243</f>
        <v>2.1078331637843299</v>
      </c>
      <c r="CA243" s="2">
        <f>[1]exp!CA243</f>
        <v>2.6902876198415999</v>
      </c>
      <c r="CB243" s="2">
        <f>[1]exp!CB243</f>
        <v>3.407449736437</v>
      </c>
      <c r="CC243" s="2">
        <f>[1]exp!CC243</f>
        <v>1.0325406758447999</v>
      </c>
      <c r="CD243" s="2">
        <f>[1]exp!CD243</f>
        <v>2.1526674233825198</v>
      </c>
      <c r="CE243" s="2">
        <f>[1]exp!CE243</f>
        <v>1.06852986217457</v>
      </c>
      <c r="CF243" s="2">
        <f>[1]exp!CF243</f>
        <v>2.17100166021029</v>
      </c>
      <c r="CG243" s="2">
        <f>[1]exp!CG243</f>
        <v>2.1014521065312199</v>
      </c>
      <c r="CH243" s="2">
        <f>[1]exp!CH243</f>
        <v>3.1613580679033899</v>
      </c>
      <c r="CI243" s="2">
        <f>[1]exp!CI243</f>
        <v>1.5788599889319299</v>
      </c>
      <c r="CJ243" s="2">
        <f>[1]exp!CJ243</f>
        <v>1.5745614035087701</v>
      </c>
    </row>
    <row r="244" spans="1:88" x14ac:dyDescent="0.2">
      <c r="A244" s="1">
        <f>[1]exp!A244</f>
        <v>4.3112866627447601E-2</v>
      </c>
      <c r="B244" s="1">
        <f>[1]exp!B244</f>
        <v>0.11392877854116901</v>
      </c>
      <c r="C244" s="1">
        <f>[1]exp!C244</f>
        <v>2.5201825625071499E-2</v>
      </c>
      <c r="D244" s="1">
        <f>[1]exp!D244</f>
        <v>7.6641119626791E-3</v>
      </c>
      <c r="E244" s="1">
        <f>[1]exp!E244</f>
        <v>3.4723738807599901E-2</v>
      </c>
      <c r="F244" s="1">
        <f>[1]exp!F244</f>
        <v>6.7878787878787802E-2</v>
      </c>
      <c r="G244" s="1">
        <f>[1]exp!G244</f>
        <v>9.6153846153846107E-3</v>
      </c>
      <c r="H244" s="1">
        <f>[1]exp!H244</f>
        <v>8.7725681022329305E-2</v>
      </c>
      <c r="I244" s="1">
        <f>[1]exp!I244</f>
        <v>6.0349141864641201E-2</v>
      </c>
      <c r="J244" s="1">
        <f>[1]exp!J244</f>
        <v>7.6164257857306697E-2</v>
      </c>
      <c r="K244" s="1">
        <f>[1]exp!K244</f>
        <v>2.2547418665996698E-2</v>
      </c>
      <c r="L244" s="1">
        <f>[1]exp!L244</f>
        <v>9.6434178066831105E-3</v>
      </c>
      <c r="M244" s="1">
        <f>[1]exp!M244</f>
        <v>1.12289457267623E-2</v>
      </c>
      <c r="N244" s="1">
        <f>[1]exp!N244</f>
        <v>1.61647058823529E-3</v>
      </c>
      <c r="O244" s="1">
        <f>[1]exp!O244</f>
        <v>1.8731764705882299E-3</v>
      </c>
      <c r="P244" s="1">
        <f>[1]exp!P244</f>
        <v>2.14470588235294E-4</v>
      </c>
      <c r="Q244" s="1">
        <f>[1]exp!Q244</f>
        <v>6.3542168674698702E-4</v>
      </c>
      <c r="R244" s="1">
        <f>[1]exp!R244</f>
        <v>8.0584337349397499E-4</v>
      </c>
      <c r="S244" s="1">
        <f>[1]exp!S244</f>
        <v>1.6265060240963801E-4</v>
      </c>
      <c r="T244" s="1">
        <f>[1]exp!T244</f>
        <v>4.0269999999999998E-4</v>
      </c>
      <c r="U244" s="1">
        <f>[1]exp!U244</f>
        <v>4.3589999999999899E-4</v>
      </c>
      <c r="V244" s="1">
        <f>[1]exp!V244</f>
        <v>0</v>
      </c>
      <c r="W244" s="1">
        <f>[1]exp!W244</f>
        <v>1.35021276595744E-3</v>
      </c>
      <c r="X244" s="1">
        <f>[1]exp!X244</f>
        <v>1.8714042553191401E-3</v>
      </c>
      <c r="Y244" s="1">
        <f>[1]exp!Y244</f>
        <v>3.5702127659574399E-4</v>
      </c>
      <c r="Z244" s="1">
        <f>[1]exp!Z244</f>
        <v>2.8123809523809498E-4</v>
      </c>
      <c r="AA244" s="1">
        <f>[1]exp!AA244</f>
        <v>2.8580952380952298E-4</v>
      </c>
      <c r="AB244" s="1">
        <f>[1]exp!AB244</f>
        <v>2.3809523809523799E-6</v>
      </c>
      <c r="AC244" s="1">
        <f>[1]exp!AC244</f>
        <v>4.6741176470588199E-4</v>
      </c>
      <c r="AD244" s="1">
        <f>[1]exp!AD244</f>
        <v>4.9954411764705799E-4</v>
      </c>
      <c r="AE244" s="1">
        <f>[1]exp!AE244</f>
        <v>1.9852941176470502E-6</v>
      </c>
      <c r="AF244" s="1">
        <f>[1]exp!AF244</f>
        <v>4.7572256097560899E-4</v>
      </c>
      <c r="AG244" s="1">
        <f>[1]exp!AG244</f>
        <v>5.0567378048780405E-4</v>
      </c>
      <c r="AH244" s="1">
        <f>[1]exp!AH244</f>
        <v>1.7207317073170701E-5</v>
      </c>
      <c r="AI244" s="1">
        <f>[1]exp!AI244</f>
        <v>8.2688588007736894E-5</v>
      </c>
      <c r="AJ244" s="1">
        <f>[1]exp!AJ244</f>
        <v>1.8686653771760099E-4</v>
      </c>
      <c r="AK244" s="1">
        <f>[1]exp!AK244</f>
        <v>1.01121856866537E-4</v>
      </c>
      <c r="AL244" s="1">
        <f>[1]exp!AL244</f>
        <v>2.0283018867924501E-5</v>
      </c>
      <c r="AM244" s="1">
        <f>[1]exp!AM244</f>
        <v>2.1599056603773498E-5</v>
      </c>
      <c r="AN244" s="1">
        <f>[1]exp!AN244</f>
        <v>5.6603773584905603E-7</v>
      </c>
      <c r="AO244" s="1">
        <f>[1]exp!AO244</f>
        <v>1.2588E-3</v>
      </c>
      <c r="AP244" s="1">
        <f>[1]exp!AP244</f>
        <v>1.6956499999999999E-3</v>
      </c>
      <c r="AQ244" s="1">
        <f>[1]exp!AQ244</f>
        <v>2.4366666666666601E-4</v>
      </c>
      <c r="AR244" s="1">
        <f>[1]exp!AR244</f>
        <v>6.2924855491329403E-4</v>
      </c>
      <c r="AS244" s="1">
        <f>[1]exp!AS244</f>
        <v>6.7919075144508604E-4</v>
      </c>
      <c r="AT244" s="1">
        <f>[1]exp!AT244</f>
        <v>0</v>
      </c>
      <c r="AU244" s="1">
        <f>[1]exp!AU244</f>
        <v>5.0147761194029798E-4</v>
      </c>
      <c r="AV244" s="1">
        <f>[1]exp!AV244</f>
        <v>6.6492537313432804E-4</v>
      </c>
      <c r="AW244" s="1">
        <f>[1]exp!AW244</f>
        <v>1.1831343283582001E-4</v>
      </c>
      <c r="AX244" s="1">
        <f>[1]exp!AX244</f>
        <v>8.4991379310344803E-4</v>
      </c>
      <c r="AY244" s="1">
        <f>[1]exp!AY244</f>
        <v>1.0257758620689601E-3</v>
      </c>
      <c r="AZ244" s="1">
        <f>[1]exp!AZ244</f>
        <v>1.31637931034482E-4</v>
      </c>
      <c r="BA244" s="1">
        <f>[1]exp!BA244</f>
        <v>9.9707865168539292E-4</v>
      </c>
      <c r="BB244" s="1">
        <f>[1]exp!BB244</f>
        <v>1.08067415730337E-3</v>
      </c>
      <c r="BC244" s="1">
        <f>[1]exp!BC244</f>
        <v>7.1460674157303302E-5</v>
      </c>
      <c r="BD244" s="1">
        <f>[1]exp!BD244</f>
        <v>2.4163636363636301E-4</v>
      </c>
      <c r="BE244" s="1">
        <f>[1]exp!BE244</f>
        <v>2.4581818181818098E-4</v>
      </c>
      <c r="BF244" s="1">
        <f>[1]exp!BF244</f>
        <v>1.81818181818181E-6</v>
      </c>
      <c r="BG244" s="1">
        <f>[1]exp!BG244</f>
        <v>4.2235294117646997E-5</v>
      </c>
      <c r="BH244" s="1">
        <f>[1]exp!BH244</f>
        <v>7.7710843373493895E-6</v>
      </c>
      <c r="BI244" s="1">
        <f>[1]exp!BI244</f>
        <v>3.3200000000000001E-5</v>
      </c>
      <c r="BJ244" s="1">
        <f>[1]exp!BJ244</f>
        <v>1.64170212765957E-4</v>
      </c>
      <c r="BK244" s="1">
        <f>[1]exp!BK244</f>
        <v>2.1904761904761899E-6</v>
      </c>
      <c r="BL244" s="1">
        <f>[1]exp!BL244</f>
        <v>3.0147058823529399E-5</v>
      </c>
      <c r="BM244" s="1">
        <f>[1]exp!BM244</f>
        <v>1.2743902439024301E-5</v>
      </c>
      <c r="BN244" s="1">
        <f>[1]exp!BN244</f>
        <v>3.05609284332688E-6</v>
      </c>
      <c r="BO244" s="1">
        <f>[1]exp!BO244</f>
        <v>7.5000000000000002E-7</v>
      </c>
      <c r="BP244" s="1">
        <f>[1]exp!BP244</f>
        <v>1.9318333333333301E-4</v>
      </c>
      <c r="BQ244" s="1">
        <f>[1]exp!BQ244</f>
        <v>4.9942196531791903E-5</v>
      </c>
      <c r="BR244" s="1">
        <f>[1]exp!BR244</f>
        <v>4.5134328358208901E-5</v>
      </c>
      <c r="BS244" s="1">
        <f>[1]exp!BS244</f>
        <v>4.4224137931034401E-5</v>
      </c>
      <c r="BT244" s="1">
        <f>[1]exp!BT244</f>
        <v>1.2134831460674101E-5</v>
      </c>
      <c r="BU244" s="1">
        <f>[1]exp!BU244</f>
        <v>2.3636363636363602E-6</v>
      </c>
      <c r="BV244" s="2">
        <f>[1]exp!BV244</f>
        <v>1.3815208503679399</v>
      </c>
      <c r="BW244" s="2">
        <f>[1]exp!BW244</f>
        <v>2.0707807570977899</v>
      </c>
      <c r="BX244" s="2">
        <f>[1]exp!BX244</f>
        <v>2.39213709677419</v>
      </c>
      <c r="BY244" s="2">
        <f>[1]exp!BY244</f>
        <v>2.6450373151003199</v>
      </c>
      <c r="BZ244" s="2">
        <f>[1]exp!BZ244</f>
        <v>2.0204081632653001</v>
      </c>
      <c r="CA244" s="2">
        <f>[1]exp!CA244</f>
        <v>3.0684149032844301</v>
      </c>
      <c r="CB244" s="2">
        <f>[1]exp!CB244</f>
        <v>4.1097342911817298</v>
      </c>
      <c r="CC244" s="2">
        <f>[1]exp!CC244</f>
        <v>0.8</v>
      </c>
      <c r="CD244" s="2">
        <f>[1]exp!CD244</f>
        <v>2.1741935483870898</v>
      </c>
      <c r="CE244" s="2">
        <f>[1]exp!CE244</f>
        <v>1.12163976725204</v>
      </c>
      <c r="CF244" s="2">
        <f>[1]exp!CF244</f>
        <v>2.3254237288135502</v>
      </c>
      <c r="CG244" s="2">
        <f>[1]exp!CG244</f>
        <v>2.4705169278725401</v>
      </c>
      <c r="CH244" s="2">
        <f>[1]exp!CH244</f>
        <v>3.1334808259587001</v>
      </c>
      <c r="CI244" s="2">
        <f>[1]exp!CI244</f>
        <v>2.0621797061837999</v>
      </c>
      <c r="CJ244" s="2">
        <f>[1]exp!CJ244</f>
        <v>1.81047381546134</v>
      </c>
    </row>
    <row r="245" spans="1:88" x14ac:dyDescent="0.2">
      <c r="A245" s="1">
        <f>[1]exp!A245</f>
        <v>3.9774824658545503E-2</v>
      </c>
      <c r="B245" s="1">
        <f>[1]exp!B245</f>
        <v>0.11033995639222401</v>
      </c>
      <c r="C245" s="1">
        <f>[1]exp!C245</f>
        <v>2.4231633270505398E-2</v>
      </c>
      <c r="D245" s="1">
        <f>[1]exp!D245</f>
        <v>5.6798012069577504E-3</v>
      </c>
      <c r="E245" s="1">
        <f>[1]exp!E245</f>
        <v>3.1954887218045097E-2</v>
      </c>
      <c r="F245" s="1">
        <f>[1]exp!F245</f>
        <v>6.4867824961417797E-2</v>
      </c>
      <c r="G245" s="1">
        <f>[1]exp!G245</f>
        <v>8.8709677419354805E-3</v>
      </c>
      <c r="H245" s="1">
        <f>[1]exp!H245</f>
        <v>8.4920733990762706E-2</v>
      </c>
      <c r="I245" s="1">
        <f>[1]exp!I245</f>
        <v>5.6438577586206899E-2</v>
      </c>
      <c r="J245" s="1">
        <f>[1]exp!J245</f>
        <v>7.2026375855947206E-2</v>
      </c>
      <c r="K245" s="1">
        <f>[1]exp!K245</f>
        <v>2.02306291725672E-2</v>
      </c>
      <c r="L245" s="1">
        <f>[1]exp!L245</f>
        <v>8.5836218697157504E-3</v>
      </c>
      <c r="M245" s="1">
        <f>[1]exp!M245</f>
        <v>9.7860719162494308E-3</v>
      </c>
      <c r="N245" s="1">
        <f>[1]exp!N245</f>
        <v>1.5216470588235199E-3</v>
      </c>
      <c r="O245" s="1">
        <f>[1]exp!O245</f>
        <v>1.74458823529411E-3</v>
      </c>
      <c r="P245" s="1">
        <f>[1]exp!P245</f>
        <v>1.8764705882352899E-4</v>
      </c>
      <c r="Q245" s="1">
        <f>[1]exp!Q245</f>
        <v>6.3073493975903598E-4</v>
      </c>
      <c r="R245" s="1">
        <f>[1]exp!R245</f>
        <v>7.4813253012048103E-4</v>
      </c>
      <c r="S245" s="1">
        <f>[1]exp!S245</f>
        <v>1.10975903614457E-4</v>
      </c>
      <c r="T245" s="1">
        <f>[1]exp!T245</f>
        <v>3.659E-4</v>
      </c>
      <c r="U245" s="1">
        <f>[1]exp!U245</f>
        <v>3.9429999999999999E-4</v>
      </c>
      <c r="V245" s="1">
        <f>[1]exp!V245</f>
        <v>0</v>
      </c>
      <c r="W245" s="1">
        <f>[1]exp!W245</f>
        <v>1.2467659574468E-3</v>
      </c>
      <c r="X245" s="1">
        <f>[1]exp!X245</f>
        <v>1.7044680851063801E-3</v>
      </c>
      <c r="Y245" s="1">
        <f>[1]exp!Y245</f>
        <v>3.1295744680851E-4</v>
      </c>
      <c r="Z245" s="1">
        <f>[1]exp!Z245</f>
        <v>2.6571428571428498E-4</v>
      </c>
      <c r="AA245" s="1">
        <f>[1]exp!AA245</f>
        <v>2.6828571428571402E-4</v>
      </c>
      <c r="AB245" s="1">
        <f>[1]exp!AB245</f>
        <v>1.0476190476190399E-6</v>
      </c>
      <c r="AC245" s="1">
        <f>[1]exp!AC245</f>
        <v>4.10073529411764E-4</v>
      </c>
      <c r="AD245" s="1">
        <f>[1]exp!AD245</f>
        <v>4.36705882352941E-4</v>
      </c>
      <c r="AE245" s="1">
        <f>[1]exp!AE245</f>
        <v>1.9852941176470502E-6</v>
      </c>
      <c r="AF245" s="1">
        <f>[1]exp!AF245</f>
        <v>4.1960365853658502E-4</v>
      </c>
      <c r="AG245" s="1">
        <f>[1]exp!AG245</f>
        <v>4.3835060975609702E-4</v>
      </c>
      <c r="AH245" s="1">
        <f>[1]exp!AH245</f>
        <v>8.1249999999999993E-6</v>
      </c>
      <c r="AI245" s="1">
        <f>[1]exp!AI245</f>
        <v>8.5067698259187603E-5</v>
      </c>
      <c r="AJ245" s="1">
        <f>[1]exp!AJ245</f>
        <v>1.85357833655706E-4</v>
      </c>
      <c r="AK245" s="1">
        <f>[1]exp!AK245</f>
        <v>9.7350096711798802E-5</v>
      </c>
      <c r="AL245" s="1">
        <f>[1]exp!AL245</f>
        <v>1.9405660377358399E-5</v>
      </c>
      <c r="AM245" s="1">
        <f>[1]exp!AM245</f>
        <v>2.00754716981132E-5</v>
      </c>
      <c r="AN245" s="1">
        <f>[1]exp!AN245</f>
        <v>2.8301886792452799E-8</v>
      </c>
      <c r="AO245" s="1">
        <f>[1]exp!AO245</f>
        <v>1.2313333333333299E-3</v>
      </c>
      <c r="AP245" s="1">
        <f>[1]exp!AP245</f>
        <v>1.6281500000000001E-3</v>
      </c>
      <c r="AQ245" s="1">
        <f>[1]exp!AQ245</f>
        <v>2.1716666666666599E-4</v>
      </c>
      <c r="AR245" s="1">
        <f>[1]exp!AR245</f>
        <v>5.8352601156069295E-4</v>
      </c>
      <c r="AS245" s="1">
        <f>[1]exp!AS245</f>
        <v>6.2809248554913195E-4</v>
      </c>
      <c r="AT245" s="1">
        <f>[1]exp!AT245</f>
        <v>0</v>
      </c>
      <c r="AU245" s="1">
        <f>[1]exp!AU245</f>
        <v>4.5322388059701398E-4</v>
      </c>
      <c r="AV245" s="1">
        <f>[1]exp!AV245</f>
        <v>5.9961194029850703E-4</v>
      </c>
      <c r="AW245" s="1">
        <f>[1]exp!AW245</f>
        <v>1.0749253731343199E-4</v>
      </c>
      <c r="AX245" s="1">
        <f>[1]exp!AX245</f>
        <v>7.7982758620689604E-4</v>
      </c>
      <c r="AY245" s="1">
        <f>[1]exp!AY245</f>
        <v>9.3413793103448196E-4</v>
      </c>
      <c r="AZ245" s="1">
        <f>[1]exp!AZ245</f>
        <v>1.17155172413793E-4</v>
      </c>
      <c r="BA245" s="1">
        <f>[1]exp!BA245</f>
        <v>9.2393258426966295E-4</v>
      </c>
      <c r="BB245" s="1">
        <f>[1]exp!BB245</f>
        <v>9.8741573033707809E-4</v>
      </c>
      <c r="BC245" s="1">
        <f>[1]exp!BC245</f>
        <v>5.3820224719101098E-5</v>
      </c>
      <c r="BD245" s="1">
        <f>[1]exp!BD245</f>
        <v>2.2163636363636301E-4</v>
      </c>
      <c r="BE245" s="1">
        <f>[1]exp!BE245</f>
        <v>2.2545454545454499E-4</v>
      </c>
      <c r="BF245" s="1">
        <f>[1]exp!BF245</f>
        <v>1.81818181818181E-6</v>
      </c>
      <c r="BG245" s="1">
        <f>[1]exp!BG245</f>
        <v>3.52941176470588E-5</v>
      </c>
      <c r="BH245" s="1">
        <f>[1]exp!BH245</f>
        <v>6.4216867469879503E-6</v>
      </c>
      <c r="BI245" s="1">
        <f>[1]exp!BI245</f>
        <v>2.8399999999999999E-5</v>
      </c>
      <c r="BJ245" s="1">
        <f>[1]exp!BJ245</f>
        <v>1.4474468085106301E-4</v>
      </c>
      <c r="BK245" s="1">
        <f>[1]exp!BK245</f>
        <v>1.52380952380952E-6</v>
      </c>
      <c r="BL245" s="1">
        <f>[1]exp!BL245</f>
        <v>2.4647058823529401E-5</v>
      </c>
      <c r="BM245" s="1">
        <f>[1]exp!BM245</f>
        <v>1.06219512195121E-5</v>
      </c>
      <c r="BN245" s="1">
        <f>[1]exp!BN245</f>
        <v>2.9400386847195299E-6</v>
      </c>
      <c r="BO245" s="1">
        <f>[1]exp!BO245</f>
        <v>6.4150943396226398E-7</v>
      </c>
      <c r="BP245" s="1">
        <f>[1]exp!BP245</f>
        <v>1.7965E-4</v>
      </c>
      <c r="BQ245" s="1">
        <f>[1]exp!BQ245</f>
        <v>4.4566473988439298E-5</v>
      </c>
      <c r="BR245" s="1">
        <f>[1]exp!BR245</f>
        <v>3.8895522388059702E-5</v>
      </c>
      <c r="BS245" s="1">
        <f>[1]exp!BS245</f>
        <v>3.7155172413793101E-5</v>
      </c>
      <c r="BT245" s="1">
        <f>[1]exp!BT245</f>
        <v>9.6629213483145993E-6</v>
      </c>
      <c r="BU245" s="1">
        <f>[1]exp!BU245</f>
        <v>1.9999999999999999E-6</v>
      </c>
      <c r="BV245" s="2">
        <f>[1]exp!BV245</f>
        <v>1.5183958793230301</v>
      </c>
      <c r="BW245" s="2">
        <f>[1]exp!BW245</f>
        <v>2.1513647642679898</v>
      </c>
      <c r="BX245" s="2">
        <f>[1]exp!BX245</f>
        <v>2.19576719576719</v>
      </c>
      <c r="BY245" s="2">
        <f>[1]exp!BY245</f>
        <v>2.7175057094628099</v>
      </c>
      <c r="BZ245" s="2">
        <f>[1]exp!BZ245</f>
        <v>2.1334894613583102</v>
      </c>
      <c r="CA245" s="2">
        <f>[1]exp!CA245</f>
        <v>3.0995366910775601</v>
      </c>
      <c r="CB245" s="2">
        <f>[1]exp!CB245</f>
        <v>4.9464000672099404</v>
      </c>
      <c r="CC245" s="2">
        <f>[1]exp!CC245</f>
        <v>0.95609756097560905</v>
      </c>
      <c r="CD245" s="2">
        <f>[1]exp!CD245</f>
        <v>3.7183908045976999</v>
      </c>
      <c r="CE245" s="2">
        <f>[1]exp!CE245</f>
        <v>1.2281029010523901</v>
      </c>
      <c r="CF245" s="2">
        <f>[1]exp!CF245</f>
        <v>2.5592500884329601</v>
      </c>
      <c r="CG245" s="2">
        <f>[1]exp!CG245</f>
        <v>2.4378118821203199</v>
      </c>
      <c r="CH245" s="2">
        <f>[1]exp!CH245</f>
        <v>3.5554078014184398</v>
      </c>
      <c r="CI245" s="2">
        <f>[1]exp!CI245</f>
        <v>2.5861471861471799</v>
      </c>
      <c r="CJ245" s="2">
        <f>[1]exp!CJ245</f>
        <v>1.94836956521739</v>
      </c>
    </row>
    <row r="246" spans="1:88" x14ac:dyDescent="0.2">
      <c r="A246" s="1">
        <f>[1]exp!A246</f>
        <v>3.8646814101160498E-2</v>
      </c>
      <c r="B246" s="1">
        <f>[1]exp!B246</f>
        <v>0.10838956657150201</v>
      </c>
      <c r="C246" s="1">
        <f>[1]exp!C246</f>
        <v>2.3154523618895102E-2</v>
      </c>
      <c r="D246" s="1">
        <f>[1]exp!D246</f>
        <v>4.1809198023565102E-3</v>
      </c>
      <c r="E246" s="1">
        <f>[1]exp!E246</f>
        <v>2.84323770491803E-2</v>
      </c>
      <c r="F246" s="1">
        <f>[1]exp!F246</f>
        <v>6.1583499667332002E-2</v>
      </c>
      <c r="G246" s="1">
        <f>[1]exp!G246</f>
        <v>7.7120822622107899E-3</v>
      </c>
      <c r="H246" s="1">
        <f>[1]exp!H246</f>
        <v>8.1682255752031099E-2</v>
      </c>
      <c r="I246" s="1">
        <f>[1]exp!I246</f>
        <v>5.4547486866127599E-2</v>
      </c>
      <c r="J246" s="1">
        <f>[1]exp!J246</f>
        <v>6.5247065247065195E-2</v>
      </c>
      <c r="K246" s="1">
        <f>[1]exp!K246</f>
        <v>1.87553282182438E-2</v>
      </c>
      <c r="L246" s="1">
        <f>[1]exp!L246</f>
        <v>7.5049831007886298E-3</v>
      </c>
      <c r="M246" s="1">
        <f>[1]exp!M246</f>
        <v>8.2214967960343305E-3</v>
      </c>
      <c r="N246" s="1">
        <f>[1]exp!N246</f>
        <v>1.4449411764705801E-3</v>
      </c>
      <c r="O246" s="1">
        <f>[1]exp!O246</f>
        <v>1.6559999999999999E-3</v>
      </c>
      <c r="P246" s="1">
        <f>[1]exp!P246</f>
        <v>1.8000000000000001E-4</v>
      </c>
      <c r="Q246" s="1">
        <f>[1]exp!Q246</f>
        <v>5.8772289156626498E-4</v>
      </c>
      <c r="R246" s="1">
        <f>[1]exp!R246</f>
        <v>6.9512048192771E-4</v>
      </c>
      <c r="S246" s="1">
        <f>[1]exp!S246</f>
        <v>1.02180722891566E-4</v>
      </c>
      <c r="T246" s="1">
        <f>[1]exp!T246</f>
        <v>3.4239999999999997E-4</v>
      </c>
      <c r="U246" s="1">
        <f>[1]exp!U246</f>
        <v>3.6629999999999898E-4</v>
      </c>
      <c r="V246" s="1">
        <f>[1]exp!V246</f>
        <v>0</v>
      </c>
      <c r="W246" s="1">
        <f>[1]exp!W246</f>
        <v>1.16953191489361E-3</v>
      </c>
      <c r="X246" s="1">
        <f>[1]exp!X246</f>
        <v>1.5581914893617E-3</v>
      </c>
      <c r="Y246" s="1">
        <f>[1]exp!Y246</f>
        <v>2.6138297872340402E-4</v>
      </c>
      <c r="Z246" s="1">
        <f>[1]exp!Z246</f>
        <v>2.4847619047619002E-4</v>
      </c>
      <c r="AA246" s="1">
        <f>[1]exp!AA246</f>
        <v>2.5057142857142802E-4</v>
      </c>
      <c r="AB246" s="1">
        <f>[1]exp!AB246</f>
        <v>1.0476190476190399E-6</v>
      </c>
      <c r="AC246" s="1">
        <f>[1]exp!AC246</f>
        <v>3.7117647058823502E-4</v>
      </c>
      <c r="AD246" s="1">
        <f>[1]exp!AD246</f>
        <v>3.94691176470588E-4</v>
      </c>
      <c r="AE246" s="1">
        <f>[1]exp!AE246</f>
        <v>1.9852941176470502E-6</v>
      </c>
      <c r="AF246" s="1">
        <f>[1]exp!AF246</f>
        <v>3.6870731707316998E-4</v>
      </c>
      <c r="AG246" s="1">
        <f>[1]exp!AG246</f>
        <v>3.8079268292682899E-4</v>
      </c>
      <c r="AH246" s="1">
        <f>[1]exp!AH246</f>
        <v>3.2682926829268201E-6</v>
      </c>
      <c r="AI246" s="1">
        <f>[1]exp!AI246</f>
        <v>8.7485493230173996E-5</v>
      </c>
      <c r="AJ246" s="1">
        <f>[1]exp!AJ246</f>
        <v>1.8332688588007699E-4</v>
      </c>
      <c r="AK246" s="1">
        <f>[1]exp!AK246</f>
        <v>9.3056092843326802E-5</v>
      </c>
      <c r="AL246" s="1">
        <f>[1]exp!AL246</f>
        <v>1.78632075471698E-5</v>
      </c>
      <c r="AM246" s="1">
        <f>[1]exp!AM246</f>
        <v>1.84150943396226E-5</v>
      </c>
      <c r="AN246" s="1">
        <f>[1]exp!AN246</f>
        <v>2.8301886792452799E-8</v>
      </c>
      <c r="AO246" s="1">
        <f>[1]exp!AO246</f>
        <v>1.16775E-3</v>
      </c>
      <c r="AP246" s="1">
        <f>[1]exp!AP246</f>
        <v>1.5411999999999999E-3</v>
      </c>
      <c r="AQ246" s="1">
        <f>[1]exp!AQ246</f>
        <v>2.064E-4</v>
      </c>
      <c r="AR246" s="1">
        <f>[1]exp!AR246</f>
        <v>5.2734104046242699E-4</v>
      </c>
      <c r="AS246" s="1">
        <f>[1]exp!AS246</f>
        <v>5.6427745664739803E-4</v>
      </c>
      <c r="AT246" s="1">
        <f>[1]exp!AT246</f>
        <v>0</v>
      </c>
      <c r="AU246" s="1">
        <f>[1]exp!AU246</f>
        <v>4.4120895522387998E-4</v>
      </c>
      <c r="AV246" s="1">
        <f>[1]exp!AV246</f>
        <v>5.6082089552238798E-4</v>
      </c>
      <c r="AW246" s="1">
        <f>[1]exp!AW246</f>
        <v>8.50746268656716E-5</v>
      </c>
      <c r="AX246" s="1">
        <f>[1]exp!AX246</f>
        <v>6.6534482758620595E-4</v>
      </c>
      <c r="AY246" s="1">
        <f>[1]exp!AY246</f>
        <v>7.8741379310344798E-4</v>
      </c>
      <c r="AZ246" s="1">
        <f>[1]exp!AZ246</f>
        <v>9.1637931034482695E-5</v>
      </c>
      <c r="BA246" s="1">
        <f>[1]exp!BA246</f>
        <v>8.9640449438202203E-4</v>
      </c>
      <c r="BB246" s="1">
        <f>[1]exp!BB246</f>
        <v>9.29325842696629E-4</v>
      </c>
      <c r="BC246" s="1">
        <f>[1]exp!BC246</f>
        <v>2.5280898876404399E-5</v>
      </c>
      <c r="BD246" s="1">
        <f>[1]exp!BD246</f>
        <v>2.08727272727272E-4</v>
      </c>
      <c r="BE246" s="1">
        <f>[1]exp!BE246</f>
        <v>2.1218181818181801E-4</v>
      </c>
      <c r="BF246" s="1">
        <f>[1]exp!BF246</f>
        <v>1.81818181818181E-6</v>
      </c>
      <c r="BG246" s="1">
        <f>[1]exp!BG246</f>
        <v>3.1058823529411697E-5</v>
      </c>
      <c r="BH246" s="1">
        <f>[1]exp!BH246</f>
        <v>5.2168674698795103E-6</v>
      </c>
      <c r="BI246" s="1">
        <f>[1]exp!BI246</f>
        <v>2.3900000000000002E-5</v>
      </c>
      <c r="BJ246" s="1">
        <f>[1]exp!BJ246</f>
        <v>1.2727659574467999E-4</v>
      </c>
      <c r="BK246" s="1">
        <f>[1]exp!BK246</f>
        <v>1.0476190476190399E-6</v>
      </c>
      <c r="BL246" s="1">
        <f>[1]exp!BL246</f>
        <v>2.1529411764705801E-5</v>
      </c>
      <c r="BM246" s="1">
        <f>[1]exp!BM246</f>
        <v>8.8170731707316998E-6</v>
      </c>
      <c r="BN246" s="1">
        <f>[1]exp!BN246</f>
        <v>2.7852998065764002E-6</v>
      </c>
      <c r="BO246" s="1">
        <f>[1]exp!BO246</f>
        <v>5.2358490566037699E-7</v>
      </c>
      <c r="BP246" s="1">
        <f>[1]exp!BP246</f>
        <v>1.6704999999999999E-4</v>
      </c>
      <c r="BQ246" s="1">
        <f>[1]exp!BQ246</f>
        <v>3.6936416184971001E-5</v>
      </c>
      <c r="BR246" s="1">
        <f>[1]exp!BR246</f>
        <v>3.4537313432835802E-5</v>
      </c>
      <c r="BS246" s="1">
        <f>[1]exp!BS246</f>
        <v>3.0431034482758599E-5</v>
      </c>
      <c r="BT246" s="1">
        <f>[1]exp!BT246</f>
        <v>7.6404494382022407E-6</v>
      </c>
      <c r="BU246" s="1">
        <f>[1]exp!BU246</f>
        <v>1.6363636363636299E-6</v>
      </c>
      <c r="BV246" s="2">
        <f>[1]exp!BV246</f>
        <v>1.8918569582076601</v>
      </c>
      <c r="BW246" s="2">
        <f>[1]exp!BW246</f>
        <v>2.1298255486775401</v>
      </c>
      <c r="BX246" s="2">
        <f>[1]exp!BX246</f>
        <v>2.0062370062369999</v>
      </c>
      <c r="BY246" s="2">
        <f>[1]exp!BY246</f>
        <v>2.9131969337671602</v>
      </c>
      <c r="BZ246" s="2">
        <f>[1]exp!BZ246</f>
        <v>2.4330175913396399</v>
      </c>
      <c r="CA246" s="2">
        <f>[1]exp!CA246</f>
        <v>3.1942072660304701</v>
      </c>
      <c r="CB246" s="2">
        <f>[1]exp!CB246</f>
        <v>5.6858599002385599</v>
      </c>
      <c r="CC246" s="2">
        <f>[1]exp!CC246</f>
        <v>1.05491698595146</v>
      </c>
      <c r="CD246" s="2">
        <f>[1]exp!CD246</f>
        <v>4.1983805668016103</v>
      </c>
      <c r="CE246" s="2">
        <f>[1]exp!CE246</f>
        <v>1.4244390121599599</v>
      </c>
      <c r="CF246" s="2">
        <f>[1]exp!CF246</f>
        <v>2.7169811320754702</v>
      </c>
      <c r="CG246" s="2">
        <f>[1]exp!CG246</f>
        <v>2.41631981415158</v>
      </c>
      <c r="CH246" s="2">
        <f>[1]exp!CH246</f>
        <v>3.5393721049922799</v>
      </c>
      <c r="CI246" s="2">
        <f>[1]exp!CI246</f>
        <v>2.8202301054649999</v>
      </c>
      <c r="CJ246" s="2">
        <f>[1]exp!CJ246</f>
        <v>1.8337595907928299</v>
      </c>
    </row>
    <row r="247" spans="1:88" x14ac:dyDescent="0.2">
      <c r="A247" s="1">
        <f>[1]exp!A247</f>
        <v>3.96760021965952E-2</v>
      </c>
      <c r="B247" s="1">
        <f>[1]exp!B247</f>
        <v>0.10559781729057301</v>
      </c>
      <c r="C247" s="1">
        <f>[1]exp!C247</f>
        <v>2.14544176725898E-2</v>
      </c>
      <c r="D247" s="1">
        <f>[1]exp!D247</f>
        <v>3.9491004826678298E-3</v>
      </c>
      <c r="E247" s="1">
        <f>[1]exp!E247</f>
        <v>2.6924202516827599E-2</v>
      </c>
      <c r="F247" s="1">
        <f>[1]exp!F247</f>
        <v>6.0520567892245997E-2</v>
      </c>
      <c r="G247" s="1">
        <f>[1]exp!G247</f>
        <v>6.7243035542747303E-3</v>
      </c>
      <c r="H247" s="1">
        <f>[1]exp!H247</f>
        <v>7.8181347859827402E-2</v>
      </c>
      <c r="I247" s="1">
        <f>[1]exp!I247</f>
        <v>4.87987675396594E-2</v>
      </c>
      <c r="J247" s="1">
        <f>[1]exp!J247</f>
        <v>5.9768064228367501E-2</v>
      </c>
      <c r="K247" s="1">
        <f>[1]exp!K247</f>
        <v>1.7868193069306901E-2</v>
      </c>
      <c r="L247" s="1">
        <f>[1]exp!L247</f>
        <v>6.7228873031786197E-3</v>
      </c>
      <c r="M247" s="1">
        <f>[1]exp!M247</f>
        <v>7.5747681859736097E-3</v>
      </c>
      <c r="N247" s="1">
        <f>[1]exp!N247</f>
        <v>1.31376470588235E-3</v>
      </c>
      <c r="O247" s="1">
        <f>[1]exp!O247</f>
        <v>1.5209411764705799E-3</v>
      </c>
      <c r="P247" s="1">
        <f>[1]exp!P247</f>
        <v>1.8000000000000001E-4</v>
      </c>
      <c r="Q247" s="1">
        <f>[1]exp!Q247</f>
        <v>5.2856626506024096E-4</v>
      </c>
      <c r="R247" s="1">
        <f>[1]exp!R247</f>
        <v>6.1290361445783101E-4</v>
      </c>
      <c r="S247" s="1">
        <f>[1]exp!S247</f>
        <v>8.0216867469879504E-5</v>
      </c>
      <c r="T247" s="1">
        <f>[1]exp!T247</f>
        <v>3.1619999999999999E-4</v>
      </c>
      <c r="U247" s="1">
        <f>[1]exp!U247</f>
        <v>3.3629999999999999E-4</v>
      </c>
      <c r="V247" s="1">
        <f>[1]exp!V247</f>
        <v>0</v>
      </c>
      <c r="W247" s="1">
        <f>[1]exp!W247</f>
        <v>1.08987234042553E-3</v>
      </c>
      <c r="X247" s="1">
        <f>[1]exp!X247</f>
        <v>1.3982765957446801E-3</v>
      </c>
      <c r="Y247" s="1">
        <f>[1]exp!Y247</f>
        <v>1.99085106382978E-4</v>
      </c>
      <c r="Z247" s="1">
        <f>[1]exp!Z247</f>
        <v>2.15142857142857E-4</v>
      </c>
      <c r="AA247" s="1">
        <f>[1]exp!AA247</f>
        <v>2.1704761904761899E-4</v>
      </c>
      <c r="AB247" s="1">
        <f>[1]exp!AB247</f>
        <v>1.0476190476190399E-6</v>
      </c>
      <c r="AC247" s="1">
        <f>[1]exp!AC247</f>
        <v>3.3397058823529397E-4</v>
      </c>
      <c r="AD247" s="1">
        <f>[1]exp!AD247</f>
        <v>3.5319117647058802E-4</v>
      </c>
      <c r="AE247" s="1">
        <f>[1]exp!AE247</f>
        <v>1.9852941176470502E-6</v>
      </c>
      <c r="AF247" s="1">
        <f>[1]exp!AF247</f>
        <v>3.1147865853658498E-4</v>
      </c>
      <c r="AG247" s="1">
        <f>[1]exp!AG247</f>
        <v>3.2101524390243901E-4</v>
      </c>
      <c r="AH247" s="1">
        <f>[1]exp!AH247</f>
        <v>2.64939024390243E-6</v>
      </c>
      <c r="AI247" s="1">
        <f>[1]exp!AI247</f>
        <v>9.0232108317214694E-5</v>
      </c>
      <c r="AJ247" s="1">
        <f>[1]exp!AJ247</f>
        <v>1.8050290135396499E-4</v>
      </c>
      <c r="AK247" s="1">
        <f>[1]exp!AK247</f>
        <v>8.7582205029013504E-5</v>
      </c>
      <c r="AL247" s="1">
        <f>[1]exp!AL247</f>
        <v>1.56556603773584E-5</v>
      </c>
      <c r="AM247" s="1">
        <f>[1]exp!AM247</f>
        <v>1.6117924528301801E-5</v>
      </c>
      <c r="AN247" s="1">
        <f>[1]exp!AN247</f>
        <v>2.8301886792452799E-8</v>
      </c>
      <c r="AO247" s="1">
        <f>[1]exp!AO247</f>
        <v>1.1069000000000001E-3</v>
      </c>
      <c r="AP247" s="1">
        <f>[1]exp!AP247</f>
        <v>1.44163333333333E-3</v>
      </c>
      <c r="AQ247" s="1">
        <f>[1]exp!AQ247</f>
        <v>1.8249999999999999E-4</v>
      </c>
      <c r="AR247" s="1">
        <f>[1]exp!AR247</f>
        <v>4.6572254335260099E-4</v>
      </c>
      <c r="AS247" s="1">
        <f>[1]exp!AS247</f>
        <v>4.9728323699421901E-4</v>
      </c>
      <c r="AT247" s="1">
        <f>[1]exp!AT247</f>
        <v>0</v>
      </c>
      <c r="AU247" s="1">
        <f>[1]exp!AU247</f>
        <v>3.7714925373134297E-4</v>
      </c>
      <c r="AV247" s="1">
        <f>[1]exp!AV247</f>
        <v>4.9199999999999895E-4</v>
      </c>
      <c r="AW247" s="1">
        <f>[1]exp!AW247</f>
        <v>8.50746268656716E-5</v>
      </c>
      <c r="AX247" s="1">
        <f>[1]exp!AX247</f>
        <v>5.2905172413793104E-4</v>
      </c>
      <c r="AY247" s="1">
        <f>[1]exp!AY247</f>
        <v>6.2793103448275799E-4</v>
      </c>
      <c r="AZ247" s="1">
        <f>[1]exp!AZ247</f>
        <v>7.3965517241379299E-5</v>
      </c>
      <c r="BA247" s="1">
        <f>[1]exp!BA247</f>
        <v>8.2853932584269602E-4</v>
      </c>
      <c r="BB247" s="1">
        <f>[1]exp!BB247</f>
        <v>8.6033707865168496E-4</v>
      </c>
      <c r="BC247" s="1">
        <f>[1]exp!BC247</f>
        <v>2.5280898876404399E-5</v>
      </c>
      <c r="BD247" s="1">
        <f>[1]exp!BD247</f>
        <v>1.86181818181818E-4</v>
      </c>
      <c r="BE247" s="1">
        <f>[1]exp!BE247</f>
        <v>1.89272727272727E-4</v>
      </c>
      <c r="BF247" s="1">
        <f>[1]exp!BF247</f>
        <v>1.81818181818181E-6</v>
      </c>
      <c r="BG247" s="1">
        <f>[1]exp!BG247</f>
        <v>2.7176470588235201E-5</v>
      </c>
      <c r="BH247" s="1">
        <f>[1]exp!BH247</f>
        <v>4.1204819277108402E-6</v>
      </c>
      <c r="BI247" s="1">
        <f>[1]exp!BI247</f>
        <v>2.0100000000000001E-5</v>
      </c>
      <c r="BJ247" s="1">
        <f>[1]exp!BJ247</f>
        <v>1.0931914893617E-4</v>
      </c>
      <c r="BK247" s="1">
        <f>[1]exp!BK247</f>
        <v>8.5714285714285703E-7</v>
      </c>
      <c r="BL247" s="1">
        <f>[1]exp!BL247</f>
        <v>1.7235294117646999E-5</v>
      </c>
      <c r="BM247" s="1">
        <f>[1]exp!BM247</f>
        <v>6.8871951219512098E-6</v>
      </c>
      <c r="BN247" s="1">
        <f>[1]exp!BN247</f>
        <v>2.68858800773694E-6</v>
      </c>
      <c r="BO247" s="1">
        <f>[1]exp!BO247</f>
        <v>4.3396226415094298E-7</v>
      </c>
      <c r="BP247" s="1">
        <f>[1]exp!BP247</f>
        <v>1.5223333333333301E-4</v>
      </c>
      <c r="BQ247" s="1">
        <f>[1]exp!BQ247</f>
        <v>3.1560693641618498E-5</v>
      </c>
      <c r="BR247" s="1">
        <f>[1]exp!BR247</f>
        <v>2.9776119402985001E-5</v>
      </c>
      <c r="BS247" s="1">
        <f>[1]exp!BS247</f>
        <v>2.4913793103448201E-5</v>
      </c>
      <c r="BT247" s="1">
        <f>[1]exp!BT247</f>
        <v>6.51685393258426E-6</v>
      </c>
      <c r="BU247" s="1">
        <f>[1]exp!BU247</f>
        <v>1.2727272727272701E-6</v>
      </c>
      <c r="BV247" s="2">
        <f>[1]exp!BV247</f>
        <v>2.5863277826468001</v>
      </c>
      <c r="BW247" s="2">
        <f>[1]exp!BW247</f>
        <v>2.6506859528780198</v>
      </c>
      <c r="BX247" s="2">
        <f>[1]exp!BX247</f>
        <v>1.93997856377277</v>
      </c>
      <c r="BY247" s="2">
        <f>[1]exp!BY247</f>
        <v>3.0444982787198702</v>
      </c>
      <c r="BZ247" s="2">
        <f>[1]exp!BZ247</f>
        <v>2.6285240464344901</v>
      </c>
      <c r="CA247" s="2">
        <f>[1]exp!CA247</f>
        <v>3.3623271889400899</v>
      </c>
      <c r="CB247" s="2">
        <f>[1]exp!CB247</f>
        <v>7.3210290827740403</v>
      </c>
      <c r="CC247" s="2">
        <f>[1]exp!CC247</f>
        <v>0.94691358024691297</v>
      </c>
      <c r="CD247" s="2">
        <f>[1]exp!CD247</f>
        <v>4.7958833619210903</v>
      </c>
      <c r="CE247" s="2">
        <f>[1]exp!CE247</f>
        <v>1.5911174885381301</v>
      </c>
      <c r="CF247" s="2">
        <f>[1]exp!CF247</f>
        <v>3.1389882473173198</v>
      </c>
      <c r="CG247" s="2">
        <f>[1]exp!CG247</f>
        <v>2.5719441210710099</v>
      </c>
      <c r="CH247" s="2">
        <f>[1]exp!CH247</f>
        <v>3.7062795408507698</v>
      </c>
      <c r="CI247" s="2">
        <f>[1]exp!CI247</f>
        <v>3.1941143180531899</v>
      </c>
      <c r="CJ247" s="2">
        <f>[1]exp!CJ247</f>
        <v>1.87976539589442</v>
      </c>
    </row>
    <row r="248" spans="1:88" x14ac:dyDescent="0.2">
      <c r="A248" s="1">
        <f>[1]exp!A248</f>
        <v>3.5284683239775398E-2</v>
      </c>
      <c r="B248" s="1">
        <f>[1]exp!B248</f>
        <v>0.101936988919083</v>
      </c>
      <c r="C248" s="1">
        <f>[1]exp!C248</f>
        <v>2.0100908639580601E-2</v>
      </c>
      <c r="D248" s="1">
        <f>[1]exp!D248</f>
        <v>4.6753246753246701E-3</v>
      </c>
      <c r="E248" s="1">
        <f>[1]exp!E248</f>
        <v>2.57956448911222E-2</v>
      </c>
      <c r="F248" s="1">
        <f>[1]exp!F248</f>
        <v>5.8171840164637202E-2</v>
      </c>
      <c r="G248" s="1">
        <f>[1]exp!G248</f>
        <v>5.2192066805845502E-3</v>
      </c>
      <c r="H248" s="1">
        <f>[1]exp!H248</f>
        <v>7.5537327380334293E-2</v>
      </c>
      <c r="I248" s="1">
        <f>[1]exp!I248</f>
        <v>4.2467332820906901E-2</v>
      </c>
      <c r="J248" s="1">
        <f>[1]exp!J248</f>
        <v>5.5370246831220798E-2</v>
      </c>
      <c r="K248" s="1">
        <f>[1]exp!K248</f>
        <v>1.61713656760646E-2</v>
      </c>
      <c r="L248" s="1">
        <f>[1]exp!L248</f>
        <v>6.0767445036187303E-3</v>
      </c>
      <c r="M248" s="1">
        <f>[1]exp!M248</f>
        <v>7.09219858156028E-3</v>
      </c>
      <c r="N248" s="1">
        <f>[1]exp!N248</f>
        <v>1.3516470588235199E-3</v>
      </c>
      <c r="O248" s="1">
        <f>[1]exp!O248</f>
        <v>1.3895294117647001E-3</v>
      </c>
      <c r="P248" s="1">
        <f>[1]exp!P248</f>
        <v>1.5411764705882301E-5</v>
      </c>
      <c r="Q248" s="1">
        <f>[1]exp!Q248</f>
        <v>4.57807228915662E-4</v>
      </c>
      <c r="R248" s="1">
        <f>[1]exp!R248</f>
        <v>5.2937349397590302E-4</v>
      </c>
      <c r="S248" s="1">
        <f>[1]exp!S248</f>
        <v>6.8349397590361397E-5</v>
      </c>
      <c r="T248" s="1">
        <f>[1]exp!T248</f>
        <v>2.832E-4</v>
      </c>
      <c r="U248" s="1">
        <f>[1]exp!U248</f>
        <v>2.9979999999999899E-4</v>
      </c>
      <c r="V248" s="1">
        <f>[1]exp!V248</f>
        <v>0</v>
      </c>
      <c r="W248" s="1">
        <f>[1]exp!W248</f>
        <v>9.8736170212765893E-4</v>
      </c>
      <c r="X248" s="1">
        <f>[1]exp!X248</f>
        <v>1.2294893617021199E-3</v>
      </c>
      <c r="Y248" s="1">
        <f>[1]exp!Y248</f>
        <v>1.49255319148936E-4</v>
      </c>
      <c r="Z248" s="1">
        <f>[1]exp!Z248</f>
        <v>1.8152380952380899E-4</v>
      </c>
      <c r="AA248" s="1">
        <f>[1]exp!AA248</f>
        <v>1.8333333333333301E-4</v>
      </c>
      <c r="AB248" s="1">
        <f>[1]exp!AB248</f>
        <v>9.5238095238095203E-7</v>
      </c>
      <c r="AC248" s="1">
        <f>[1]exp!AC248</f>
        <v>2.91132352941176E-4</v>
      </c>
      <c r="AD248" s="1">
        <f>[1]exp!AD248</f>
        <v>3.0611764705882298E-4</v>
      </c>
      <c r="AE248" s="1">
        <f>[1]exp!AE248</f>
        <v>1.9852941176470502E-6</v>
      </c>
      <c r="AF248" s="1">
        <f>[1]exp!AF248</f>
        <v>2.5667987804878001E-4</v>
      </c>
      <c r="AG248" s="1">
        <f>[1]exp!AG248</f>
        <v>2.6406402439024302E-4</v>
      </c>
      <c r="AH248" s="1">
        <f>[1]exp!AH248</f>
        <v>2.0762195121951201E-6</v>
      </c>
      <c r="AI248" s="1">
        <f>[1]exp!AI248</f>
        <v>9.6054158607350099E-5</v>
      </c>
      <c r="AJ248" s="1">
        <f>[1]exp!AJ248</f>
        <v>1.7874274661508699E-4</v>
      </c>
      <c r="AK248" s="1">
        <f>[1]exp!AK248</f>
        <v>8.0154738878143096E-5</v>
      </c>
      <c r="AL248" s="1">
        <f>[1]exp!AL248</f>
        <v>1.3688679245283E-5</v>
      </c>
      <c r="AM248" s="1">
        <f>[1]exp!AM248</f>
        <v>1.40801886792452E-5</v>
      </c>
      <c r="AN248" s="1">
        <f>[1]exp!AN248</f>
        <v>2.8301886792452799E-8</v>
      </c>
      <c r="AO248" s="1">
        <f>[1]exp!AO248</f>
        <v>1.0335500000000001E-3</v>
      </c>
      <c r="AP248" s="1">
        <f>[1]exp!AP248</f>
        <v>1.34315E-3</v>
      </c>
      <c r="AQ248" s="1">
        <f>[1]exp!AQ248</f>
        <v>1.72683333333333E-4</v>
      </c>
      <c r="AR248" s="1">
        <f>[1]exp!AR248</f>
        <v>4.04450867052023E-4</v>
      </c>
      <c r="AS248" s="1">
        <f>[1]exp!AS248</f>
        <v>4.2953757225433497E-4</v>
      </c>
      <c r="AT248" s="1">
        <f>[1]exp!AT248</f>
        <v>0</v>
      </c>
      <c r="AU248" s="1">
        <f>[1]exp!AU248</f>
        <v>3.3598507462686498E-4</v>
      </c>
      <c r="AV248" s="1">
        <f>[1]exp!AV248</f>
        <v>4.3514925373134297E-4</v>
      </c>
      <c r="AW248" s="1">
        <f>[1]exp!AW248</f>
        <v>7.3850746268656699E-5</v>
      </c>
      <c r="AX248" s="1">
        <f>[1]exp!AX248</f>
        <v>4.6034482758620601E-4</v>
      </c>
      <c r="AY248" s="1">
        <f>[1]exp!AY248</f>
        <v>5.375E-4</v>
      </c>
      <c r="AZ248" s="1">
        <f>[1]exp!AZ248</f>
        <v>5.8189655172413699E-5</v>
      </c>
      <c r="BA248" s="1">
        <f>[1]exp!BA248</f>
        <v>7.5820224719101096E-4</v>
      </c>
      <c r="BB248" s="1">
        <f>[1]exp!BB248</f>
        <v>7.7629213483145995E-4</v>
      </c>
      <c r="BC248" s="1">
        <f>[1]exp!BC248</f>
        <v>1.2584269662921299E-5</v>
      </c>
      <c r="BD248" s="1">
        <f>[1]exp!BD248</f>
        <v>1.71454545454545E-4</v>
      </c>
      <c r="BE248" s="1">
        <f>[1]exp!BE248</f>
        <v>1.7418181818181801E-4</v>
      </c>
      <c r="BF248" s="1">
        <f>[1]exp!BF248</f>
        <v>1.81818181818181E-6</v>
      </c>
      <c r="BG248" s="1">
        <f>[1]exp!BG248</f>
        <v>2.2470588235294099E-5</v>
      </c>
      <c r="BH248" s="1">
        <f>[1]exp!BH248</f>
        <v>3.21686746987951E-6</v>
      </c>
      <c r="BI248" s="1">
        <f>[1]exp!BI248</f>
        <v>1.66E-5</v>
      </c>
      <c r="BJ248" s="1">
        <f>[1]exp!BJ248</f>
        <v>9.2872340425531895E-5</v>
      </c>
      <c r="BK248" s="1">
        <f>[1]exp!BK248</f>
        <v>8.5714285714285703E-7</v>
      </c>
      <c r="BL248" s="1">
        <f>[1]exp!BL248</f>
        <v>1.2999999999999999E-5</v>
      </c>
      <c r="BM248" s="1">
        <f>[1]exp!BM248</f>
        <v>5.3079268292682903E-6</v>
      </c>
      <c r="BN248" s="1">
        <f>[1]exp!BN248</f>
        <v>2.5338491295938099E-6</v>
      </c>
      <c r="BO248" s="1">
        <f>[1]exp!BO248</f>
        <v>3.6320754716981102E-7</v>
      </c>
      <c r="BP248" s="1">
        <f>[1]exp!BP248</f>
        <v>1.3691666666666599E-4</v>
      </c>
      <c r="BQ248" s="1">
        <f>[1]exp!BQ248</f>
        <v>2.50867052023121E-5</v>
      </c>
      <c r="BR248" s="1">
        <f>[1]exp!BR248</f>
        <v>2.5313432835820801E-5</v>
      </c>
      <c r="BS248" s="1">
        <f>[1]exp!BS248</f>
        <v>1.8965517241379301E-5</v>
      </c>
      <c r="BT248" s="1">
        <f>[1]exp!BT248</f>
        <v>5.5056179775280901E-6</v>
      </c>
      <c r="BU248" s="1">
        <f>[1]exp!BU248</f>
        <v>9.0909090909090904E-7</v>
      </c>
      <c r="BV248" s="2">
        <f>[1]exp!BV248</f>
        <v>3.4619629483641998</v>
      </c>
      <c r="BW248" s="2">
        <f>[1]exp!BW248</f>
        <v>2.90809567617295</v>
      </c>
      <c r="BX248" s="2">
        <f>[1]exp!BX248</f>
        <v>1.6105476673427901</v>
      </c>
      <c r="BY248" s="2">
        <f>[1]exp!BY248</f>
        <v>3.5919770773638899</v>
      </c>
      <c r="BZ248" s="2">
        <f>[1]exp!BZ248</f>
        <v>3.4539007092198499</v>
      </c>
      <c r="CA248" s="2">
        <f>[1]exp!CA248</f>
        <v>3.3665644171779099</v>
      </c>
      <c r="CB248" s="2">
        <f>[1]exp!CB248</f>
        <v>9.2338142363181106</v>
      </c>
      <c r="CC248" s="2">
        <f>[1]exp!CC248</f>
        <v>0.92</v>
      </c>
      <c r="CD248" s="2">
        <f>[1]exp!CD248</f>
        <v>7.6627565982404597</v>
      </c>
      <c r="CE248" s="2">
        <f>[1]exp!CE248</f>
        <v>1.75543733375058</v>
      </c>
      <c r="CF248" s="2">
        <f>[1]exp!CF248</f>
        <v>3.22348711803475</v>
      </c>
      <c r="CG248" s="2">
        <f>[1]exp!CG248</f>
        <v>2.7706295633007301</v>
      </c>
      <c r="CH248" s="2">
        <f>[1]exp!CH248</f>
        <v>3.8958162428219798</v>
      </c>
      <c r="CI248" s="2">
        <f>[1]exp!CI248</f>
        <v>3.5949453551912498</v>
      </c>
      <c r="CJ248" s="2">
        <f>[1]exp!CJ248</f>
        <v>2.10135135135135</v>
      </c>
    </row>
    <row r="249" spans="1:88" x14ac:dyDescent="0.2">
      <c r="A249" s="1">
        <f>[1]exp!A249</f>
        <v>3.6054283978124303E-2</v>
      </c>
      <c r="B249" s="1">
        <f>[1]exp!B249</f>
        <v>0.100865754308606</v>
      </c>
      <c r="C249" s="1">
        <f>[1]exp!C249</f>
        <v>1.9324444185944999E-2</v>
      </c>
      <c r="D249" s="1">
        <f>[1]exp!D249</f>
        <v>3.6275695284159601E-3</v>
      </c>
      <c r="E249" s="1">
        <f>[1]exp!E249</f>
        <v>2.3101018010963099E-2</v>
      </c>
      <c r="F249" s="1">
        <f>[1]exp!F249</f>
        <v>5.2748385051321602E-2</v>
      </c>
      <c r="G249" s="1">
        <f>[1]exp!G249</f>
        <v>3.4090909090908998E-3</v>
      </c>
      <c r="H249" s="1">
        <f>[1]exp!H249</f>
        <v>7.3654448147026097E-2</v>
      </c>
      <c r="I249" s="1">
        <f>[1]exp!I249</f>
        <v>3.9645838032934803E-2</v>
      </c>
      <c r="J249" s="1">
        <f>[1]exp!J249</f>
        <v>4.9410029498525E-2</v>
      </c>
      <c r="K249" s="1">
        <f>[1]exp!K249</f>
        <v>1.40405616224648E-2</v>
      </c>
      <c r="L249" s="1">
        <f>[1]exp!L249</f>
        <v>5.51938482972965E-3</v>
      </c>
      <c r="M249" s="1">
        <f>[1]exp!M249</f>
        <v>5.3686471009305597E-3</v>
      </c>
      <c r="N249" s="1">
        <f>[1]exp!N249</f>
        <v>1.2485882352941101E-3</v>
      </c>
      <c r="O249" s="1">
        <f>[1]exp!O249</f>
        <v>1.2819999999999999E-3</v>
      </c>
      <c r="P249" s="1">
        <f>[1]exp!P249</f>
        <v>1.5411764705882301E-5</v>
      </c>
      <c r="Q249" s="1">
        <f>[1]exp!Q249</f>
        <v>4.0445783132530102E-4</v>
      </c>
      <c r="R249" s="1">
        <f>[1]exp!R249</f>
        <v>4.4967469879517998E-4</v>
      </c>
      <c r="S249" s="1">
        <f>[1]exp!S249</f>
        <v>4.27349397590361E-5</v>
      </c>
      <c r="T249" s="1">
        <f>[1]exp!T249</f>
        <v>2.5779999999999998E-4</v>
      </c>
      <c r="U249" s="1">
        <f>[1]exp!U249</f>
        <v>2.7119999999999998E-4</v>
      </c>
      <c r="V249" s="1">
        <f>[1]exp!V249</f>
        <v>0</v>
      </c>
      <c r="W249" s="1">
        <f>[1]exp!W249</f>
        <v>8.61723404255319E-4</v>
      </c>
      <c r="X249" s="1">
        <f>[1]exp!X249</f>
        <v>1.05351063829787E-3</v>
      </c>
      <c r="Y249" s="1">
        <f>[1]exp!Y249</f>
        <v>1.14191489361702E-4</v>
      </c>
      <c r="Z249" s="1">
        <f>[1]exp!Z249</f>
        <v>1.56E-4</v>
      </c>
      <c r="AA249" s="1">
        <f>[1]exp!AA249</f>
        <v>1.5752380952380901E-4</v>
      </c>
      <c r="AB249" s="1">
        <f>[1]exp!AB249</f>
        <v>9.5238095238095203E-7</v>
      </c>
      <c r="AC249" s="1">
        <f>[1]exp!AC249</f>
        <v>2.48441176470588E-4</v>
      </c>
      <c r="AD249" s="1">
        <f>[1]exp!AD249</f>
        <v>2.6076470588235298E-4</v>
      </c>
      <c r="AE249" s="1">
        <f>[1]exp!AE249</f>
        <v>1.9852941176470502E-6</v>
      </c>
      <c r="AF249" s="1">
        <f>[1]exp!AF249</f>
        <v>2.0452134146341401E-4</v>
      </c>
      <c r="AG249" s="1">
        <f>[1]exp!AG249</f>
        <v>2.0967378048780401E-4</v>
      </c>
      <c r="AH249" s="1">
        <f>[1]exp!AH249</f>
        <v>1.1006097560975599E-6</v>
      </c>
      <c r="AI249" s="1">
        <f>[1]exp!AI249</f>
        <v>1.0214700193423499E-4</v>
      </c>
      <c r="AJ249" s="1">
        <f>[1]exp!AJ249</f>
        <v>1.7673114119922599E-4</v>
      </c>
      <c r="AK249" s="1">
        <f>[1]exp!AK249</f>
        <v>7.2147001934235906E-5</v>
      </c>
      <c r="AL249" s="1">
        <f>[1]exp!AL249</f>
        <v>1.17594339622641E-5</v>
      </c>
      <c r="AM249" s="1">
        <f>[1]exp!AM249</f>
        <v>1.2047169811320701E-5</v>
      </c>
      <c r="AN249" s="1">
        <f>[1]exp!AN249</f>
        <v>9.4339622641509401E-9</v>
      </c>
      <c r="AO249" s="1">
        <f>[1]exp!AO249</f>
        <v>9.5868333333333305E-4</v>
      </c>
      <c r="AP249" s="1">
        <f>[1]exp!AP249</f>
        <v>1.23976666666666E-3</v>
      </c>
      <c r="AQ249" s="1">
        <f>[1]exp!AQ249</f>
        <v>1.56033333333333E-4</v>
      </c>
      <c r="AR249" s="1">
        <f>[1]exp!AR249</f>
        <v>3.5005780346820801E-4</v>
      </c>
      <c r="AS249" s="1">
        <f>[1]exp!AS249</f>
        <v>3.7063583815028899E-4</v>
      </c>
      <c r="AT249" s="1">
        <f>[1]exp!AT249</f>
        <v>0</v>
      </c>
      <c r="AU249" s="1">
        <f>[1]exp!AU249</f>
        <v>2.98537313432835E-4</v>
      </c>
      <c r="AV249" s="1">
        <f>[1]exp!AV249</f>
        <v>3.7661194029850697E-4</v>
      </c>
      <c r="AW249" s="1">
        <f>[1]exp!AW249</f>
        <v>5.8208955223880499E-5</v>
      </c>
      <c r="AX249" s="1">
        <f>[1]exp!AX249</f>
        <v>3.63103448275862E-4</v>
      </c>
      <c r="AY249" s="1">
        <f>[1]exp!AY249</f>
        <v>4.25603448275862E-4</v>
      </c>
      <c r="AZ249" s="1">
        <f>[1]exp!AZ249</f>
        <v>4.71551724137931E-5</v>
      </c>
      <c r="BA249" s="1">
        <f>[1]exp!BA249</f>
        <v>6.2348314606741498E-4</v>
      </c>
      <c r="BB249" s="1">
        <f>[1]exp!BB249</f>
        <v>6.2786516853932499E-4</v>
      </c>
      <c r="BC249" s="1">
        <f>[1]exp!BC249</f>
        <v>1.01123595505617E-6</v>
      </c>
      <c r="BD249" s="1">
        <f>[1]exp!BD249</f>
        <v>1.57636363636363E-4</v>
      </c>
      <c r="BE249" s="1">
        <f>[1]exp!BE249</f>
        <v>1.6000000000000001E-4</v>
      </c>
      <c r="BF249" s="1">
        <f>[1]exp!BF249</f>
        <v>1.81818181818181E-6</v>
      </c>
      <c r="BG249" s="1">
        <f>[1]exp!BG249</f>
        <v>1.8E-5</v>
      </c>
      <c r="BH249" s="1">
        <f>[1]exp!BH249</f>
        <v>2.4819277108433698E-6</v>
      </c>
      <c r="BI249" s="1">
        <f>[1]exp!BI249</f>
        <v>1.34E-5</v>
      </c>
      <c r="BJ249" s="1">
        <f>[1]exp!BJ249</f>
        <v>7.7595744680851006E-5</v>
      </c>
      <c r="BK249" s="1">
        <f>[1]exp!BK249</f>
        <v>5.7142857142857096E-7</v>
      </c>
      <c r="BL249" s="1">
        <f>[1]exp!BL249</f>
        <v>1.0338235294117599E-5</v>
      </c>
      <c r="BM249" s="1">
        <f>[1]exp!BM249</f>
        <v>4.0518292682926801E-6</v>
      </c>
      <c r="BN249" s="1">
        <f>[1]exp!BN249</f>
        <v>2.4371373307543502E-6</v>
      </c>
      <c r="BO249" s="1">
        <f>[1]exp!BO249</f>
        <v>2.7830188679245201E-7</v>
      </c>
      <c r="BP249" s="1">
        <f>[1]exp!BP249</f>
        <v>1.2505E-4</v>
      </c>
      <c r="BQ249" s="1">
        <f>[1]exp!BQ249</f>
        <v>2.0578034682080899E-5</v>
      </c>
      <c r="BR249" s="1">
        <f>[1]exp!BR249</f>
        <v>1.9865671641790998E-5</v>
      </c>
      <c r="BS249" s="1">
        <f>[1]exp!BS249</f>
        <v>1.53448275862068E-5</v>
      </c>
      <c r="BT249" s="1">
        <f>[1]exp!BT249</f>
        <v>3.3707865168539301E-6</v>
      </c>
      <c r="BU249" s="1">
        <f>[1]exp!BU249</f>
        <v>5.4545454545454496E-7</v>
      </c>
      <c r="BV249" s="2">
        <f>[1]exp!BV249</f>
        <v>3.5240756663800501</v>
      </c>
      <c r="BW249" s="2">
        <f>[1]exp!BW249</f>
        <v>3.47308501423091</v>
      </c>
      <c r="BX249" s="2">
        <f>[1]exp!BX249</f>
        <v>1.5410010649627199</v>
      </c>
      <c r="BY249" s="2">
        <f>[1]exp!BY249</f>
        <v>3.5378922716627601</v>
      </c>
      <c r="BZ249" s="2">
        <f>[1]exp!BZ249</f>
        <v>3.4465753424657501</v>
      </c>
      <c r="CA249" s="2">
        <f>[1]exp!CA249</f>
        <v>3.4737117447031101</v>
      </c>
      <c r="CB249" s="2">
        <f>[1]exp!CB249</f>
        <v>10.5206150726596</v>
      </c>
      <c r="CC249" s="2">
        <f>[1]exp!CC249</f>
        <v>0.97030878859857395</v>
      </c>
      <c r="CD249" s="2">
        <f>[1]exp!CD249</f>
        <v>7.5439189189189104</v>
      </c>
      <c r="CE249" s="2">
        <f>[1]exp!CE249</f>
        <v>1.91994268827796</v>
      </c>
      <c r="CF249" s="2">
        <f>[1]exp!CF249</f>
        <v>3.40101156069364</v>
      </c>
      <c r="CG249" s="2">
        <f>[1]exp!CG249</f>
        <v>2.7286978115784501</v>
      </c>
      <c r="CH249" s="2">
        <f>[1]exp!CH249</f>
        <v>3.67928286852589</v>
      </c>
      <c r="CI249" s="2">
        <f>[1]exp!CI249</f>
        <v>3.5437135720233099</v>
      </c>
      <c r="CJ249" s="2">
        <f>[1]exp!CJ249</f>
        <v>1.92096219931271</v>
      </c>
    </row>
    <row r="250" spans="1:88" x14ac:dyDescent="0.2">
      <c r="A250" s="1">
        <f>[1]exp!A250</f>
        <v>2.8578121339892199E-2</v>
      </c>
      <c r="B250" s="1">
        <f>[1]exp!B250</f>
        <v>9.8589106048340397E-2</v>
      </c>
      <c r="C250" s="1">
        <f>[1]exp!C250</f>
        <v>1.7690218349853602E-2</v>
      </c>
      <c r="D250" s="1">
        <f>[1]exp!D250</f>
        <v>2.1520803443328498E-3</v>
      </c>
      <c r="E250" s="1">
        <f>[1]exp!E250</f>
        <v>2.0471740097908302E-2</v>
      </c>
      <c r="F250" s="1">
        <f>[1]exp!F250</f>
        <v>4.9318507890961198E-2</v>
      </c>
      <c r="G250" s="1">
        <f>[1]exp!G250</f>
        <v>1.2626262626262599E-3</v>
      </c>
      <c r="H250" s="1">
        <f>[1]exp!H250</f>
        <v>7.0402406919894703E-2</v>
      </c>
      <c r="I250" s="1">
        <f>[1]exp!I250</f>
        <v>3.40448168096283E-2</v>
      </c>
      <c r="J250" s="1">
        <f>[1]exp!J250</f>
        <v>4.2952460383653003E-2</v>
      </c>
      <c r="K250" s="1">
        <f>[1]exp!K250</f>
        <v>1.2351928723296501E-2</v>
      </c>
      <c r="L250" s="1">
        <f>[1]exp!L250</f>
        <v>4.7595949796883502E-3</v>
      </c>
      <c r="M250" s="1">
        <f>[1]exp!M250</f>
        <v>5.3000189286390303E-3</v>
      </c>
      <c r="N250" s="1">
        <f>[1]exp!N250</f>
        <v>1.1322352941176401E-3</v>
      </c>
      <c r="O250" s="1">
        <f>[1]exp!O250</f>
        <v>1.1620000000000001E-3</v>
      </c>
      <c r="P250" s="1">
        <f>[1]exp!P250</f>
        <v>1.5411764705882301E-5</v>
      </c>
      <c r="Q250" s="1">
        <f>[1]exp!Q250</f>
        <v>3.5645783132530099E-4</v>
      </c>
      <c r="R250" s="1">
        <f>[1]exp!R250</f>
        <v>3.9742168674698698E-4</v>
      </c>
      <c r="S250" s="1">
        <f>[1]exp!S250</f>
        <v>3.9072289156626501E-5</v>
      </c>
      <c r="T250" s="1">
        <f>[1]exp!T250</f>
        <v>2.2949999999999999E-4</v>
      </c>
      <c r="U250" s="1">
        <f>[1]exp!U250</f>
        <v>2.398E-4</v>
      </c>
      <c r="V250" s="1">
        <f>[1]exp!V250</f>
        <v>0</v>
      </c>
      <c r="W250" s="1">
        <f>[1]exp!W250</f>
        <v>7.0814893617021201E-4</v>
      </c>
      <c r="X250" s="1">
        <f>[1]exp!X250</f>
        <v>8.4861702127659504E-4</v>
      </c>
      <c r="Y250" s="1">
        <f>[1]exp!Y250</f>
        <v>8.07234042553191E-5</v>
      </c>
      <c r="Z250" s="1">
        <f>[1]exp!Z250</f>
        <v>1.31523809523809E-4</v>
      </c>
      <c r="AA250" s="1">
        <f>[1]exp!AA250</f>
        <v>1.32761904761904E-4</v>
      </c>
      <c r="AB250" s="1">
        <f>[1]exp!AB250</f>
        <v>9.5238095238095203E-7</v>
      </c>
      <c r="AC250" s="1">
        <f>[1]exp!AC250</f>
        <v>2.11647058823529E-4</v>
      </c>
      <c r="AD250" s="1">
        <f>[1]exp!AD250</f>
        <v>2.21161764705882E-4</v>
      </c>
      <c r="AE250" s="1">
        <f>[1]exp!AE250</f>
        <v>1.9852941176470502E-6</v>
      </c>
      <c r="AF250" s="1">
        <f>[1]exp!AF250</f>
        <v>1.6874085365853599E-4</v>
      </c>
      <c r="AG250" s="1">
        <f>[1]exp!AG250</f>
        <v>1.7285975609756E-4</v>
      </c>
      <c r="AH250" s="1">
        <f>[1]exp!AH250</f>
        <v>1.06097560975609E-6</v>
      </c>
      <c r="AI250" s="1">
        <f>[1]exp!AI250</f>
        <v>1.04642166344294E-4</v>
      </c>
      <c r="AJ250" s="1">
        <f>[1]exp!AJ250</f>
        <v>1.7479690522243701E-4</v>
      </c>
      <c r="AK250" s="1">
        <f>[1]exp!AK250</f>
        <v>6.7833655705996104E-5</v>
      </c>
      <c r="AL250" s="1">
        <f>[1]exp!AL250</f>
        <v>1.03726415094339E-5</v>
      </c>
      <c r="AM250" s="1">
        <f>[1]exp!AM250</f>
        <v>1.05990566037735E-5</v>
      </c>
      <c r="AN250" s="1">
        <f>[1]exp!AN250</f>
        <v>9.4339622641509401E-9</v>
      </c>
      <c r="AO250" s="1">
        <f>[1]exp!AO250</f>
        <v>9.0050000000000004E-4</v>
      </c>
      <c r="AP250" s="1">
        <f>[1]exp!AP250</f>
        <v>1.15293333333333E-3</v>
      </c>
      <c r="AQ250" s="1">
        <f>[1]exp!AQ250</f>
        <v>1.3876666666666601E-4</v>
      </c>
      <c r="AR250" s="1">
        <f>[1]exp!AR250</f>
        <v>3.0543352601156002E-4</v>
      </c>
      <c r="AS250" s="1">
        <f>[1]exp!AS250</f>
        <v>3.2138728323699399E-4</v>
      </c>
      <c r="AT250" s="1">
        <f>[1]exp!AT250</f>
        <v>0</v>
      </c>
      <c r="AU250" s="1">
        <f>[1]exp!AU250</f>
        <v>2.6807462686567101E-4</v>
      </c>
      <c r="AV250" s="1">
        <f>[1]exp!AV250</f>
        <v>3.3289552238805902E-4</v>
      </c>
      <c r="AW250" s="1">
        <f>[1]exp!AW250</f>
        <v>4.8402985074626797E-5</v>
      </c>
      <c r="AX250" s="1">
        <f>[1]exp!AX250</f>
        <v>3.1775862068965502E-4</v>
      </c>
      <c r="AY250" s="1">
        <f>[1]exp!AY250</f>
        <v>3.6801724137930998E-4</v>
      </c>
      <c r="AZ250" s="1">
        <f>[1]exp!AZ250</f>
        <v>3.9741379310344803E-5</v>
      </c>
      <c r="BA250" s="1">
        <f>[1]exp!BA250</f>
        <v>5.8943820224719096E-4</v>
      </c>
      <c r="BB250" s="1">
        <f>[1]exp!BB250</f>
        <v>5.93595505617977E-4</v>
      </c>
      <c r="BC250" s="1">
        <f>[1]exp!BC250</f>
        <v>1.01123595505617E-6</v>
      </c>
      <c r="BD250" s="1">
        <f>[1]exp!BD250</f>
        <v>1.4200000000000001E-4</v>
      </c>
      <c r="BE250" s="1">
        <f>[1]exp!BE250</f>
        <v>1.44E-4</v>
      </c>
      <c r="BF250" s="1">
        <f>[1]exp!BF250</f>
        <v>1.81818181818181E-6</v>
      </c>
      <c r="BG250" s="1">
        <f>[1]exp!BG250</f>
        <v>1.43529411764705E-5</v>
      </c>
      <c r="BH250" s="1">
        <f>[1]exp!BH250</f>
        <v>1.8915662650602401E-6</v>
      </c>
      <c r="BI250" s="1">
        <f>[1]exp!BI250</f>
        <v>1.03E-5</v>
      </c>
      <c r="BJ250" s="1">
        <f>[1]exp!BJ250</f>
        <v>5.9744680851063797E-5</v>
      </c>
      <c r="BK250" s="1">
        <f>[1]exp!BK250</f>
        <v>2.8571428571428501E-7</v>
      </c>
      <c r="BL250" s="1">
        <f>[1]exp!BL250</f>
        <v>7.5294117647058802E-6</v>
      </c>
      <c r="BM250" s="1">
        <f>[1]exp!BM250</f>
        <v>3.0579268292682898E-6</v>
      </c>
      <c r="BN250" s="1">
        <f>[1]exp!BN250</f>
        <v>2.3210831721470001E-6</v>
      </c>
      <c r="BO250" s="1">
        <f>[1]exp!BO250</f>
        <v>2.1698113207547101E-7</v>
      </c>
      <c r="BP250" s="1">
        <f>[1]exp!BP250</f>
        <v>1.13666666666666E-4</v>
      </c>
      <c r="BQ250" s="1">
        <f>[1]exp!BQ250</f>
        <v>1.5953757225433501E-5</v>
      </c>
      <c r="BR250" s="1">
        <f>[1]exp!BR250</f>
        <v>1.6417910447761099E-5</v>
      </c>
      <c r="BS250" s="1">
        <f>[1]exp!BS250</f>
        <v>1.0517241379310301E-5</v>
      </c>
      <c r="BT250" s="1">
        <f>[1]exp!BT250</f>
        <v>3.1460674157303299E-6</v>
      </c>
      <c r="BU250" s="1">
        <f>[1]exp!BU250</f>
        <v>1.8181818181818101E-7</v>
      </c>
      <c r="BV250" s="2">
        <f>[1]exp!BV250</f>
        <v>4.1207729468599004</v>
      </c>
      <c r="BW250" s="2">
        <f>[1]exp!BW250</f>
        <v>4.1261232349165597</v>
      </c>
      <c r="BX250" s="2">
        <f>[1]exp!BX250</f>
        <v>1.35939196525515</v>
      </c>
      <c r="BY250" s="2">
        <f>[1]exp!BY250</f>
        <v>3.2304455712590299</v>
      </c>
      <c r="BZ250" s="2">
        <f>[1]exp!BZ250</f>
        <v>4.1048689138576702</v>
      </c>
      <c r="CA250" s="2">
        <f>[1]exp!CA250</f>
        <v>3.5462211118051199</v>
      </c>
      <c r="CB250" s="2">
        <f>[1]exp!CB250</f>
        <v>12.5045673076923</v>
      </c>
      <c r="CC250" s="2">
        <f>[1]exp!CC250</f>
        <v>0.86876355748373102</v>
      </c>
      <c r="CD250" s="2">
        <f>[1]exp!CD250</f>
        <v>11.3722222222222</v>
      </c>
      <c r="CE250" s="2">
        <f>[1]exp!CE250</f>
        <v>1.9993205532637699</v>
      </c>
      <c r="CF250" s="2">
        <f>[1]exp!CF250</f>
        <v>3.6123693379790902</v>
      </c>
      <c r="CG250" s="2">
        <f>[1]exp!CG250</f>
        <v>2.8456509896495299</v>
      </c>
      <c r="CH250" s="2">
        <f>[1]exp!CH250</f>
        <v>3.74242424242424</v>
      </c>
      <c r="CI250" s="2">
        <f>[1]exp!CI250</f>
        <v>4.6663019693654197</v>
      </c>
      <c r="CJ250" s="2">
        <f>[1]exp!CJ250</f>
        <v>2.0275590551181102</v>
      </c>
    </row>
    <row r="251" spans="1:88" x14ac:dyDescent="0.2">
      <c r="A251" s="1">
        <f>[1]exp!A251</f>
        <v>2.3510553032326999E-2</v>
      </c>
      <c r="B251" s="1">
        <f>[1]exp!B251</f>
        <v>9.5061554585699301E-2</v>
      </c>
      <c r="C251" s="1">
        <f>[1]exp!C251</f>
        <v>1.65343054289806E-2</v>
      </c>
      <c r="D251" s="1">
        <f>[1]exp!D251</f>
        <v>8.0906148867313898E-4</v>
      </c>
      <c r="E251" s="1">
        <f>[1]exp!E251</f>
        <v>1.76715176715176E-2</v>
      </c>
      <c r="F251" s="1">
        <f>[1]exp!F251</f>
        <v>4.3311845286059601E-2</v>
      </c>
      <c r="G251" s="1">
        <f>[1]exp!G251</f>
        <v>1.4285714285714199E-3</v>
      </c>
      <c r="H251" s="1">
        <f>[1]exp!H251</f>
        <v>6.5772996357012697E-2</v>
      </c>
      <c r="I251" s="1">
        <f>[1]exp!I251</f>
        <v>2.87338174928954E-2</v>
      </c>
      <c r="J251" s="1">
        <f>[1]exp!J251</f>
        <v>3.73616236162361E-2</v>
      </c>
      <c r="K251" s="1">
        <f>[1]exp!K251</f>
        <v>1.36441159749857E-2</v>
      </c>
      <c r="L251" s="1">
        <f>[1]exp!L251</f>
        <v>4.2332048458149701E-3</v>
      </c>
      <c r="M251" s="1">
        <f>[1]exp!M251</f>
        <v>4.6937863209655702E-3</v>
      </c>
      <c r="N251" s="1">
        <f>[1]exp!N251</f>
        <v>1.00517647058823E-3</v>
      </c>
      <c r="O251" s="1">
        <f>[1]exp!O251</f>
        <v>1.03470588235294E-3</v>
      </c>
      <c r="P251" s="1">
        <f>[1]exp!P251</f>
        <v>1.5411764705882301E-5</v>
      </c>
      <c r="Q251" s="1">
        <f>[1]exp!Q251</f>
        <v>3.4538554216867402E-4</v>
      </c>
      <c r="R251" s="1">
        <f>[1]exp!R251</f>
        <v>3.5007228915662599E-4</v>
      </c>
      <c r="S251" s="1">
        <f>[1]exp!S251</f>
        <v>3.2048192771084301E-6</v>
      </c>
      <c r="T251" s="1">
        <f>[1]exp!T251</f>
        <v>2.08699999999999E-4</v>
      </c>
      <c r="U251" s="1">
        <f>[1]exp!U251</f>
        <v>2.1679999999999901E-4</v>
      </c>
      <c r="V251" s="1">
        <f>[1]exp!V251</f>
        <v>0</v>
      </c>
      <c r="W251" s="1">
        <f>[1]exp!W251</f>
        <v>6.4361702127659504E-4</v>
      </c>
      <c r="X251" s="1">
        <f>[1]exp!X251</f>
        <v>7.4757446808510603E-4</v>
      </c>
      <c r="Y251" s="1">
        <f>[1]exp!Y251</f>
        <v>5.4787234042553101E-5</v>
      </c>
      <c r="Z251" s="1">
        <f>[1]exp!Z251</f>
        <v>1.17047619047619E-4</v>
      </c>
      <c r="AA251" s="1">
        <f>[1]exp!AA251</f>
        <v>1.17714285714285E-4</v>
      </c>
      <c r="AB251" s="1">
        <f>[1]exp!AB251</f>
        <v>5.7142857142857096E-7</v>
      </c>
      <c r="AC251" s="1">
        <f>[1]exp!AC251</f>
        <v>1.79985294117647E-4</v>
      </c>
      <c r="AD251" s="1">
        <f>[1]exp!AD251</f>
        <v>1.8629411764705799E-4</v>
      </c>
      <c r="AE251" s="1">
        <f>[1]exp!AE251</f>
        <v>9.5588235294117596E-7</v>
      </c>
      <c r="AF251" s="1">
        <f>[1]exp!AF251</f>
        <v>1.3764024390243901E-4</v>
      </c>
      <c r="AG251" s="1">
        <f>[1]exp!AG251</f>
        <v>1.4050609756097499E-4</v>
      </c>
      <c r="AH251" s="1">
        <f>[1]exp!AH251</f>
        <v>5.4268292682926803E-7</v>
      </c>
      <c r="AI251" s="1">
        <f>[1]exp!AI251</f>
        <v>1.14912959381044E-4</v>
      </c>
      <c r="AJ251" s="1">
        <f>[1]exp!AJ251</f>
        <v>1.7332688588007699E-4</v>
      </c>
      <c r="AK251" s="1">
        <f>[1]exp!AK251</f>
        <v>5.6266924564796901E-5</v>
      </c>
      <c r="AL251" s="1">
        <f>[1]exp!AL251</f>
        <v>8.9056603773584896E-6</v>
      </c>
      <c r="AM251" s="1">
        <f>[1]exp!AM251</f>
        <v>9.0754716981132002E-6</v>
      </c>
      <c r="AN251" s="1">
        <f>[1]exp!AN251</f>
        <v>9.4339622641509401E-9</v>
      </c>
      <c r="AO251" s="1">
        <f>[1]exp!AO251</f>
        <v>8.4710000000000004E-4</v>
      </c>
      <c r="AP251" s="1">
        <f>[1]exp!AP251</f>
        <v>1.0654499999999999E-3</v>
      </c>
      <c r="AQ251" s="1">
        <f>[1]exp!AQ251</f>
        <v>1.17066666666666E-4</v>
      </c>
      <c r="AR251" s="1">
        <f>[1]exp!AR251</f>
        <v>2.6219653179190697E-4</v>
      </c>
      <c r="AS251" s="1">
        <f>[1]exp!AS251</f>
        <v>2.7450867052023099E-4</v>
      </c>
      <c r="AT251" s="1">
        <f>[1]exp!AT251</f>
        <v>0</v>
      </c>
      <c r="AU251" s="1">
        <f>[1]exp!AU251</f>
        <v>2.5068656716417898E-4</v>
      </c>
      <c r="AV251" s="1">
        <f>[1]exp!AV251</f>
        <v>2.9635820895522301E-4</v>
      </c>
      <c r="AW251" s="1">
        <f>[1]exp!AW251</f>
        <v>3.28358208955223E-5</v>
      </c>
      <c r="AX251" s="1">
        <f>[1]exp!AX251</f>
        <v>2.9241379310344798E-4</v>
      </c>
      <c r="AY251" s="1">
        <f>[1]exp!AY251</f>
        <v>3.22672413793103E-4</v>
      </c>
      <c r="AZ251" s="1">
        <f>[1]exp!AZ251</f>
        <v>2.2672413793103399E-5</v>
      </c>
      <c r="BA251" s="1">
        <f>[1]exp!BA251</f>
        <v>4.9932584269662896E-4</v>
      </c>
      <c r="BB251" s="1">
        <f>[1]exp!BB251</f>
        <v>5.0269662921348303E-4</v>
      </c>
      <c r="BC251" s="1">
        <f>[1]exp!BC251</f>
        <v>1.01123595505617E-6</v>
      </c>
      <c r="BD251" s="1">
        <f>[1]exp!BD251</f>
        <v>1.2527272727272699E-4</v>
      </c>
      <c r="BE251" s="1">
        <f>[1]exp!BE251</f>
        <v>1.2727272727272701E-4</v>
      </c>
      <c r="BF251" s="1">
        <f>[1]exp!BF251</f>
        <v>1.81818181818181E-6</v>
      </c>
      <c r="BG251" s="1">
        <f>[1]exp!BG251</f>
        <v>1.4117647058823499E-5</v>
      </c>
      <c r="BH251" s="1">
        <f>[1]exp!BH251</f>
        <v>1.48192771084337E-6</v>
      </c>
      <c r="BI251" s="1">
        <f>[1]exp!BI251</f>
        <v>8.1000000000000004E-6</v>
      </c>
      <c r="BJ251" s="1">
        <f>[1]exp!BJ251</f>
        <v>4.9170212765957398E-5</v>
      </c>
      <c r="BK251" s="1">
        <f>[1]exp!BK251</f>
        <v>9.52380952380952E-8</v>
      </c>
      <c r="BL251" s="1">
        <f>[1]exp!BL251</f>
        <v>5.3529411764705796E-6</v>
      </c>
      <c r="BM251" s="1">
        <f>[1]exp!BM251</f>
        <v>2.3231707317073101E-6</v>
      </c>
      <c r="BN251" s="1">
        <f>[1]exp!BN251</f>
        <v>2.1470019342359698E-6</v>
      </c>
      <c r="BO251" s="1">
        <f>[1]exp!BO251</f>
        <v>1.60377358490566E-7</v>
      </c>
      <c r="BP251" s="1">
        <f>[1]exp!BP251</f>
        <v>1.0128333333333299E-4</v>
      </c>
      <c r="BQ251" s="1">
        <f>[1]exp!BQ251</f>
        <v>1.23121387283237E-5</v>
      </c>
      <c r="BR251" s="1">
        <f>[1]exp!BR251</f>
        <v>1.28358208955223E-5</v>
      </c>
      <c r="BS251" s="1">
        <f>[1]exp!BS251</f>
        <v>7.5862068965517199E-6</v>
      </c>
      <c r="BT251" s="1">
        <f>[1]exp!BT251</f>
        <v>2.35955056179775E-6</v>
      </c>
      <c r="BU251" s="1">
        <f>[1]exp!BU251</f>
        <v>1.8181818181818101E-7</v>
      </c>
      <c r="BV251" s="2">
        <f>[1]exp!BV251</f>
        <v>3.4135610766045499</v>
      </c>
      <c r="BW251" s="2">
        <f>[1]exp!BW251</f>
        <v>4.6559247397918302</v>
      </c>
      <c r="BX251" s="2">
        <f>[1]exp!BX251</f>
        <v>1.25</v>
      </c>
      <c r="BY251" s="2">
        <f>[1]exp!BY251</f>
        <v>3.7459577966566102</v>
      </c>
      <c r="BZ251" s="2">
        <f>[1]exp!BZ251</f>
        <v>4.2008547008547001</v>
      </c>
      <c r="CA251" s="2">
        <f>[1]exp!CA251</f>
        <v>3.6293494704992399</v>
      </c>
      <c r="CB251" s="2">
        <f>[1]exp!CB251</f>
        <v>15.263082947668201</v>
      </c>
      <c r="CC251" s="2">
        <f>[1]exp!CC251</f>
        <v>0.71275646743978505</v>
      </c>
      <c r="CD251" s="2">
        <f>[1]exp!CD251</f>
        <v>11.825503355704599</v>
      </c>
      <c r="CE251" s="2">
        <f>[1]exp!CE251</f>
        <v>2.07697201017811</v>
      </c>
      <c r="CF251" s="2">
        <f>[1]exp!CF251</f>
        <v>3.8162618796198502</v>
      </c>
      <c r="CG251" s="2">
        <f>[1]exp!CG251</f>
        <v>4.3259154929577397</v>
      </c>
      <c r="CH251" s="2">
        <f>[1]exp!CH251</f>
        <v>3.9846582984658299</v>
      </c>
      <c r="CI251" s="2">
        <f>[1]exp!CI251</f>
        <v>4.6274007682458302</v>
      </c>
      <c r="CJ251" s="2">
        <f>[1]exp!CJ251</f>
        <v>1.99126637554585</v>
      </c>
    </row>
    <row r="252" spans="1:88" x14ac:dyDescent="0.2">
      <c r="A252" s="1">
        <f>[1]exp!A252</f>
        <v>2.205233754778E-2</v>
      </c>
      <c r="B252" s="1">
        <f>[1]exp!B252</f>
        <v>9.2596976563292605E-2</v>
      </c>
      <c r="C252" s="1">
        <f>[1]exp!C252</f>
        <v>1.64682255056663E-2</v>
      </c>
      <c r="D252" s="1">
        <f>[1]exp!D252</f>
        <v>8.9285714285714196E-4</v>
      </c>
      <c r="E252" s="1">
        <f>[1]exp!E252</f>
        <v>1.6170763260025801E-2</v>
      </c>
      <c r="F252" s="1">
        <f>[1]exp!F252</f>
        <v>4.2077662629541698E-2</v>
      </c>
      <c r="G252" s="1">
        <f>[1]exp!G252</f>
        <v>1.5974440894568601E-3</v>
      </c>
      <c r="H252" s="1">
        <f>[1]exp!H252</f>
        <v>6.15962180200222E-2</v>
      </c>
      <c r="I252" s="1">
        <f>[1]exp!I252</f>
        <v>2.7871866834413998E-2</v>
      </c>
      <c r="J252" s="1">
        <f>[1]exp!J252</f>
        <v>3.02114803625377E-2</v>
      </c>
      <c r="K252" s="1">
        <f>[1]exp!K252</f>
        <v>1.31121220230131E-2</v>
      </c>
      <c r="L252" s="1">
        <f>[1]exp!L252</f>
        <v>3.77919832750371E-3</v>
      </c>
      <c r="M252" s="1">
        <f>[1]exp!M252</f>
        <v>4.4667783361250699E-3</v>
      </c>
      <c r="N252" s="1">
        <f>[1]exp!N252</f>
        <v>8.5235294117647E-4</v>
      </c>
      <c r="O252" s="1">
        <f>[1]exp!O252</f>
        <v>8.7929411764705798E-4</v>
      </c>
      <c r="P252" s="1">
        <f>[1]exp!P252</f>
        <v>1.5411764705882301E-5</v>
      </c>
      <c r="Q252" s="1">
        <f>[1]exp!Q252</f>
        <v>2.9533734939759002E-4</v>
      </c>
      <c r="R252" s="1">
        <f>[1]exp!R252</f>
        <v>2.9967469879518002E-4</v>
      </c>
      <c r="S252" s="1">
        <f>[1]exp!S252</f>
        <v>3.2048192771084301E-6</v>
      </c>
      <c r="T252" s="1">
        <f>[1]exp!T252</f>
        <v>1.9259999999999999E-4</v>
      </c>
      <c r="U252" s="1">
        <f>[1]exp!U252</f>
        <v>1.986E-4</v>
      </c>
      <c r="V252" s="1">
        <f>[1]exp!V252</f>
        <v>0</v>
      </c>
      <c r="W252" s="1">
        <f>[1]exp!W252</f>
        <v>5.1959574468085103E-4</v>
      </c>
      <c r="X252" s="1">
        <f>[1]exp!X252</f>
        <v>6.1208510638297801E-4</v>
      </c>
      <c r="Y252" s="1">
        <f>[1]exp!Y252</f>
        <v>5.4787234042553101E-5</v>
      </c>
      <c r="Z252" s="1">
        <f>[1]exp!Z252</f>
        <v>1.06E-4</v>
      </c>
      <c r="AA252" s="1">
        <f>[1]exp!AA252</f>
        <v>1.06666666666666E-4</v>
      </c>
      <c r="AB252" s="1">
        <f>[1]exp!AB252</f>
        <v>5.7142857142857096E-7</v>
      </c>
      <c r="AC252" s="1">
        <f>[1]exp!AC252</f>
        <v>1.4676470588235199E-4</v>
      </c>
      <c r="AD252" s="1">
        <f>[1]exp!AD252</f>
        <v>1.5195588235294099E-4</v>
      </c>
      <c r="AE252" s="1">
        <f>[1]exp!AE252</f>
        <v>9.5588235294117596E-7</v>
      </c>
      <c r="AF252" s="1">
        <f>[1]exp!AF252</f>
        <v>1.03972560975609E-4</v>
      </c>
      <c r="AG252" s="1">
        <f>[1]exp!AG252</f>
        <v>1.06265243902439E-4</v>
      </c>
      <c r="AH252" s="1">
        <f>[1]exp!AH252</f>
        <v>5.4268292682926803E-7</v>
      </c>
      <c r="AI252" s="1">
        <f>[1]exp!AI252</f>
        <v>1.14912959381044E-4</v>
      </c>
      <c r="AJ252" s="1">
        <f>[1]exp!AJ252</f>
        <v>1.7332688588007699E-4</v>
      </c>
      <c r="AK252" s="1">
        <f>[1]exp!AK252</f>
        <v>5.6266924564796901E-5</v>
      </c>
      <c r="AL252" s="1">
        <f>[1]exp!AL252</f>
        <v>7.1650943396226396E-6</v>
      </c>
      <c r="AM252" s="1">
        <f>[1]exp!AM252</f>
        <v>7.2924528301886701E-6</v>
      </c>
      <c r="AN252" s="1">
        <f>[1]exp!AN252</f>
        <v>9.4339622641509401E-9</v>
      </c>
      <c r="AO252" s="1">
        <f>[1]exp!AO252</f>
        <v>7.7729999999999997E-4</v>
      </c>
      <c r="AP252" s="1">
        <f>[1]exp!AP252</f>
        <v>9.8563333333333302E-4</v>
      </c>
      <c r="AQ252" s="1">
        <f>[1]exp!AQ252</f>
        <v>1.17066666666666E-4</v>
      </c>
      <c r="AR252" s="1">
        <f>[1]exp!AR252</f>
        <v>2.3265895953757199E-4</v>
      </c>
      <c r="AS252" s="1">
        <f>[1]exp!AS252</f>
        <v>2.4300578034682001E-4</v>
      </c>
      <c r="AT252" s="1">
        <f>[1]exp!AT252</f>
        <v>0</v>
      </c>
      <c r="AU252" s="1">
        <f>[1]exp!AU252</f>
        <v>1.9617910447761099E-4</v>
      </c>
      <c r="AV252" s="1">
        <f>[1]exp!AV252</f>
        <v>2.3907462686567101E-4</v>
      </c>
      <c r="AW252" s="1">
        <f>[1]exp!AW252</f>
        <v>3.28358208955223E-5</v>
      </c>
      <c r="AX252" s="1">
        <f>[1]exp!AX252</f>
        <v>2.64051724137931E-4</v>
      </c>
      <c r="AY252" s="1">
        <f>[1]exp!AY252</f>
        <v>2.9318965517241297E-4</v>
      </c>
      <c r="AZ252" s="1">
        <f>[1]exp!AZ252</f>
        <v>2.2672413793103399E-5</v>
      </c>
      <c r="BA252" s="1">
        <f>[1]exp!BA252</f>
        <v>3.99662921348314E-4</v>
      </c>
      <c r="BB252" s="1">
        <f>[1]exp!BB252</f>
        <v>4.0247191011235901E-4</v>
      </c>
      <c r="BC252" s="1">
        <f>[1]exp!BC252</f>
        <v>1.01123595505617E-6</v>
      </c>
      <c r="BD252" s="1">
        <f>[1]exp!BD252</f>
        <v>1.11818181818181E-4</v>
      </c>
      <c r="BE252" s="1">
        <f>[1]exp!BE252</f>
        <v>1.1381818181818099E-4</v>
      </c>
      <c r="BF252" s="1">
        <f>[1]exp!BF252</f>
        <v>1.81818181818181E-6</v>
      </c>
      <c r="BG252" s="1">
        <f>[1]exp!BG252</f>
        <v>1.15294117647058E-5</v>
      </c>
      <c r="BH252" s="1">
        <f>[1]exp!BH252</f>
        <v>1.13253012048192E-6</v>
      </c>
      <c r="BI252" s="1">
        <f>[1]exp!BI252</f>
        <v>6.0000000000000002E-6</v>
      </c>
      <c r="BJ252" s="1">
        <f>[1]exp!BJ252</f>
        <v>3.7702127659574398E-5</v>
      </c>
      <c r="BK252" s="1">
        <f>[1]exp!BK252</f>
        <v>9.52380952380952E-8</v>
      </c>
      <c r="BL252" s="1">
        <f>[1]exp!BL252</f>
        <v>4.2352941176470498E-6</v>
      </c>
      <c r="BM252" s="1">
        <f>[1]exp!BM252</f>
        <v>1.75E-6</v>
      </c>
      <c r="BN252" s="1">
        <f>[1]exp!BN252</f>
        <v>2.1470019342359698E-6</v>
      </c>
      <c r="BO252" s="1">
        <f>[1]exp!BO252</f>
        <v>1.17924528301886E-7</v>
      </c>
      <c r="BP252" s="1">
        <f>[1]exp!BP252</f>
        <v>9.1266666666666604E-5</v>
      </c>
      <c r="BQ252" s="1">
        <f>[1]exp!BQ252</f>
        <v>1.03468208092485E-5</v>
      </c>
      <c r="BR252" s="1">
        <f>[1]exp!BR252</f>
        <v>1.00597014925373E-5</v>
      </c>
      <c r="BS252" s="1">
        <f>[1]exp!BS252</f>
        <v>6.4655172413793102E-6</v>
      </c>
      <c r="BT252" s="1">
        <f>[1]exp!BT252</f>
        <v>1.7977528089887601E-6</v>
      </c>
      <c r="BU252" s="1">
        <f>[1]exp!BU252</f>
        <v>1.8181818181818101E-7</v>
      </c>
      <c r="BV252" s="2">
        <f>[1]exp!BV252</f>
        <v>5.3406113537117896</v>
      </c>
      <c r="BW252" s="2">
        <f>[1]exp!BW252</f>
        <v>5.1821200510855601</v>
      </c>
      <c r="BX252" s="2">
        <f>[1]exp!BX252</f>
        <v>1.1698113207547101</v>
      </c>
      <c r="BY252" s="2">
        <f>[1]exp!BY252</f>
        <v>3.7351026539809702</v>
      </c>
      <c r="BZ252" s="2">
        <f>[1]exp!BZ252</f>
        <v>5.4444444444444402</v>
      </c>
      <c r="CA252" s="2">
        <f>[1]exp!CA252</f>
        <v>3.4129375276916201</v>
      </c>
      <c r="CB252" s="2">
        <f>[1]exp!CB252</f>
        <v>11.629697190806199</v>
      </c>
      <c r="CC252" s="2">
        <f>[1]exp!CC252</f>
        <v>0.58606831882116495</v>
      </c>
      <c r="CD252" s="2">
        <f>[1]exp!CD252</f>
        <v>10.1086956521739</v>
      </c>
      <c r="CE252" s="2">
        <f>[1]exp!CE252</f>
        <v>2.2989528478905599</v>
      </c>
      <c r="CF252" s="2">
        <f>[1]exp!CF252</f>
        <v>3.9049338146811001</v>
      </c>
      <c r="CG252" s="2">
        <f>[1]exp!CG252</f>
        <v>3.0264675052410901</v>
      </c>
      <c r="CH252" s="2">
        <f>[1]exp!CH252</f>
        <v>4.6758620689655102</v>
      </c>
      <c r="CI252" s="2">
        <f>[1]exp!CI252</f>
        <v>4.8783333333333303</v>
      </c>
      <c r="CJ252" s="2">
        <f>[1]exp!CJ252</f>
        <v>1.9095238095238001</v>
      </c>
    </row>
    <row r="253" spans="1:88" x14ac:dyDescent="0.2">
      <c r="A253" s="1">
        <f>[1]exp!A253</f>
        <v>2.3801065719360501E-2</v>
      </c>
      <c r="B253" s="1">
        <f>[1]exp!B253</f>
        <v>9.0055619843965803E-2</v>
      </c>
      <c r="C253" s="1">
        <f>[1]exp!C253</f>
        <v>1.7829010566762699E-2</v>
      </c>
      <c r="D253" s="1">
        <f>[1]exp!D253</f>
        <v>0</v>
      </c>
      <c r="E253" s="1">
        <f>[1]exp!E253</f>
        <v>1.4691478942213501E-2</v>
      </c>
      <c r="F253" s="1">
        <f>[1]exp!F253</f>
        <v>3.9350231060075597E-2</v>
      </c>
      <c r="G253" s="1">
        <f>[1]exp!G253</f>
        <v>1.9120458891013299E-3</v>
      </c>
      <c r="H253" s="1">
        <f>[1]exp!H253</f>
        <v>5.4189327658232797E-2</v>
      </c>
      <c r="I253" s="1">
        <f>[1]exp!I253</f>
        <v>2.81344200066986E-2</v>
      </c>
      <c r="J253" s="1">
        <f>[1]exp!J253</f>
        <v>2.62312633832976E-2</v>
      </c>
      <c r="K253" s="1">
        <f>[1]exp!K253</f>
        <v>1.1406844106463801E-2</v>
      </c>
      <c r="L253" s="1">
        <f>[1]exp!L253</f>
        <v>3.7815693512807799E-3</v>
      </c>
      <c r="M253" s="1">
        <f>[1]exp!M253</f>
        <v>2.84292821606254E-3</v>
      </c>
      <c r="N253" s="1">
        <f>[1]exp!N253</f>
        <v>7.6294117647058798E-4</v>
      </c>
      <c r="O253" s="1">
        <f>[1]exp!O253</f>
        <v>7.7352941176470503E-4</v>
      </c>
      <c r="P253" s="1">
        <f>[1]exp!P253</f>
        <v>1.76470588235294E-6</v>
      </c>
      <c r="Q253" s="1">
        <f>[1]exp!Q253</f>
        <v>2.63807228915662E-4</v>
      </c>
      <c r="R253" s="1">
        <f>[1]exp!R253</f>
        <v>2.6762650602409603E-4</v>
      </c>
      <c r="S253" s="1">
        <f>[1]exp!S253</f>
        <v>2.8072289156626499E-6</v>
      </c>
      <c r="T253" s="1">
        <f>[1]exp!T253</f>
        <v>1.819E-4</v>
      </c>
      <c r="U253" s="1">
        <f>[1]exp!U253</f>
        <v>1.8679999999999999E-4</v>
      </c>
      <c r="V253" s="1">
        <f>[1]exp!V253</f>
        <v>0</v>
      </c>
      <c r="W253" s="1">
        <f>[1]exp!W253</f>
        <v>4.6540425531914798E-4</v>
      </c>
      <c r="X253" s="1">
        <f>[1]exp!X253</f>
        <v>5.3987234042553102E-4</v>
      </c>
      <c r="Y253" s="1">
        <f>[1]exp!Y253</f>
        <v>4.5212765957446802E-5</v>
      </c>
      <c r="Z253" s="1">
        <f>[1]exp!Z253</f>
        <v>9.4190476190476093E-5</v>
      </c>
      <c r="AA253" s="1">
        <f>[1]exp!AA253</f>
        <v>9.4761904761904702E-5</v>
      </c>
      <c r="AB253" s="1">
        <f>[1]exp!AB253</f>
        <v>5.7142857142857096E-7</v>
      </c>
      <c r="AC253" s="1">
        <f>[1]exp!AC253</f>
        <v>1.2705882352941099E-4</v>
      </c>
      <c r="AD253" s="1">
        <f>[1]exp!AD253</f>
        <v>1.3172058823529399E-4</v>
      </c>
      <c r="AE253" s="1">
        <f>[1]exp!AE253</f>
        <v>9.5588235294117596E-7</v>
      </c>
      <c r="AF253" s="1">
        <f>[1]exp!AF253</f>
        <v>7.73932926829268E-5</v>
      </c>
      <c r="AG253" s="1">
        <f>[1]exp!AG253</f>
        <v>7.9344512195121905E-5</v>
      </c>
      <c r="AH253" s="1">
        <f>[1]exp!AH253</f>
        <v>5.3658536585365805E-7</v>
      </c>
      <c r="AI253" s="1">
        <f>[1]exp!AI253</f>
        <v>1.384332688588E-4</v>
      </c>
      <c r="AJ253" s="1">
        <f>[1]exp!AJ253</f>
        <v>1.70193423597678E-4</v>
      </c>
      <c r="AK253" s="1">
        <f>[1]exp!AK253</f>
        <v>2.97872340425531E-5</v>
      </c>
      <c r="AL253" s="1">
        <f>[1]exp!AL253</f>
        <v>4.7358490566037699E-6</v>
      </c>
      <c r="AM253" s="1">
        <f>[1]exp!AM253</f>
        <v>4.8160377358490501E-6</v>
      </c>
      <c r="AN253" s="1">
        <f>[1]exp!AN253</f>
        <v>9.4339622641509401E-9</v>
      </c>
      <c r="AO253" s="1">
        <f>[1]exp!AO253</f>
        <v>7.1135000000000002E-4</v>
      </c>
      <c r="AP253" s="1">
        <f>[1]exp!AP253</f>
        <v>8.9296666666666602E-4</v>
      </c>
      <c r="AQ253" s="1">
        <f>[1]exp!AQ253</f>
        <v>1.0119999999999999E-4</v>
      </c>
      <c r="AR253" s="1">
        <f>[1]exp!AR253</f>
        <v>2.02023121387283E-4</v>
      </c>
      <c r="AS253" s="1">
        <f>[1]exp!AS253</f>
        <v>2.0988439306358301E-4</v>
      </c>
      <c r="AT253" s="1">
        <f>[1]exp!AT253</f>
        <v>0</v>
      </c>
      <c r="AU253" s="1">
        <f>[1]exp!AU253</f>
        <v>2.04597014925373E-4</v>
      </c>
      <c r="AV253" s="1">
        <f>[1]exp!AV253</f>
        <v>2.13164179104477E-4</v>
      </c>
      <c r="AW253" s="1">
        <f>[1]exp!AW253</f>
        <v>1.7910447761194001E-7</v>
      </c>
      <c r="AX253" s="1">
        <f>[1]exp!AX253</f>
        <v>2.14224137931034E-4</v>
      </c>
      <c r="AY253" s="1">
        <f>[1]exp!AY253</f>
        <v>2.4267241379310301E-4</v>
      </c>
      <c r="AZ253" s="1">
        <f>[1]exp!AZ253</f>
        <v>2.2672413793103399E-5</v>
      </c>
      <c r="BA253" s="1">
        <f>[1]exp!BA253</f>
        <v>3.1426966292134802E-4</v>
      </c>
      <c r="BB253" s="1">
        <f>[1]exp!BB253</f>
        <v>3.16179775280898E-4</v>
      </c>
      <c r="BC253" s="1">
        <f>[1]exp!BC253</f>
        <v>1.01123595505617E-6</v>
      </c>
      <c r="BD253" s="1">
        <f>[1]exp!BD253</f>
        <v>9.3090909090909097E-5</v>
      </c>
      <c r="BE253" s="1">
        <f>[1]exp!BE253</f>
        <v>9.5090909090908996E-5</v>
      </c>
      <c r="BF253" s="1">
        <f>[1]exp!BF253</f>
        <v>1.81818181818181E-6</v>
      </c>
      <c r="BG253" s="1">
        <f>[1]exp!BG253</f>
        <v>8.8235294117647E-6</v>
      </c>
      <c r="BH253" s="1">
        <f>[1]exp!BH253</f>
        <v>1.0120481927710801E-6</v>
      </c>
      <c r="BI253" s="1">
        <f>[1]exp!BI253</f>
        <v>4.8999999999999997E-6</v>
      </c>
      <c r="BJ253" s="1">
        <f>[1]exp!BJ253</f>
        <v>2.92553191489361E-5</v>
      </c>
      <c r="BK253" s="1">
        <f>[1]exp!BK253</f>
        <v>0</v>
      </c>
      <c r="BL253" s="1">
        <f>[1]exp!BL253</f>
        <v>3.70588235294117E-6</v>
      </c>
      <c r="BM253" s="1">
        <f>[1]exp!BM253</f>
        <v>1.4146341463414599E-6</v>
      </c>
      <c r="BN253" s="1">
        <f>[1]exp!BN253</f>
        <v>1.9729206963249501E-6</v>
      </c>
      <c r="BO253" s="1">
        <f>[1]exp!BO253</f>
        <v>7.0754716981132003E-8</v>
      </c>
      <c r="BP253" s="1">
        <f>[1]exp!BP253</f>
        <v>8.0416666666666598E-5</v>
      </c>
      <c r="BQ253" s="1">
        <f>[1]exp!BQ253</f>
        <v>7.8612716763005694E-6</v>
      </c>
      <c r="BR253" s="1">
        <f>[1]exp!BR253</f>
        <v>8.3880597014925306E-6</v>
      </c>
      <c r="BS253" s="1">
        <f>[1]exp!BS253</f>
        <v>5.7758620689655101E-6</v>
      </c>
      <c r="BT253" s="1">
        <f>[1]exp!BT253</f>
        <v>8.9887640449438205E-7</v>
      </c>
      <c r="BU253" s="1">
        <f>[1]exp!BU253</f>
        <v>1.8181818181818101E-7</v>
      </c>
      <c r="BV253" s="2">
        <f>[1]exp!BV253</f>
        <v>5.30341463414634</v>
      </c>
      <c r="BW253" s="2">
        <f>[1]exp!BW253</f>
        <v>5.8058252427184396</v>
      </c>
      <c r="BX253" s="2">
        <f>[1]exp!BX253</f>
        <v>1.1303827751196101</v>
      </c>
      <c r="BY253" s="2">
        <f>[1]exp!BY253</f>
        <v>4.05027146591594</v>
      </c>
      <c r="BZ253" s="2">
        <f>[1]exp!BZ253</f>
        <v>6.6201550387596901</v>
      </c>
      <c r="CA253" s="2">
        <f>[1]exp!CA253</f>
        <v>3.3930020283975599</v>
      </c>
      <c r="CB253" s="2">
        <f>[1]exp!CB253</f>
        <v>11.69828009828</v>
      </c>
      <c r="CC253" s="2">
        <f>[1]exp!CC253</f>
        <v>0.43363299841353697</v>
      </c>
      <c r="CD253" s="2">
        <f>[1]exp!CD253</f>
        <v>5.9183673469387701</v>
      </c>
      <c r="CE253" s="2">
        <f>[1]exp!CE253</f>
        <v>2.6023764671786598</v>
      </c>
      <c r="CF253" s="2">
        <f>[1]exp!CF253</f>
        <v>3.9155124653739599</v>
      </c>
      <c r="CG253" s="2">
        <f>[1]exp!CG253</f>
        <v>3.23416565164433</v>
      </c>
      <c r="CH253" s="2">
        <f>[1]exp!CH253</f>
        <v>4.43222003929273</v>
      </c>
      <c r="CI253" s="2">
        <f>[1]exp!CI253</f>
        <v>4.98920086393088</v>
      </c>
      <c r="CJ253" s="2">
        <f>[1]exp!CJ253</f>
        <v>2.5734265734265702</v>
      </c>
    </row>
    <row r="254" spans="1:88" x14ac:dyDescent="0.2">
      <c r="A254" s="1">
        <f>[1]exp!A254</f>
        <v>1.63934426229508E-2</v>
      </c>
      <c r="B254" s="1">
        <f>[1]exp!B254</f>
        <v>8.5748920695008599E-2</v>
      </c>
      <c r="C254" s="1">
        <f>[1]exp!C254</f>
        <v>1.8222666000998498E-2</v>
      </c>
      <c r="D254" s="1">
        <f>[1]exp!D254</f>
        <v>0</v>
      </c>
      <c r="E254" s="1">
        <f>[1]exp!E254</f>
        <v>1.38713745271122E-2</v>
      </c>
      <c r="F254" s="1">
        <f>[1]exp!F254</f>
        <v>3.5680304471931497E-2</v>
      </c>
      <c r="G254" s="1">
        <f>[1]exp!G254</f>
        <v>0</v>
      </c>
      <c r="H254" s="1">
        <f>[1]exp!H254</f>
        <v>5.11024007839294E-2</v>
      </c>
      <c r="I254" s="1">
        <f>[1]exp!I254</f>
        <v>2.5000000000000001E-2</v>
      </c>
      <c r="J254" s="1">
        <f>[1]exp!J254</f>
        <v>2.19272937103289E-2</v>
      </c>
      <c r="K254" s="1">
        <f>[1]exp!K254</f>
        <v>1.02002266717038E-2</v>
      </c>
      <c r="L254" s="1">
        <f>[1]exp!L254</f>
        <v>3.3756549778315098E-3</v>
      </c>
      <c r="M254" s="1">
        <f>[1]exp!M254</f>
        <v>2.5125628140703501E-3</v>
      </c>
      <c r="N254" s="1">
        <f>[1]exp!N254</f>
        <v>6.1470588235294104E-4</v>
      </c>
      <c r="O254" s="1">
        <f>[1]exp!O254</f>
        <v>6.2282352941176399E-4</v>
      </c>
      <c r="P254" s="1">
        <f>[1]exp!P254</f>
        <v>1.76470588235294E-6</v>
      </c>
      <c r="Q254" s="1">
        <f>[1]exp!Q254</f>
        <v>2.3615662650602399E-4</v>
      </c>
      <c r="R254" s="1">
        <f>[1]exp!R254</f>
        <v>2.3913253012048099E-4</v>
      </c>
      <c r="S254" s="1">
        <f>[1]exp!S254</f>
        <v>2.1686746987951801E-6</v>
      </c>
      <c r="T254" s="1">
        <f>[1]exp!T254</f>
        <v>1.695E-4</v>
      </c>
      <c r="U254" s="1">
        <f>[1]exp!U254</f>
        <v>1.7329999999999901E-4</v>
      </c>
      <c r="V254" s="1">
        <f>[1]exp!V254</f>
        <v>0</v>
      </c>
      <c r="W254" s="1">
        <f>[1]exp!W254</f>
        <v>3.7827659574468002E-4</v>
      </c>
      <c r="X254" s="1">
        <f>[1]exp!X254</f>
        <v>4.3425531914893599E-4</v>
      </c>
      <c r="Y254" s="1">
        <f>[1]exp!Y254</f>
        <v>3.3787234042553099E-5</v>
      </c>
      <c r="Z254" s="1">
        <f>[1]exp!Z254</f>
        <v>7.89523809523809E-5</v>
      </c>
      <c r="AA254" s="1">
        <f>[1]exp!AA254</f>
        <v>7.9333333333333301E-5</v>
      </c>
      <c r="AB254" s="1">
        <f>[1]exp!AB254</f>
        <v>3.8095238095238001E-7</v>
      </c>
      <c r="AC254" s="1">
        <f>[1]exp!AC254</f>
        <v>1.1030882352941099E-4</v>
      </c>
      <c r="AD254" s="1">
        <f>[1]exp!AD254</f>
        <v>1.14117647058823E-4</v>
      </c>
      <c r="AE254" s="1">
        <f>[1]exp!AE254</f>
        <v>9.5588235294117596E-7</v>
      </c>
      <c r="AF254" s="1">
        <f>[1]exp!AF254</f>
        <v>5.9506097560975597E-5</v>
      </c>
      <c r="AG254" s="1">
        <f>[1]exp!AG254</f>
        <v>6.1067073170731698E-5</v>
      </c>
      <c r="AH254" s="1">
        <f>[1]exp!AH254</f>
        <v>4.4817073170731701E-7</v>
      </c>
      <c r="AI254" s="1">
        <f>[1]exp!AI254</f>
        <v>1.3574468085106301E-4</v>
      </c>
      <c r="AJ254" s="1">
        <f>[1]exp!AJ254</f>
        <v>1.67350096711798E-4</v>
      </c>
      <c r="AK254" s="1">
        <f>[1]exp!AK254</f>
        <v>2.97872340425531E-5</v>
      </c>
      <c r="AL254" s="1">
        <f>[1]exp!AL254</f>
        <v>3.6792452830188599E-6</v>
      </c>
      <c r="AM254" s="1">
        <f>[1]exp!AM254</f>
        <v>3.7405660377358401E-6</v>
      </c>
      <c r="AN254" s="1">
        <f>[1]exp!AN254</f>
        <v>9.4339622641509401E-9</v>
      </c>
      <c r="AO254" s="1">
        <f>[1]exp!AO254</f>
        <v>6.4248333333333295E-4</v>
      </c>
      <c r="AP254" s="1">
        <f>[1]exp!AP254</f>
        <v>7.8368333333333302E-4</v>
      </c>
      <c r="AQ254" s="1">
        <f>[1]exp!AQ254</f>
        <v>7.3999999999999996E-5</v>
      </c>
      <c r="AR254" s="1">
        <f>[1]exp!AR254</f>
        <v>1.66936416184971E-4</v>
      </c>
      <c r="AS254" s="1">
        <f>[1]exp!AS254</f>
        <v>1.73063583815028E-4</v>
      </c>
      <c r="AT254" s="1">
        <f>[1]exp!AT254</f>
        <v>0</v>
      </c>
      <c r="AU254" s="1">
        <f>[1]exp!AU254</f>
        <v>1.8134328358208901E-4</v>
      </c>
      <c r="AV254" s="1">
        <f>[1]exp!AV254</f>
        <v>1.8823880597014899E-4</v>
      </c>
      <c r="AW254" s="1">
        <f>[1]exp!AW254</f>
        <v>1.7910447761194001E-7</v>
      </c>
      <c r="AX254" s="1">
        <f>[1]exp!AX254</f>
        <v>1.91293103448275E-4</v>
      </c>
      <c r="AY254" s="1">
        <f>[1]exp!AY254</f>
        <v>1.94568965517241E-4</v>
      </c>
      <c r="AZ254" s="1">
        <f>[1]exp!AZ254</f>
        <v>8.6206896551724101E-8</v>
      </c>
      <c r="BA254" s="1">
        <f>[1]exp!BA254</f>
        <v>2.6662921348314598E-4</v>
      </c>
      <c r="BB254" s="1">
        <f>[1]exp!BB254</f>
        <v>2.6831460674157302E-4</v>
      </c>
      <c r="BC254" s="1">
        <f>[1]exp!BC254</f>
        <v>1.01123595505617E-6</v>
      </c>
      <c r="BD254" s="1">
        <f>[1]exp!BD254</f>
        <v>8.0000000000000007E-5</v>
      </c>
      <c r="BE254" s="1">
        <f>[1]exp!BE254</f>
        <v>8.1818181818181802E-5</v>
      </c>
      <c r="BF254" s="1">
        <f>[1]exp!BF254</f>
        <v>1.81818181818181E-6</v>
      </c>
      <c r="BG254" s="1">
        <f>[1]exp!BG254</f>
        <v>6.3529411764705802E-6</v>
      </c>
      <c r="BH254" s="1">
        <f>[1]exp!BH254</f>
        <v>8.0722891566265001E-7</v>
      </c>
      <c r="BI254" s="1">
        <f>[1]exp!BI254</f>
        <v>3.8E-6</v>
      </c>
      <c r="BJ254" s="1">
        <f>[1]exp!BJ254</f>
        <v>2.2191489361702099E-5</v>
      </c>
      <c r="BK254" s="1">
        <f>[1]exp!BK254</f>
        <v>0</v>
      </c>
      <c r="BL254" s="1">
        <f>[1]exp!BL254</f>
        <v>2.8529411764705799E-6</v>
      </c>
      <c r="BM254" s="1">
        <f>[1]exp!BM254</f>
        <v>1.1128048780487801E-6</v>
      </c>
      <c r="BN254" s="1">
        <f>[1]exp!BN254</f>
        <v>1.81818181818181E-6</v>
      </c>
      <c r="BO254" s="1">
        <f>[1]exp!BO254</f>
        <v>5.18867924528301E-8</v>
      </c>
      <c r="BP254" s="1">
        <f>[1]exp!BP254</f>
        <v>6.7199999999999994E-5</v>
      </c>
      <c r="BQ254" s="1">
        <f>[1]exp!BQ254</f>
        <v>6.1271676300577999E-6</v>
      </c>
      <c r="BR254" s="1">
        <f>[1]exp!BR254</f>
        <v>6.71641791044776E-6</v>
      </c>
      <c r="BS254" s="1">
        <f>[1]exp!BS254</f>
        <v>3.1896551724137902E-6</v>
      </c>
      <c r="BT254" s="1">
        <f>[1]exp!BT254</f>
        <v>6.7415730337078598E-7</v>
      </c>
      <c r="BU254" s="1">
        <f>[1]exp!BU254</f>
        <v>0</v>
      </c>
      <c r="BV254" s="2">
        <f>[1]exp!BV254</f>
        <v>8.2597864768683191</v>
      </c>
      <c r="BW254" s="2">
        <f>[1]exp!BW254</f>
        <v>9.7852422907488901</v>
      </c>
      <c r="BX254" s="2">
        <f>[1]exp!BX254</f>
        <v>1.35684062059238</v>
      </c>
      <c r="BY254" s="2">
        <f>[1]exp!BY254</f>
        <v>8.82384428223844</v>
      </c>
      <c r="BZ254" s="2">
        <f>[1]exp!BZ254</f>
        <v>8.5930232558139501</v>
      </c>
      <c r="CA254" s="2">
        <f>[1]exp!CA254</f>
        <v>3.87354085603112</v>
      </c>
      <c r="CB254" s="2">
        <f>[1]exp!CB254</f>
        <v>12.4705882352941</v>
      </c>
      <c r="CC254" s="2">
        <f>[1]exp!CC254</f>
        <v>0.34830960854092502</v>
      </c>
      <c r="CD254" s="2">
        <f>[1]exp!CD254</f>
        <v>15.4375</v>
      </c>
      <c r="CE254" s="2">
        <f>[1]exp!CE254</f>
        <v>2.65369261477045</v>
      </c>
      <c r="CF254" s="2">
        <f>[1]exp!CF254</f>
        <v>5.3569892473118204</v>
      </c>
      <c r="CG254" s="2">
        <f>[1]exp!CG254</f>
        <v>5.1758517034068099</v>
      </c>
      <c r="CH254" s="2">
        <f>[1]exp!CH254</f>
        <v>6.6769759450171797</v>
      </c>
      <c r="CI254" s="2">
        <f>[1]exp!CI254</f>
        <v>7.6410256410256396</v>
      </c>
      <c r="CJ254" s="2">
        <f>[1]exp!CJ254</f>
        <v>7.3773584905660297</v>
      </c>
    </row>
    <row r="255" spans="1:88" x14ac:dyDescent="0.2">
      <c r="A255" s="1">
        <f>[1]exp!A255</f>
        <v>1.16991643454039E-2</v>
      </c>
      <c r="B255" s="1">
        <f>[1]exp!B255</f>
        <v>8.2977945656147106E-2</v>
      </c>
      <c r="C255" s="1">
        <f>[1]exp!C255</f>
        <v>1.9322257190953599E-2</v>
      </c>
      <c r="D255" s="1">
        <f>[1]exp!D255</f>
        <v>0</v>
      </c>
      <c r="E255" s="1">
        <f>[1]exp!E255</f>
        <v>9.6618357487922701E-3</v>
      </c>
      <c r="F255" s="1">
        <f>[1]exp!F255</f>
        <v>2.2353049397479501E-2</v>
      </c>
      <c r="G255" s="1">
        <f>[1]exp!G255</f>
        <v>0</v>
      </c>
      <c r="H255" s="1">
        <f>[1]exp!H255</f>
        <v>4.6206090296721E-2</v>
      </c>
      <c r="I255" s="1">
        <f>[1]exp!I255</f>
        <v>2.4900092222563699E-2</v>
      </c>
      <c r="J255" s="1">
        <f>[1]exp!J255</f>
        <v>1.93174500965872E-2</v>
      </c>
      <c r="K255" s="1">
        <f>[1]exp!K255</f>
        <v>1.00613496932515E-2</v>
      </c>
      <c r="L255" s="1">
        <f>[1]exp!L255</f>
        <v>2.8720626631853702E-3</v>
      </c>
      <c r="M255" s="1">
        <f>[1]exp!M255</f>
        <v>2.9806259314456001E-3</v>
      </c>
      <c r="N255" s="1">
        <f>[1]exp!N255</f>
        <v>4.7282352941176398E-4</v>
      </c>
      <c r="O255" s="1">
        <f>[1]exp!O255</f>
        <v>4.7941176470588201E-4</v>
      </c>
      <c r="P255" s="1">
        <f>[1]exp!P255</f>
        <v>1.76470588235294E-6</v>
      </c>
      <c r="Q255" s="1">
        <f>[1]exp!Q255</f>
        <v>1.8268674698795101E-4</v>
      </c>
      <c r="R255" s="1">
        <f>[1]exp!R255</f>
        <v>1.8457831325301201E-4</v>
      </c>
      <c r="S255" s="1">
        <f>[1]exp!S255</f>
        <v>1.3614457831325299E-6</v>
      </c>
      <c r="T255" s="1">
        <f>[1]exp!T255</f>
        <v>1.5229999999999999E-4</v>
      </c>
      <c r="U255" s="1">
        <f>[1]exp!U255</f>
        <v>1.55299999999999E-4</v>
      </c>
      <c r="V255" s="1">
        <f>[1]exp!V255</f>
        <v>0</v>
      </c>
      <c r="W255" s="1">
        <f>[1]exp!W255</f>
        <v>3.4097872340425498E-4</v>
      </c>
      <c r="X255" s="1">
        <f>[1]exp!X255</f>
        <v>3.8219148936170203E-4</v>
      </c>
      <c r="Y255" s="1">
        <f>[1]exp!Y255</f>
        <v>2.35531914893617E-5</v>
      </c>
      <c r="Z255" s="1">
        <f>[1]exp!Z255</f>
        <v>6.5809523809523798E-5</v>
      </c>
      <c r="AA255" s="1">
        <f>[1]exp!AA255</f>
        <v>6.6095238095238102E-5</v>
      </c>
      <c r="AB255" s="1">
        <f>[1]exp!AB255</f>
        <v>2.8571428571428501E-7</v>
      </c>
      <c r="AC255" s="1">
        <f>[1]exp!AC255</f>
        <v>9.23382352941176E-5</v>
      </c>
      <c r="AD255" s="1">
        <f>[1]exp!AD255</f>
        <v>9.5676470588235301E-5</v>
      </c>
      <c r="AE255" s="1">
        <f>[1]exp!AE255</f>
        <v>9.5588235294117596E-7</v>
      </c>
      <c r="AF255" s="1">
        <f>[1]exp!AF255</f>
        <v>4.0481707317073097E-5</v>
      </c>
      <c r="AG255" s="1">
        <f>[1]exp!AG255</f>
        <v>4.1655487804878E-5</v>
      </c>
      <c r="AH255" s="1">
        <f>[1]exp!AH255</f>
        <v>3.6890243902438998E-7</v>
      </c>
      <c r="AI255" s="1">
        <f>[1]exp!AI255</f>
        <v>1.3411992263056001E-4</v>
      </c>
      <c r="AJ255" s="1">
        <f>[1]exp!AJ255</f>
        <v>1.6566731141199199E-4</v>
      </c>
      <c r="AK255" s="1">
        <f>[1]exp!AK255</f>
        <v>2.97872340425531E-5</v>
      </c>
      <c r="AL255" s="1">
        <f>[1]exp!AL255</f>
        <v>2.8915094339622599E-6</v>
      </c>
      <c r="AM255" s="1">
        <f>[1]exp!AM255</f>
        <v>2.9292452830188599E-6</v>
      </c>
      <c r="AN255" s="1">
        <f>[1]exp!AN255</f>
        <v>9.4339622641509401E-9</v>
      </c>
      <c r="AO255" s="1">
        <f>[1]exp!AO255</f>
        <v>5.53166666666666E-4</v>
      </c>
      <c r="AP255" s="1">
        <f>[1]exp!AP255</f>
        <v>6.8391666666666601E-4</v>
      </c>
      <c r="AQ255" s="1">
        <f>[1]exp!AQ255</f>
        <v>7.3999999999999996E-5</v>
      </c>
      <c r="AR255" s="1">
        <f>[1]exp!AR255</f>
        <v>1.3780346820809199E-4</v>
      </c>
      <c r="AS255" s="1">
        <f>[1]exp!AS255</f>
        <v>1.4219653179190701E-4</v>
      </c>
      <c r="AT255" s="1">
        <f>[1]exp!AT255</f>
        <v>0</v>
      </c>
      <c r="AU255" s="1">
        <f>[1]exp!AU255</f>
        <v>1.5844776119402899E-4</v>
      </c>
      <c r="AV255" s="1">
        <f>[1]exp!AV255</f>
        <v>1.6225373134328301E-4</v>
      </c>
      <c r="AW255" s="1">
        <f>[1]exp!AW255</f>
        <v>1.7910447761194001E-7</v>
      </c>
      <c r="AX255" s="1">
        <f>[1]exp!AX255</f>
        <v>1.5025862068965501E-4</v>
      </c>
      <c r="AY255" s="1">
        <f>[1]exp!AY255</f>
        <v>1.54741379310344E-4</v>
      </c>
      <c r="AZ255" s="1">
        <f>[1]exp!AZ255</f>
        <v>2.6724137931034401E-6</v>
      </c>
      <c r="BA255" s="1">
        <f>[1]exp!BA255</f>
        <v>2.24494382022471E-4</v>
      </c>
      <c r="BB255" s="1">
        <f>[1]exp!BB255</f>
        <v>2.2617977528089801E-4</v>
      </c>
      <c r="BC255" s="1">
        <f>[1]exp!BC255</f>
        <v>1.01123595505617E-6</v>
      </c>
      <c r="BD255" s="1">
        <f>[1]exp!BD255</f>
        <v>7.0909090909090905E-5</v>
      </c>
      <c r="BE255" s="1">
        <f>[1]exp!BE255</f>
        <v>7.2727272727272701E-5</v>
      </c>
      <c r="BF255" s="1">
        <f>[1]exp!BF255</f>
        <v>1.81818181818181E-6</v>
      </c>
      <c r="BG255" s="1">
        <f>[1]exp!BG255</f>
        <v>4.8235294117647002E-6</v>
      </c>
      <c r="BH255" s="1">
        <f>[1]exp!BH255</f>
        <v>5.3012048192770996E-7</v>
      </c>
      <c r="BI255" s="1">
        <f>[1]exp!BI255</f>
        <v>3.0000000000000001E-6</v>
      </c>
      <c r="BJ255" s="1">
        <f>[1]exp!BJ255</f>
        <v>1.7659574468085099E-5</v>
      </c>
      <c r="BK255" s="1">
        <f>[1]exp!BK255</f>
        <v>0</v>
      </c>
      <c r="BL255" s="1">
        <f>[1]exp!BL255</f>
        <v>2.3823529411764701E-6</v>
      </c>
      <c r="BM255" s="1">
        <f>[1]exp!BM255</f>
        <v>8.0487804878048697E-7</v>
      </c>
      <c r="BN255" s="1">
        <f>[1]exp!BN255</f>
        <v>1.7601547388781401E-6</v>
      </c>
      <c r="BO255" s="1">
        <f>[1]exp!BO255</f>
        <v>2.8301886792452799E-8</v>
      </c>
      <c r="BP255" s="1">
        <f>[1]exp!BP255</f>
        <v>5.6749999999999997E-5</v>
      </c>
      <c r="BQ255" s="1">
        <f>[1]exp!BQ255</f>
        <v>4.3930635838150202E-6</v>
      </c>
      <c r="BR255" s="1">
        <f>[1]exp!BR255</f>
        <v>3.6268656716417901E-6</v>
      </c>
      <c r="BS255" s="1">
        <f>[1]exp!BS255</f>
        <v>1.8103448275862001E-6</v>
      </c>
      <c r="BT255" s="1">
        <f>[1]exp!BT255</f>
        <v>6.7415730337078598E-7</v>
      </c>
      <c r="BU255" s="1">
        <f>[1]exp!BU255</f>
        <v>0</v>
      </c>
      <c r="BV255" s="2">
        <f>[1]exp!BV255</f>
        <v>5.7432885906040196</v>
      </c>
      <c r="BW255" s="2">
        <f>[1]exp!BW255</f>
        <v>7.83411214953271</v>
      </c>
      <c r="BX255" s="2">
        <f>[1]exp!BX255</f>
        <v>1.58673469387755</v>
      </c>
      <c r="BY255" s="2">
        <f>[1]exp!BY255</f>
        <v>7.4270833333333304</v>
      </c>
      <c r="BZ255" s="2">
        <f>[1]exp!BZ255</f>
        <v>7.0116279069767398</v>
      </c>
      <c r="CA255" s="2">
        <f>[1]exp!CA255</f>
        <v>4.6961226330026999</v>
      </c>
      <c r="CB255" s="2">
        <f>[1]exp!CB255</f>
        <v>11.6644920782851</v>
      </c>
      <c r="CC255" s="2">
        <f>[1]exp!CC255</f>
        <v>0.31529778123783497</v>
      </c>
      <c r="CD255" s="2">
        <f>[1]exp!CD255</f>
        <v>16.1944444444444</v>
      </c>
      <c r="CE255" s="2">
        <f>[1]exp!CE255</f>
        <v>2.8687751004016002</v>
      </c>
      <c r="CF255" s="2">
        <f>[1]exp!CF255</f>
        <v>4.0855949895615797</v>
      </c>
      <c r="CG255" s="2">
        <f>[1]exp!CG255</f>
        <v>4.1357727491574297</v>
      </c>
      <c r="CH255" s="2">
        <f>[1]exp!CH255</f>
        <v>4.9202657807308903</v>
      </c>
      <c r="CI255" s="2">
        <f>[1]exp!CI255</f>
        <v>7.8533333333333299</v>
      </c>
      <c r="CJ255" s="2">
        <f>[1]exp!CJ255</f>
        <v>6.4339622641509404</v>
      </c>
    </row>
    <row r="256" spans="1:88" x14ac:dyDescent="0.2">
      <c r="A256" s="1">
        <f>[1]exp!A256</f>
        <v>9.4212651413189703E-3</v>
      </c>
      <c r="B256" s="1">
        <f>[1]exp!B256</f>
        <v>8.3387001932069493E-2</v>
      </c>
      <c r="C256" s="1">
        <f>[1]exp!C256</f>
        <v>2.0831061184425698E-2</v>
      </c>
      <c r="D256" s="1">
        <f>[1]exp!D256</f>
        <v>0</v>
      </c>
      <c r="E256" s="1">
        <f>[1]exp!E256</f>
        <v>8.0645161290322492E-3</v>
      </c>
      <c r="F256" s="1">
        <f>[1]exp!F256</f>
        <v>1.63662501382284E-2</v>
      </c>
      <c r="G256" s="1">
        <f>[1]exp!G256</f>
        <v>0</v>
      </c>
      <c r="H256" s="1">
        <f>[1]exp!H256</f>
        <v>4.4787922358015798E-2</v>
      </c>
      <c r="I256" s="1">
        <f>[1]exp!I256</f>
        <v>2.12804989910108E-2</v>
      </c>
      <c r="J256" s="1">
        <f>[1]exp!J256</f>
        <v>1.4893617021276499E-2</v>
      </c>
      <c r="K256" s="1">
        <f>[1]exp!K256</f>
        <v>9.2470277410832205E-3</v>
      </c>
      <c r="L256" s="1">
        <f>[1]exp!L256</f>
        <v>2.2714366837024401E-3</v>
      </c>
      <c r="M256" s="1">
        <f>[1]exp!M256</f>
        <v>2.4301336573511502E-3</v>
      </c>
      <c r="N256" s="1">
        <f>[1]exp!N256</f>
        <v>3.5117647058823502E-4</v>
      </c>
      <c r="O256" s="1">
        <f>[1]exp!O256</f>
        <v>3.5623529411764701E-4</v>
      </c>
      <c r="P256" s="1">
        <f>[1]exp!P256</f>
        <v>1.76470588235294E-6</v>
      </c>
      <c r="Q256" s="1">
        <f>[1]exp!Q256</f>
        <v>1.4691566265060199E-4</v>
      </c>
      <c r="R256" s="1">
        <f>[1]exp!R256</f>
        <v>1.4851807228915599E-4</v>
      </c>
      <c r="S256" s="1">
        <f>[1]exp!S256</f>
        <v>1.26506024096385E-6</v>
      </c>
      <c r="T256" s="1">
        <f>[1]exp!T256</f>
        <v>1.3889999999999999E-4</v>
      </c>
      <c r="U256" s="1">
        <f>[1]exp!U256</f>
        <v>1.4099999999999901E-4</v>
      </c>
      <c r="V256" s="1">
        <f>[1]exp!V256</f>
        <v>0</v>
      </c>
      <c r="W256" s="1">
        <f>[1]exp!W256</f>
        <v>2.5970212765957399E-4</v>
      </c>
      <c r="X256" s="1">
        <f>[1]exp!X256</f>
        <v>2.9595744680851002E-4</v>
      </c>
      <c r="Y256" s="1">
        <f>[1]exp!Y256</f>
        <v>2.3E-5</v>
      </c>
      <c r="Z256" s="1">
        <f>[1]exp!Z256</f>
        <v>4.3904761904761902E-5</v>
      </c>
      <c r="AA256" s="1">
        <f>[1]exp!AA256</f>
        <v>4.4190476190476098E-5</v>
      </c>
      <c r="AB256" s="1">
        <f>[1]exp!AB256</f>
        <v>2.8571428571428501E-7</v>
      </c>
      <c r="AC256" s="1">
        <f>[1]exp!AC256</f>
        <v>7.75E-5</v>
      </c>
      <c r="AD256" s="1">
        <f>[1]exp!AD256</f>
        <v>8.0161764705882296E-5</v>
      </c>
      <c r="AE256" s="1">
        <f>[1]exp!AE256</f>
        <v>9.5588235294117596E-7</v>
      </c>
      <c r="AF256" s="1">
        <f>[1]exp!AF256</f>
        <v>2.7051829268292601E-5</v>
      </c>
      <c r="AG256" s="1">
        <f>[1]exp!AG256</f>
        <v>2.7954268292682901E-5</v>
      </c>
      <c r="AH256" s="1">
        <f>[1]exp!AH256</f>
        <v>3.20121951219512E-7</v>
      </c>
      <c r="AI256" s="1">
        <f>[1]exp!AI256</f>
        <v>1.3131528046421599E-4</v>
      </c>
      <c r="AJ256" s="1">
        <f>[1]exp!AJ256</f>
        <v>1.6272727272727199E-4</v>
      </c>
      <c r="AK256" s="1">
        <f>[1]exp!AK256</f>
        <v>2.97872340425531E-5</v>
      </c>
      <c r="AL256" s="1">
        <f>[1]exp!AL256</f>
        <v>1.73113207547169E-6</v>
      </c>
      <c r="AM256" s="1">
        <f>[1]exp!AM256</f>
        <v>1.75471698113207E-6</v>
      </c>
      <c r="AN256" s="1">
        <f>[1]exp!AN256</f>
        <v>9.4339622641509401E-9</v>
      </c>
      <c r="AO256" s="1">
        <f>[1]exp!AO256</f>
        <v>4.7849999999999998E-4</v>
      </c>
      <c r="AP256" s="1">
        <f>[1]exp!AP256</f>
        <v>5.9521666666666596E-4</v>
      </c>
      <c r="AQ256" s="1">
        <f>[1]exp!AQ256</f>
        <v>6.7083333333333301E-5</v>
      </c>
      <c r="AR256" s="1">
        <f>[1]exp!AR256</f>
        <v>1.15202312138728E-4</v>
      </c>
      <c r="AS256" s="1">
        <f>[1]exp!AS256</f>
        <v>1.18554913294797E-4</v>
      </c>
      <c r="AT256" s="1">
        <f>[1]exp!AT256</f>
        <v>0</v>
      </c>
      <c r="AU256" s="1">
        <f>[1]exp!AU256</f>
        <v>1.3258208955223801E-4</v>
      </c>
      <c r="AV256" s="1">
        <f>[1]exp!AV256</f>
        <v>1.34970149253731E-4</v>
      </c>
      <c r="AW256" s="1">
        <f>[1]exp!AW256</f>
        <v>1.7910447761194001E-7</v>
      </c>
      <c r="AX256" s="1">
        <f>[1]exp!AX256</f>
        <v>1.2422413793103401E-4</v>
      </c>
      <c r="AY256" s="1">
        <f>[1]exp!AY256</f>
        <v>1.28103448275862E-4</v>
      </c>
      <c r="AZ256" s="1">
        <f>[1]exp!AZ256</f>
        <v>2.6724137931034401E-6</v>
      </c>
      <c r="BA256" s="1">
        <f>[1]exp!BA256</f>
        <v>1.8348314606741499E-4</v>
      </c>
      <c r="BB256" s="1">
        <f>[1]exp!BB256</f>
        <v>1.84943820224719E-4</v>
      </c>
      <c r="BC256" s="1">
        <f>[1]exp!BC256</f>
        <v>1.01123595505617E-6</v>
      </c>
      <c r="BD256" s="1">
        <f>[1]exp!BD256</f>
        <v>5.9272727272727201E-5</v>
      </c>
      <c r="BE256" s="1">
        <f>[1]exp!BE256</f>
        <v>6.1090909090908996E-5</v>
      </c>
      <c r="BF256" s="1">
        <f>[1]exp!BF256</f>
        <v>1.81818181818181E-6</v>
      </c>
      <c r="BG256" s="1">
        <f>[1]exp!BG256</f>
        <v>3.2941176470588202E-6</v>
      </c>
      <c r="BH256" s="1">
        <f>[1]exp!BH256</f>
        <v>3.3734939759036102E-7</v>
      </c>
      <c r="BI256" s="1">
        <f>[1]exp!BI256</f>
        <v>2.0999999999999998E-6</v>
      </c>
      <c r="BJ256" s="1">
        <f>[1]exp!BJ256</f>
        <v>1.3255319148936101E-5</v>
      </c>
      <c r="BK256" s="1">
        <f>[1]exp!BK256</f>
        <v>0</v>
      </c>
      <c r="BL256" s="1">
        <f>[1]exp!BL256</f>
        <v>1.7058823529411701E-6</v>
      </c>
      <c r="BM256" s="1">
        <f>[1]exp!BM256</f>
        <v>5.8231707317073104E-7</v>
      </c>
      <c r="BN256" s="1">
        <f>[1]exp!BN256</f>
        <v>1.6247582205028999E-6</v>
      </c>
      <c r="BO256" s="1">
        <f>[1]exp!BO256</f>
        <v>1.4150943396226399E-8</v>
      </c>
      <c r="BP256" s="1">
        <f>[1]exp!BP256</f>
        <v>4.9633333333333297E-5</v>
      </c>
      <c r="BQ256" s="1">
        <f>[1]exp!BQ256</f>
        <v>3.35260115606936E-6</v>
      </c>
      <c r="BR256" s="1">
        <f>[1]exp!BR256</f>
        <v>2.2089552238805901E-6</v>
      </c>
      <c r="BS256" s="1">
        <f>[1]exp!BS256</f>
        <v>1.2068965517241301E-6</v>
      </c>
      <c r="BT256" s="1">
        <f>[1]exp!BT256</f>
        <v>4.4943820224719102E-7</v>
      </c>
      <c r="BU256" s="1">
        <f>[1]exp!BU256</f>
        <v>0</v>
      </c>
      <c r="BV256" s="2">
        <f>[1]exp!BV256</f>
        <v>5.6503340757238298</v>
      </c>
      <c r="BW256" s="2">
        <f>[1]exp!BW256</f>
        <v>8.3744221879815104</v>
      </c>
      <c r="BX256" s="2">
        <f>[1]exp!BX256</f>
        <v>2.4345679012345598</v>
      </c>
      <c r="BY256" s="2">
        <f>[1]exp!BY256</f>
        <v>7.7555555555555502</v>
      </c>
      <c r="BZ256" s="2">
        <f>[1]exp!BZ256</f>
        <v>11.1315789473684</v>
      </c>
      <c r="CA256" s="2">
        <f>[1]exp!CA256</f>
        <v>6.0610889774236298</v>
      </c>
      <c r="CB256" s="2">
        <f>[1]exp!CB256</f>
        <v>11.5364511691884</v>
      </c>
      <c r="CC256" s="2">
        <f>[1]exp!CC256</f>
        <v>0.28319697923222098</v>
      </c>
      <c r="CD256" s="2">
        <f>[1]exp!CD256</f>
        <v>11.7586206896551</v>
      </c>
      <c r="CE256" s="2">
        <f>[1]exp!CE256</f>
        <v>3.1509922346850701</v>
      </c>
      <c r="CF256" s="2">
        <f>[1]exp!CF256</f>
        <v>4.5851648351648304</v>
      </c>
      <c r="CG256" s="2">
        <f>[1]exp!CG256</f>
        <v>4.5568110483364697</v>
      </c>
      <c r="CH256" s="2">
        <f>[1]exp!CH256</f>
        <v>4.7065637065637</v>
      </c>
      <c r="CI256" s="2">
        <f>[1]exp!CI256</f>
        <v>8.9268292682926802</v>
      </c>
      <c r="CJ256" s="2">
        <f>[1]exp!CJ256</f>
        <v>8.7058823529411704</v>
      </c>
    </row>
    <row r="257" spans="1:88" x14ac:dyDescent="0.2">
      <c r="A257" s="1">
        <f>[1]exp!A257</f>
        <v>8.0450522928399004E-3</v>
      </c>
      <c r="B257" s="1">
        <f>[1]exp!B257</f>
        <v>7.9445185044118502E-2</v>
      </c>
      <c r="C257" s="1">
        <f>[1]exp!C257</f>
        <v>2.0270270270270199E-2</v>
      </c>
      <c r="D257" s="1">
        <f>[1]exp!D257</f>
        <v>0</v>
      </c>
      <c r="E257" s="1">
        <f>[1]exp!E257</f>
        <v>3.1152647975077798E-3</v>
      </c>
      <c r="F257" s="1">
        <f>[1]exp!F257</f>
        <v>1.9341348667015101E-2</v>
      </c>
      <c r="G257" s="1">
        <f>[1]exp!G257</f>
        <v>0</v>
      </c>
      <c r="H257" s="1">
        <f>[1]exp!H257</f>
        <v>4.53694245829077E-2</v>
      </c>
      <c r="I257" s="1">
        <f>[1]exp!I257</f>
        <v>1.84186882300089E-2</v>
      </c>
      <c r="J257" s="1">
        <f>[1]exp!J257</f>
        <v>1.1067193675889301E-2</v>
      </c>
      <c r="K257" s="1">
        <f>[1]exp!K257</f>
        <v>0.01</v>
      </c>
      <c r="L257" s="1">
        <f>[1]exp!L257</f>
        <v>2.5926326023549698E-3</v>
      </c>
      <c r="M257" s="1">
        <f>[1]exp!M257</f>
        <v>2.2522522522522501E-3</v>
      </c>
      <c r="N257" s="1">
        <f>[1]exp!N257</f>
        <v>3.1399999999999999E-4</v>
      </c>
      <c r="O257" s="1">
        <f>[1]exp!O257</f>
        <v>3.17647058823529E-4</v>
      </c>
      <c r="P257" s="1">
        <f>[1]exp!P257</f>
        <v>4.7058823529411698E-7</v>
      </c>
      <c r="Q257" s="1">
        <f>[1]exp!Q257</f>
        <v>1.10433734939759E-4</v>
      </c>
      <c r="R257" s="1">
        <f>[1]exp!R257</f>
        <v>1.11530120481927E-4</v>
      </c>
      <c r="S257" s="1">
        <f>[1]exp!S257</f>
        <v>8.0722891566265001E-7</v>
      </c>
      <c r="T257" s="1">
        <f>[1]exp!T257</f>
        <v>1.2510000000000001E-4</v>
      </c>
      <c r="U257" s="1">
        <f>[1]exp!U257</f>
        <v>1.2649999999999901E-4</v>
      </c>
      <c r="V257" s="1">
        <f>[1]exp!V257</f>
        <v>0</v>
      </c>
      <c r="W257" s="1">
        <f>[1]exp!W257</f>
        <v>2.16744680851063E-4</v>
      </c>
      <c r="X257" s="1">
        <f>[1]exp!X257</f>
        <v>2.4995744680850998E-4</v>
      </c>
      <c r="Y257" s="1">
        <f>[1]exp!Y257</f>
        <v>2.18723404255319E-5</v>
      </c>
      <c r="Z257" s="1">
        <f>[1]exp!Z257</f>
        <v>3.74285714285714E-5</v>
      </c>
      <c r="AA257" s="1">
        <f>[1]exp!AA257</f>
        <v>3.7714285714285698E-5</v>
      </c>
      <c r="AB257" s="1">
        <f>[1]exp!AB257</f>
        <v>2.8571428571428501E-7</v>
      </c>
      <c r="AC257" s="1">
        <f>[1]exp!AC257</f>
        <v>6.3499999999999999E-5</v>
      </c>
      <c r="AD257" s="1">
        <f>[1]exp!AD257</f>
        <v>6.5470588235294101E-5</v>
      </c>
      <c r="AE257" s="1">
        <f>[1]exp!AE257</f>
        <v>7.6470588235294096E-7</v>
      </c>
      <c r="AF257" s="1">
        <f>[1]exp!AF257</f>
        <v>1.9399390243902401E-5</v>
      </c>
      <c r="AG257" s="1">
        <f>[1]exp!AG257</f>
        <v>1.98536585365853E-5</v>
      </c>
      <c r="AH257" s="1">
        <f>[1]exp!AH257</f>
        <v>5.1829268292682898E-8</v>
      </c>
      <c r="AI257" s="1">
        <f>[1]exp!AI257</f>
        <v>1.3214700193423499E-4</v>
      </c>
      <c r="AJ257" s="1">
        <f>[1]exp!AJ257</f>
        <v>1.6092843326885801E-4</v>
      </c>
      <c r="AK257" s="1">
        <f>[1]exp!AK257</f>
        <v>2.7214700193423499E-5</v>
      </c>
      <c r="AL257" s="1">
        <f>[1]exp!AL257</f>
        <v>1.5E-6</v>
      </c>
      <c r="AM257" s="1">
        <f>[1]exp!AM257</f>
        <v>1.5141509433962201E-6</v>
      </c>
      <c r="AN257" s="1">
        <f>[1]exp!AN257</f>
        <v>9.4339622641509401E-9</v>
      </c>
      <c r="AO257" s="1">
        <f>[1]exp!AO257</f>
        <v>4.3436666666666599E-4</v>
      </c>
      <c r="AP257" s="1">
        <f>[1]exp!AP257</f>
        <v>5.2510000000000002E-4</v>
      </c>
      <c r="AQ257" s="1">
        <f>[1]exp!AQ257</f>
        <v>4.90166666666666E-5</v>
      </c>
      <c r="AR257" s="1">
        <f>[1]exp!AR257</f>
        <v>9.6069364161849701E-5</v>
      </c>
      <c r="AS257" s="1">
        <f>[1]exp!AS257</f>
        <v>9.8554913294797596E-5</v>
      </c>
      <c r="AT257" s="1">
        <f>[1]exp!AT257</f>
        <v>0</v>
      </c>
      <c r="AU257" s="1">
        <f>[1]exp!AU257</f>
        <v>1.11820895522388E-4</v>
      </c>
      <c r="AV257" s="1">
        <f>[1]exp!AV257</f>
        <v>1.1420895522388E-4</v>
      </c>
      <c r="AW257" s="1">
        <f>[1]exp!AW257</f>
        <v>1.7910447761194001E-7</v>
      </c>
      <c r="AX257" s="1">
        <f>[1]exp!AX257</f>
        <v>1.0620689655172399E-4</v>
      </c>
      <c r="AY257" s="1">
        <f>[1]exp!AY257</f>
        <v>1.07155172413793E-4</v>
      </c>
      <c r="AZ257" s="1">
        <f>[1]exp!AZ257</f>
        <v>8.6206896551724101E-8</v>
      </c>
      <c r="BA257" s="1">
        <f>[1]exp!BA257</f>
        <v>1.49213483146067E-4</v>
      </c>
      <c r="BB257" s="1">
        <f>[1]exp!BB257</f>
        <v>1.49662921348314E-4</v>
      </c>
      <c r="BC257" s="1">
        <f>[1]exp!BC257</f>
        <v>1.12359550561797E-7</v>
      </c>
      <c r="BD257" s="1">
        <f>[1]exp!BD257</f>
        <v>5.65454545454545E-5</v>
      </c>
      <c r="BE257" s="1">
        <f>[1]exp!BE257</f>
        <v>5.8363636363636303E-5</v>
      </c>
      <c r="BF257" s="1">
        <f>[1]exp!BF257</f>
        <v>1.81818181818181E-6</v>
      </c>
      <c r="BG257" s="1">
        <f>[1]exp!BG257</f>
        <v>3.1764705882352901E-6</v>
      </c>
      <c r="BH257" s="1">
        <f>[1]exp!BH257</f>
        <v>2.8915662650602401E-7</v>
      </c>
      <c r="BI257" s="1">
        <f>[1]exp!BI257</f>
        <v>1.3999999999999999E-6</v>
      </c>
      <c r="BJ257" s="1">
        <f>[1]exp!BJ257</f>
        <v>1.1340425531914799E-5</v>
      </c>
      <c r="BK257" s="1">
        <f>[1]exp!BK257</f>
        <v>0</v>
      </c>
      <c r="BL257" s="1">
        <f>[1]exp!BL257</f>
        <v>1.20588235294117E-6</v>
      </c>
      <c r="BM257" s="1">
        <f>[1]exp!BM257</f>
        <v>4.0243902439024301E-7</v>
      </c>
      <c r="BN257" s="1">
        <f>[1]exp!BN257</f>
        <v>1.56673114119922E-6</v>
      </c>
      <c r="BO257" s="1">
        <f>[1]exp!BO257</f>
        <v>4.71698113207547E-9</v>
      </c>
      <c r="BP257" s="1">
        <f>[1]exp!BP257</f>
        <v>4.1716666666666599E-5</v>
      </c>
      <c r="BQ257" s="1">
        <f>[1]exp!BQ257</f>
        <v>2.4855491329479702E-6</v>
      </c>
      <c r="BR257" s="1">
        <f>[1]exp!BR257</f>
        <v>2.2089552238805901E-6</v>
      </c>
      <c r="BS257" s="1">
        <f>[1]exp!BS257</f>
        <v>8.6206896551724103E-7</v>
      </c>
      <c r="BT257" s="1">
        <f>[1]exp!BT257</f>
        <v>3.3707865168539299E-7</v>
      </c>
      <c r="BU257" s="1">
        <f>[1]exp!BU257</f>
        <v>0</v>
      </c>
      <c r="BV257" s="2">
        <f>[1]exp!BV257</f>
        <v>6.7031700288184402</v>
      </c>
      <c r="BW257" s="2">
        <f>[1]exp!BW257</f>
        <v>7.7256214149139497</v>
      </c>
      <c r="BX257" s="2">
        <f>[1]exp!BX257</f>
        <v>3.0096153846153801</v>
      </c>
      <c r="BY257" s="2">
        <f>[1]exp!BY257</f>
        <v>10.793731041456001</v>
      </c>
      <c r="BZ257" s="2">
        <f>[1]exp!BZ257</f>
        <v>13.035714285714199</v>
      </c>
      <c r="CA257" s="2">
        <f>[1]exp!CA257</f>
        <v>7.14579439252336</v>
      </c>
      <c r="CB257" s="2">
        <f>[1]exp!CB257</f>
        <v>10.530249110320201</v>
      </c>
      <c r="CC257" s="2">
        <f>[1]exp!CC257</f>
        <v>0.225013361838589</v>
      </c>
      <c r="CD257" s="2">
        <f>[1]exp!CD257</f>
        <v>12.869565217391299</v>
      </c>
      <c r="CE257" s="2">
        <f>[1]exp!CE257</f>
        <v>2.9866274404921098</v>
      </c>
      <c r="CF257" s="2">
        <f>[1]exp!CF257</f>
        <v>4.45016077170418</v>
      </c>
      <c r="CG257" s="2">
        <f>[1]exp!CG257</f>
        <v>5.9712696941612604</v>
      </c>
      <c r="CH257" s="2">
        <f>[1]exp!CH257</f>
        <v>4.2362869198312199</v>
      </c>
      <c r="CI257" s="2">
        <f>[1]exp!CI257</f>
        <v>10.2649572649572</v>
      </c>
      <c r="CJ257" s="2">
        <f>[1]exp!CJ257</f>
        <v>12.125</v>
      </c>
    </row>
    <row r="258" spans="1:88" x14ac:dyDescent="0.2">
      <c r="A258" s="1">
        <f>[1]exp!A258</f>
        <v>4.7258979206049097E-3</v>
      </c>
      <c r="B258" s="1">
        <f>[1]exp!B258</f>
        <v>7.7126518942101499E-2</v>
      </c>
      <c r="C258" s="1">
        <f>[1]exp!C258</f>
        <v>2.0730925411412599E-2</v>
      </c>
      <c r="D258" s="1">
        <f>[1]exp!D258</f>
        <v>0</v>
      </c>
      <c r="E258" s="1">
        <f>[1]exp!E258</f>
        <v>0</v>
      </c>
      <c r="F258" s="1">
        <f>[1]exp!F258</f>
        <v>2.23126790290969E-2</v>
      </c>
      <c r="G258" s="1">
        <f>[1]exp!G258</f>
        <v>0</v>
      </c>
      <c r="H258" s="1">
        <f>[1]exp!H258</f>
        <v>3.4399517199758603E-2</v>
      </c>
      <c r="I258" s="1">
        <f>[1]exp!I258</f>
        <v>1.7643865363734999E-2</v>
      </c>
      <c r="J258" s="1">
        <f>[1]exp!J258</f>
        <v>6.9808027923211101E-3</v>
      </c>
      <c r="K258" s="1">
        <f>[1]exp!K258</f>
        <v>6.3636363636363604E-3</v>
      </c>
      <c r="L258" s="1">
        <f>[1]exp!L258</f>
        <v>2.3377337733773299E-3</v>
      </c>
      <c r="M258" s="1">
        <f>[1]exp!M258</f>
        <v>2.9469548133595198E-3</v>
      </c>
      <c r="N258" s="1">
        <f>[1]exp!N258</f>
        <v>2.5670588235294101E-4</v>
      </c>
      <c r="O258" s="1">
        <f>[1]exp!O258</f>
        <v>2.5882352941176398E-4</v>
      </c>
      <c r="P258" s="1">
        <f>[1]exp!P258</f>
        <v>4.7058823529411698E-7</v>
      </c>
      <c r="Q258" s="1">
        <f>[1]exp!Q258</f>
        <v>8.6602409638554206E-5</v>
      </c>
      <c r="R258" s="1">
        <f>[1]exp!R258</f>
        <v>8.7614457831325197E-5</v>
      </c>
      <c r="S258" s="1">
        <f>[1]exp!S258</f>
        <v>8.0722891566265001E-7</v>
      </c>
      <c r="T258" s="1">
        <f>[1]exp!T258</f>
        <v>1.138E-4</v>
      </c>
      <c r="U258" s="1">
        <f>[1]exp!U258</f>
        <v>1.1459999999999999E-4</v>
      </c>
      <c r="V258" s="1">
        <f>[1]exp!V258</f>
        <v>0</v>
      </c>
      <c r="W258" s="1">
        <f>[1]exp!W258</f>
        <v>1.9297872340425499E-4</v>
      </c>
      <c r="X258" s="1">
        <f>[1]exp!X258</f>
        <v>2.1153191489361699E-4</v>
      </c>
      <c r="Y258" s="1">
        <f>[1]exp!Y258</f>
        <v>1.1276595744680801E-5</v>
      </c>
      <c r="Z258" s="1">
        <f>[1]exp!Z258</f>
        <v>2.8095238095238002E-5</v>
      </c>
      <c r="AA258" s="1">
        <f>[1]exp!AA258</f>
        <v>2.8380952380952299E-5</v>
      </c>
      <c r="AB258" s="1">
        <f>[1]exp!AB258</f>
        <v>2.8571428571428501E-7</v>
      </c>
      <c r="AC258" s="1">
        <f>[1]exp!AC258</f>
        <v>5.2926470588235298E-5</v>
      </c>
      <c r="AD258" s="1">
        <f>[1]exp!AD258</f>
        <v>5.41764705882352E-5</v>
      </c>
      <c r="AE258" s="1">
        <f>[1]exp!AE258</f>
        <v>2.9411764705882297E-7</v>
      </c>
      <c r="AF258" s="1">
        <f>[1]exp!AF258</f>
        <v>1.39176829268292E-5</v>
      </c>
      <c r="AG258" s="1">
        <f>[1]exp!AG258</f>
        <v>1.4265243902439E-5</v>
      </c>
      <c r="AH258" s="1">
        <f>[1]exp!AH258</f>
        <v>5.1829268292682898E-8</v>
      </c>
      <c r="AI258" s="1">
        <f>[1]exp!AI258</f>
        <v>1.3586073500967101E-4</v>
      </c>
      <c r="AJ258" s="1">
        <f>[1]exp!AJ258</f>
        <v>1.5930367504835501E-4</v>
      </c>
      <c r="AK258" s="1">
        <f>[1]exp!AK258</f>
        <v>2.19922630560928E-5</v>
      </c>
      <c r="AL258" s="1">
        <f>[1]exp!AL258</f>
        <v>9.3867924528301795E-7</v>
      </c>
      <c r="AM258" s="1">
        <f>[1]exp!AM258</f>
        <v>9.4339622641509401E-7</v>
      </c>
      <c r="AN258" s="1">
        <f>[1]exp!AN258</f>
        <v>4.71698113207547E-9</v>
      </c>
      <c r="AO258" s="1">
        <f>[1]exp!AO258</f>
        <v>3.8455E-4</v>
      </c>
      <c r="AP258" s="1">
        <f>[1]exp!AP258</f>
        <v>4.6633333333333298E-4</v>
      </c>
      <c r="AQ258" s="1">
        <f>[1]exp!AQ258</f>
        <v>4.5816666666666597E-5</v>
      </c>
      <c r="AR258" s="1">
        <f>[1]exp!AR258</f>
        <v>8.0289017341040404E-5</v>
      </c>
      <c r="AS258" s="1">
        <f>[1]exp!AS258</f>
        <v>8.1676300578034598E-5</v>
      </c>
      <c r="AT258" s="1">
        <f>[1]exp!AT258</f>
        <v>0</v>
      </c>
      <c r="AU258" s="1">
        <f>[1]exp!AU258</f>
        <v>9.6611940298507406E-5</v>
      </c>
      <c r="AV258" s="1">
        <f>[1]exp!AV258</f>
        <v>9.8999999999999994E-5</v>
      </c>
      <c r="AW258" s="1">
        <f>[1]exp!AW258</f>
        <v>1.7910447761194001E-7</v>
      </c>
      <c r="AX258" s="1">
        <f>[1]exp!AX258</f>
        <v>9.0689655172413797E-5</v>
      </c>
      <c r="AY258" s="1">
        <f>[1]exp!AY258</f>
        <v>9.1206896551724104E-5</v>
      </c>
      <c r="AZ258" s="1">
        <f>[1]exp!AZ258</f>
        <v>8.6206896551724101E-8</v>
      </c>
      <c r="BA258" s="1">
        <f>[1]exp!BA258</f>
        <v>1.13370786516853E-4</v>
      </c>
      <c r="BB258" s="1">
        <f>[1]exp!BB258</f>
        <v>1.1438202247191E-4</v>
      </c>
      <c r="BC258" s="1">
        <f>[1]exp!BC258</f>
        <v>6.7415730337078598E-7</v>
      </c>
      <c r="BD258" s="1">
        <f>[1]exp!BD258</f>
        <v>4.8545454545454502E-5</v>
      </c>
      <c r="BE258" s="1">
        <f>[1]exp!BE258</f>
        <v>5.0363636363636298E-5</v>
      </c>
      <c r="BF258" s="1">
        <f>[1]exp!BF258</f>
        <v>1.81818181818181E-6</v>
      </c>
      <c r="BG258" s="1">
        <f>[1]exp!BG258</f>
        <v>1.6470588235294101E-6</v>
      </c>
      <c r="BH258" s="1">
        <f>[1]exp!BH258</f>
        <v>2.04819277108433E-7</v>
      </c>
      <c r="BI258" s="1">
        <f>[1]exp!BI258</f>
        <v>7.9999999999999996E-7</v>
      </c>
      <c r="BJ258" s="1">
        <f>[1]exp!BJ258</f>
        <v>7.2765957446808499E-6</v>
      </c>
      <c r="BK258" s="1">
        <f>[1]exp!BK258</f>
        <v>0</v>
      </c>
      <c r="BL258" s="1">
        <f>[1]exp!BL258</f>
        <v>9.5588235294117596E-7</v>
      </c>
      <c r="BM258" s="1">
        <f>[1]exp!BM258</f>
        <v>2.9573170731707298E-7</v>
      </c>
      <c r="BN258" s="1">
        <f>[1]exp!BN258</f>
        <v>1.4506769825918701E-6</v>
      </c>
      <c r="BO258" s="1">
        <f>[1]exp!BO258</f>
        <v>0</v>
      </c>
      <c r="BP258" s="1">
        <f>[1]exp!BP258</f>
        <v>3.5966666666666601E-5</v>
      </c>
      <c r="BQ258" s="1">
        <f>[1]exp!BQ258</f>
        <v>1.38728323699421E-6</v>
      </c>
      <c r="BR258" s="1">
        <f>[1]exp!BR258</f>
        <v>2.2089552238805901E-6</v>
      </c>
      <c r="BS258" s="1">
        <f>[1]exp!BS258</f>
        <v>4.3103448275861999E-7</v>
      </c>
      <c r="BT258" s="1">
        <f>[1]exp!BT258</f>
        <v>3.3707865168539299E-7</v>
      </c>
      <c r="BU258" s="1">
        <f>[1]exp!BU258</f>
        <v>0</v>
      </c>
      <c r="BV258" s="2">
        <f>[1]exp!BV258</f>
        <v>5.8401253918495302</v>
      </c>
      <c r="BW258" s="2">
        <f>[1]exp!BW258</f>
        <v>6.4849115504682597</v>
      </c>
      <c r="BX258" s="2">
        <f>[1]exp!BX258</f>
        <v>4.3649289099526003</v>
      </c>
      <c r="BY258" s="2">
        <f>[1]exp!BY258</f>
        <v>14.7595541401273</v>
      </c>
      <c r="BZ258" s="2">
        <f>[1]exp!BZ258</f>
        <v>8.6129032258064502</v>
      </c>
      <c r="CA258" s="2">
        <f>[1]exp!CA258</f>
        <v>7.6057007125890701</v>
      </c>
      <c r="CB258" s="2">
        <f>[1]exp!CB258</f>
        <v>8.4210526315789398</v>
      </c>
      <c r="CC258" s="2">
        <f>[1]exp!CC258</f>
        <v>0.22142170989433199</v>
      </c>
      <c r="CD258" s="2">
        <f>[1]exp!CD258</f>
        <v>10</v>
      </c>
      <c r="CE258" s="2">
        <f>[1]exp!CE258</f>
        <v>3.2983832239474902</v>
      </c>
      <c r="CF258" s="2">
        <f>[1]exp!CF258</f>
        <v>4.4324324324324298</v>
      </c>
      <c r="CG258" s="2">
        <f>[1]exp!CG258</f>
        <v>5.3674463937621804</v>
      </c>
      <c r="CH258" s="2">
        <f>[1]exp!CH258</f>
        <v>4.3115577889447199</v>
      </c>
      <c r="CI258" s="2">
        <f>[1]exp!CI258</f>
        <v>9.6210526315789409</v>
      </c>
      <c r="CJ258" s="2">
        <f>[1]exp!CJ258</f>
        <v>12.7</v>
      </c>
    </row>
    <row r="259" spans="1:88" x14ac:dyDescent="0.2">
      <c r="A259" s="1">
        <f>[1]exp!A259</f>
        <v>4.5146726862302401E-3</v>
      </c>
      <c r="B259" s="1">
        <f>[1]exp!B259</f>
        <v>7.3099769669050796E-2</v>
      </c>
      <c r="C259" s="1">
        <f>[1]exp!C259</f>
        <v>2.1793275217932701E-2</v>
      </c>
      <c r="D259" s="1">
        <f>[1]exp!D259</f>
        <v>0</v>
      </c>
      <c r="E259" s="1">
        <f>[1]exp!E259</f>
        <v>0</v>
      </c>
      <c r="F259" s="1">
        <f>[1]exp!F259</f>
        <v>2.0226717048232899E-2</v>
      </c>
      <c r="G259" s="1">
        <f>[1]exp!G259</f>
        <v>0</v>
      </c>
      <c r="H259" s="1">
        <f>[1]exp!H259</f>
        <v>3.7060784816619598E-2</v>
      </c>
      <c r="I259" s="1">
        <f>[1]exp!I259</f>
        <v>1.3997395833333299E-2</v>
      </c>
      <c r="J259" s="1">
        <f>[1]exp!J259</f>
        <v>6.58513640639699E-3</v>
      </c>
      <c r="K259" s="1">
        <f>[1]exp!K259</f>
        <v>6.3636363636363604E-3</v>
      </c>
      <c r="L259" s="1">
        <f>[1]exp!L259</f>
        <v>1.89818809318377E-3</v>
      </c>
      <c r="M259" s="1">
        <f>[1]exp!M259</f>
        <v>1.1627906976744099E-3</v>
      </c>
      <c r="N259" s="1">
        <f>[1]exp!N259</f>
        <v>2.5670588235294101E-4</v>
      </c>
      <c r="O259" s="1">
        <f>[1]exp!O259</f>
        <v>2.5882352941176398E-4</v>
      </c>
      <c r="P259" s="1">
        <f>[1]exp!P259</f>
        <v>4.7058823529411698E-7</v>
      </c>
      <c r="Q259" s="1">
        <f>[1]exp!Q259</f>
        <v>6.9132530120481897E-5</v>
      </c>
      <c r="R259" s="1">
        <f>[1]exp!R259</f>
        <v>6.9819277108433696E-5</v>
      </c>
      <c r="S259" s="1">
        <f>[1]exp!S259</f>
        <v>5.5421686746987905E-7</v>
      </c>
      <c r="T259" s="1">
        <f>[1]exp!T259</f>
        <v>1.05599999999999E-4</v>
      </c>
      <c r="U259" s="1">
        <f>[1]exp!U259</f>
        <v>1.063E-4</v>
      </c>
      <c r="V259" s="1">
        <f>[1]exp!V259</f>
        <v>0</v>
      </c>
      <c r="W259" s="1">
        <f>[1]exp!W259</f>
        <v>1.4876595744680801E-4</v>
      </c>
      <c r="X259" s="1">
        <f>[1]exp!X259</f>
        <v>1.6591489361702101E-4</v>
      </c>
      <c r="Y259" s="1">
        <f>[1]exp!Y259</f>
        <v>1.1E-5</v>
      </c>
      <c r="Z259" s="1">
        <f>[1]exp!Z259</f>
        <v>2.4095238095237999E-5</v>
      </c>
      <c r="AA259" s="1">
        <f>[1]exp!AA259</f>
        <v>2.4095238095237999E-5</v>
      </c>
      <c r="AB259" s="1">
        <f>[1]exp!AB259</f>
        <v>0</v>
      </c>
      <c r="AC259" s="1">
        <f>[1]exp!AC259</f>
        <v>4.4279411764705802E-5</v>
      </c>
      <c r="AD259" s="1">
        <f>[1]exp!AD259</f>
        <v>4.5176470588235198E-5</v>
      </c>
      <c r="AE259" s="1">
        <f>[1]exp!AE259</f>
        <v>2.6470588235294098E-7</v>
      </c>
      <c r="AF259" s="1">
        <f>[1]exp!AF259</f>
        <v>9.5426829268292599E-6</v>
      </c>
      <c r="AG259" s="1">
        <f>[1]exp!AG259</f>
        <v>9.7926829268292592E-6</v>
      </c>
      <c r="AH259" s="1">
        <f>[1]exp!AH259</f>
        <v>3.6585365853658499E-8</v>
      </c>
      <c r="AI259" s="1">
        <f>[1]exp!AI259</f>
        <v>1.4655705996131501E-4</v>
      </c>
      <c r="AJ259" s="1">
        <f>[1]exp!AJ259</f>
        <v>1.5787234042553101E-4</v>
      </c>
      <c r="AK259" s="1">
        <f>[1]exp!AK259</f>
        <v>9.8646034816247501E-6</v>
      </c>
      <c r="AL259" s="1">
        <f>[1]exp!AL259</f>
        <v>7.6415094339622597E-7</v>
      </c>
      <c r="AM259" s="1">
        <f>[1]exp!AM259</f>
        <v>7.6415094339622597E-7</v>
      </c>
      <c r="AN259" s="1">
        <f>[1]exp!AN259</f>
        <v>0</v>
      </c>
      <c r="AO259" s="1">
        <f>[1]exp!AO259</f>
        <v>3.43383333333333E-4</v>
      </c>
      <c r="AP259" s="1">
        <f>[1]exp!AP259</f>
        <v>4.1245000000000002E-4</v>
      </c>
      <c r="AQ259" s="1">
        <f>[1]exp!AQ259</f>
        <v>3.8916666666666598E-5</v>
      </c>
      <c r="AR259" s="1">
        <f>[1]exp!AR259</f>
        <v>6.4450867052023096E-5</v>
      </c>
      <c r="AS259" s="1">
        <f>[1]exp!AS259</f>
        <v>6.5606936416184904E-5</v>
      </c>
      <c r="AT259" s="1">
        <f>[1]exp!AT259</f>
        <v>0</v>
      </c>
      <c r="AU259" s="1">
        <f>[1]exp!AU259</f>
        <v>6.5611940298507398E-5</v>
      </c>
      <c r="AV259" s="1">
        <f>[1]exp!AV259</f>
        <v>6.7149253731343204E-5</v>
      </c>
      <c r="AW259" s="1">
        <f>[1]exp!AW259</f>
        <v>1.7910447761194001E-7</v>
      </c>
      <c r="AX259" s="1">
        <f>[1]exp!AX259</f>
        <v>7.5948275862068904E-5</v>
      </c>
      <c r="AY259" s="1">
        <f>[1]exp!AY259</f>
        <v>7.6379310344827495E-5</v>
      </c>
      <c r="AZ259" s="1">
        <f>[1]exp!AZ259</f>
        <v>8.6206896551724101E-8</v>
      </c>
      <c r="BA259" s="1">
        <f>[1]exp!BA259</f>
        <v>9.5842696629213402E-5</v>
      </c>
      <c r="BB259" s="1">
        <f>[1]exp!BB259</f>
        <v>9.6629213483145996E-5</v>
      </c>
      <c r="BC259" s="1">
        <f>[1]exp!BC259</f>
        <v>6.7415730337078598E-7</v>
      </c>
      <c r="BD259" s="1">
        <f>[1]exp!BD259</f>
        <v>4.2545454545454498E-5</v>
      </c>
      <c r="BE259" s="1">
        <f>[1]exp!BE259</f>
        <v>4.4363636363636301E-5</v>
      </c>
      <c r="BF259" s="1">
        <f>[1]exp!BF259</f>
        <v>1.81818181818181E-6</v>
      </c>
      <c r="BG259" s="1">
        <f>[1]exp!BG259</f>
        <v>1.6470588235294101E-6</v>
      </c>
      <c r="BH259" s="1">
        <f>[1]exp!BH259</f>
        <v>1.3253012048192699E-7</v>
      </c>
      <c r="BI259" s="1">
        <f>[1]exp!BI259</f>
        <v>6.9999999999999997E-7</v>
      </c>
      <c r="BJ259" s="1">
        <f>[1]exp!BJ259</f>
        <v>6.1489361702127597E-6</v>
      </c>
      <c r="BK259" s="1">
        <f>[1]exp!BK259</f>
        <v>0</v>
      </c>
      <c r="BL259" s="1">
        <f>[1]exp!BL259</f>
        <v>6.3235294117647005E-7</v>
      </c>
      <c r="BM259" s="1">
        <f>[1]exp!BM259</f>
        <v>2.1341463414634099E-7</v>
      </c>
      <c r="BN259" s="1">
        <f>[1]exp!BN259</f>
        <v>1.4506769825918701E-6</v>
      </c>
      <c r="BO259" s="1">
        <f>[1]exp!BO259</f>
        <v>0</v>
      </c>
      <c r="BP259" s="1">
        <f>[1]exp!BP259</f>
        <v>3.0150000000000001E-5</v>
      </c>
      <c r="BQ259" s="1">
        <f>[1]exp!BQ259</f>
        <v>1.1560693641618399E-6</v>
      </c>
      <c r="BR259" s="1">
        <f>[1]exp!BR259</f>
        <v>1.3582089552238801E-6</v>
      </c>
      <c r="BS259" s="1">
        <f>[1]exp!BS259</f>
        <v>3.4482758620689598E-7</v>
      </c>
      <c r="BT259" s="1">
        <f>[1]exp!BT259</f>
        <v>1.12359550561797E-7</v>
      </c>
      <c r="BU259" s="1">
        <f>[1]exp!BU259</f>
        <v>0</v>
      </c>
      <c r="BV259" s="2">
        <f>[1]exp!BV259</f>
        <v>7.4307692307692301</v>
      </c>
      <c r="BW259" s="2">
        <f>[1]exp!BW259</f>
        <v>6.6524633821571202</v>
      </c>
      <c r="BX259" s="2">
        <f>[1]exp!BX259</f>
        <v>5.2619047619047601</v>
      </c>
      <c r="BY259" s="2">
        <f>[1]exp!BY259</f>
        <v>15.594017094017</v>
      </c>
      <c r="BZ259" s="2">
        <f>[1]exp!BZ259</f>
        <v>12.3157894736842</v>
      </c>
      <c r="CA259" s="2">
        <f>[1]exp!CA259</f>
        <v>7.10752688172043</v>
      </c>
      <c r="CB259" s="2">
        <f>[1]exp!CB259</f>
        <v>7.2772020725388602</v>
      </c>
      <c r="CC259" s="2">
        <f>[1]exp!CC259</f>
        <v>0.238307823129251</v>
      </c>
      <c r="CD259" s="2">
        <f>[1]exp!CD259</f>
        <v>12.4166666666666</v>
      </c>
      <c r="CE259" s="2">
        <f>[1]exp!CE259</f>
        <v>3.77657657657657</v>
      </c>
      <c r="CF259" s="2">
        <f>[1]exp!CF259</f>
        <v>5.06417112299465</v>
      </c>
      <c r="CG259" s="2">
        <f>[1]exp!CG259</f>
        <v>3.97982062780269</v>
      </c>
      <c r="CH259" s="2">
        <f>[1]exp!CH259</f>
        <v>4.2678571428571397</v>
      </c>
      <c r="CI259" s="2">
        <f>[1]exp!CI259</f>
        <v>10.2763157894736</v>
      </c>
      <c r="CJ259" s="2">
        <f>[1]exp!CJ259</f>
        <v>17.615384615384599</v>
      </c>
    </row>
    <row r="260" spans="1:88" x14ac:dyDescent="0.2">
      <c r="A260" s="1">
        <f>[1]exp!A260</f>
        <v>5.8055152394775001E-3</v>
      </c>
      <c r="B260" s="1">
        <f>[1]exp!B260</f>
        <v>6.81098454412251E-2</v>
      </c>
      <c r="C260" s="1">
        <f>[1]exp!C260</f>
        <v>1.94761584956346E-2</v>
      </c>
      <c r="D260" s="1">
        <f>[1]exp!D260</f>
        <v>0</v>
      </c>
      <c r="E260" s="1">
        <f>[1]exp!E260</f>
        <v>0</v>
      </c>
      <c r="F260" s="1">
        <f>[1]exp!F260</f>
        <v>2.0362497202953599E-2</v>
      </c>
      <c r="G260" s="1">
        <f>[1]exp!G260</f>
        <v>0</v>
      </c>
      <c r="H260" s="1">
        <f>[1]exp!H260</f>
        <v>3.0511657017681101E-2</v>
      </c>
      <c r="I260" s="1">
        <f>[1]exp!I260</f>
        <v>1.10266159695817E-2</v>
      </c>
      <c r="J260" s="1">
        <f>[1]exp!J260</f>
        <v>5.0301810865191103E-3</v>
      </c>
      <c r="K260" s="1">
        <f>[1]exp!K260</f>
        <v>9.5658572479764507E-3</v>
      </c>
      <c r="L260" s="1">
        <f>[1]exp!L260</f>
        <v>1.9629225736095901E-3</v>
      </c>
      <c r="M260" s="1">
        <f>[1]exp!M260</f>
        <v>1.5267175572518999E-3</v>
      </c>
      <c r="N260" s="1">
        <f>[1]exp!N260</f>
        <v>1.5788235294117599E-4</v>
      </c>
      <c r="O260" s="1">
        <f>[1]exp!O260</f>
        <v>1.5988235294117601E-4</v>
      </c>
      <c r="P260" s="1">
        <f>[1]exp!P260</f>
        <v>4.7058823529411698E-7</v>
      </c>
      <c r="Q260" s="1">
        <f>[1]exp!Q260</f>
        <v>5.4578313253012002E-5</v>
      </c>
      <c r="R260" s="1">
        <f>[1]exp!R260</f>
        <v>5.5240963855421603E-5</v>
      </c>
      <c r="S260" s="1">
        <f>[1]exp!S260</f>
        <v>5.5421686746987905E-7</v>
      </c>
      <c r="T260" s="1">
        <f>[1]exp!T260</f>
        <v>9.8899999999999897E-5</v>
      </c>
      <c r="U260" s="1">
        <f>[1]exp!U260</f>
        <v>9.9399999999999895E-5</v>
      </c>
      <c r="V260" s="1">
        <f>[1]exp!V260</f>
        <v>0</v>
      </c>
      <c r="W260" s="1">
        <f>[1]exp!W260</f>
        <v>1.20829787234042E-4</v>
      </c>
      <c r="X260" s="1">
        <f>[1]exp!X260</f>
        <v>1.3597872340425499E-4</v>
      </c>
      <c r="Y260" s="1">
        <f>[1]exp!Y260</f>
        <v>1.1E-5</v>
      </c>
      <c r="Z260" s="1">
        <f>[1]exp!Z260</f>
        <v>1.8E-5</v>
      </c>
      <c r="AA260" s="1">
        <f>[1]exp!AA260</f>
        <v>1.8E-5</v>
      </c>
      <c r="AB260" s="1">
        <f>[1]exp!AB260</f>
        <v>0</v>
      </c>
      <c r="AC260" s="1">
        <f>[1]exp!AC260</f>
        <v>3.7985294117647002E-5</v>
      </c>
      <c r="AD260" s="1">
        <f>[1]exp!AD260</f>
        <v>3.8676470588235298E-5</v>
      </c>
      <c r="AE260" s="1">
        <f>[1]exp!AE260</f>
        <v>2.6470588235294098E-7</v>
      </c>
      <c r="AF260" s="1">
        <f>[1]exp!AF260</f>
        <v>8.8658536585365805E-6</v>
      </c>
      <c r="AG260" s="1">
        <f>[1]exp!AG260</f>
        <v>9.0792682926829197E-6</v>
      </c>
      <c r="AH260" s="1">
        <f>[1]exp!AH260</f>
        <v>3.6585365853658499E-8</v>
      </c>
      <c r="AI260" s="1">
        <f>[1]exp!AI260</f>
        <v>1.4514506769825901E-4</v>
      </c>
      <c r="AJ260" s="1">
        <f>[1]exp!AJ260</f>
        <v>1.56402321083172E-4</v>
      </c>
      <c r="AK260" s="1">
        <f>[1]exp!AK260</f>
        <v>9.8646034816247501E-6</v>
      </c>
      <c r="AL260" s="1">
        <f>[1]exp!AL260</f>
        <v>7.1226415094339599E-7</v>
      </c>
      <c r="AM260" s="1">
        <f>[1]exp!AM260</f>
        <v>7.1226415094339599E-7</v>
      </c>
      <c r="AN260" s="1">
        <f>[1]exp!AN260</f>
        <v>0</v>
      </c>
      <c r="AO260" s="1">
        <f>[1]exp!AO260</f>
        <v>2.9583333333333301E-4</v>
      </c>
      <c r="AP260" s="1">
        <f>[1]exp!AP260</f>
        <v>3.5261666666666598E-4</v>
      </c>
      <c r="AQ260" s="1">
        <f>[1]exp!AQ260</f>
        <v>3.2766666666666598E-5</v>
      </c>
      <c r="AR260" s="1">
        <f>[1]exp!AR260</f>
        <v>5.4739884393063502E-5</v>
      </c>
      <c r="AS260" s="1">
        <f>[1]exp!AS260</f>
        <v>5.5433526011560599E-5</v>
      </c>
      <c r="AT260" s="1">
        <f>[1]exp!AT260</f>
        <v>0</v>
      </c>
      <c r="AU260" s="1">
        <f>[1]exp!AU260</f>
        <v>6.5164179104477602E-5</v>
      </c>
      <c r="AV260" s="1">
        <f>[1]exp!AV260</f>
        <v>6.6701492537313395E-5</v>
      </c>
      <c r="AW260" s="1">
        <f>[1]exp!AW260</f>
        <v>1.7910447761194001E-7</v>
      </c>
      <c r="AX260" s="1">
        <f>[1]exp!AX260</f>
        <v>5.8965517241379301E-5</v>
      </c>
      <c r="AY260" s="1">
        <f>[1]exp!AY260</f>
        <v>5.9396551724137898E-5</v>
      </c>
      <c r="AZ260" s="1">
        <f>[1]exp!AZ260</f>
        <v>8.6206896551724101E-8</v>
      </c>
      <c r="BA260" s="1">
        <f>[1]exp!BA260</f>
        <v>7.2808988764044895E-5</v>
      </c>
      <c r="BB260" s="1">
        <f>[1]exp!BB260</f>
        <v>7.3595505617977502E-5</v>
      </c>
      <c r="BC260" s="1">
        <f>[1]exp!BC260</f>
        <v>6.7415730337078598E-7</v>
      </c>
      <c r="BD260" s="1">
        <f>[1]exp!BD260</f>
        <v>4.0727272727272703E-5</v>
      </c>
      <c r="BE260" s="1">
        <f>[1]exp!BE260</f>
        <v>4.0909090909090901E-5</v>
      </c>
      <c r="BF260" s="1">
        <f>[1]exp!BF260</f>
        <v>1.8181818181818101E-7</v>
      </c>
      <c r="BG260" s="1">
        <f>[1]exp!BG260</f>
        <v>1.52941176470588E-6</v>
      </c>
      <c r="BH260" s="1">
        <f>[1]exp!BH260</f>
        <v>1.08433734939759E-7</v>
      </c>
      <c r="BI260" s="1">
        <f>[1]exp!BI260</f>
        <v>4.9999999999999998E-7</v>
      </c>
      <c r="BJ260" s="1">
        <f>[1]exp!BJ260</f>
        <v>4.1489361702127602E-6</v>
      </c>
      <c r="BK260" s="1">
        <f>[1]exp!BK260</f>
        <v>0</v>
      </c>
      <c r="BL260" s="1">
        <f>[1]exp!BL260</f>
        <v>4.26470588235294E-7</v>
      </c>
      <c r="BM260" s="1">
        <f>[1]exp!BM260</f>
        <v>1.7682926829268201E-7</v>
      </c>
      <c r="BN260" s="1">
        <f>[1]exp!BN260</f>
        <v>1.3926499032882001E-6</v>
      </c>
      <c r="BO260" s="1">
        <f>[1]exp!BO260</f>
        <v>0</v>
      </c>
      <c r="BP260" s="1">
        <f>[1]exp!BP260</f>
        <v>2.4016666666666599E-5</v>
      </c>
      <c r="BQ260" s="1">
        <f>[1]exp!BQ260</f>
        <v>6.9364161849710903E-7</v>
      </c>
      <c r="BR260" s="1">
        <f>[1]exp!BR260</f>
        <v>1.3582089552238801E-6</v>
      </c>
      <c r="BS260" s="1">
        <f>[1]exp!BS260</f>
        <v>3.4482758620689598E-7</v>
      </c>
      <c r="BT260" s="1">
        <f>[1]exp!BT260</f>
        <v>1.12359550561797E-7</v>
      </c>
      <c r="BU260" s="1">
        <f>[1]exp!BU260</f>
        <v>0</v>
      </c>
      <c r="BV260" s="2">
        <f>[1]exp!BV260</f>
        <v>5.5582524271844598</v>
      </c>
      <c r="BW260" s="2">
        <f>[1]exp!BW260</f>
        <v>6.2740384615384599</v>
      </c>
      <c r="BX260" s="2">
        <f>[1]exp!BX260</f>
        <v>5.93006993006993</v>
      </c>
      <c r="BY260" s="2">
        <f>[1]exp!BY260</f>
        <v>15.5610389610389</v>
      </c>
      <c r="BZ260" s="2">
        <f>[1]exp!BZ260</f>
        <v>9.5</v>
      </c>
      <c r="CA260" s="2">
        <f>[1]exp!CA260</f>
        <v>6.8601823708206604</v>
      </c>
      <c r="CB260" s="2">
        <f>[1]exp!CB260</f>
        <v>12.4590909090909</v>
      </c>
      <c r="CC260" s="2">
        <f>[1]exp!CC260</f>
        <v>0.309301843795318</v>
      </c>
      <c r="CD260" s="2">
        <f>[1]exp!CD260</f>
        <v>11.5</v>
      </c>
      <c r="CE260" s="2">
        <f>[1]exp!CE260</f>
        <v>4.1499623210248604</v>
      </c>
      <c r="CF260" s="2">
        <f>[1]exp!CF260</f>
        <v>6.5433070866141696</v>
      </c>
      <c r="CG260" s="2">
        <f>[1]exp!CG260</f>
        <v>6.20487804878048</v>
      </c>
      <c r="CH260" s="2">
        <f>[1]exp!CH260</f>
        <v>5.3703703703703702</v>
      </c>
      <c r="CI260" s="2">
        <f>[1]exp!CI260</f>
        <v>11.538461538461499</v>
      </c>
      <c r="CJ260" s="2">
        <f>[1]exp!CJ260</f>
        <v>16.1538461538461</v>
      </c>
    </row>
    <row r="261" spans="1:88" x14ac:dyDescent="0.2">
      <c r="A261" s="1">
        <f>[1]exp!A261</f>
        <v>5.3667262969588504E-3</v>
      </c>
      <c r="B261" s="1">
        <f>[1]exp!B261</f>
        <v>7.1687429218573004E-2</v>
      </c>
      <c r="C261" s="1">
        <f>[1]exp!C261</f>
        <v>2.2983325822442498E-2</v>
      </c>
      <c r="D261" s="1">
        <f>[1]exp!D261</f>
        <v>0</v>
      </c>
      <c r="E261" s="1">
        <f>[1]exp!E261</f>
        <v>0</v>
      </c>
      <c r="F261" s="1">
        <f>[1]exp!F261</f>
        <v>2.1578803605572201E-2</v>
      </c>
      <c r="G261" s="1">
        <f>[1]exp!G261</f>
        <v>0</v>
      </c>
      <c r="H261" s="1">
        <f>[1]exp!H261</f>
        <v>2.5420489296636001E-2</v>
      </c>
      <c r="I261" s="1">
        <f>[1]exp!I261</f>
        <v>4.4130626654898496E-3</v>
      </c>
      <c r="J261" s="1">
        <f>[1]exp!J261</f>
        <v>3.2502708559046501E-3</v>
      </c>
      <c r="K261" s="1">
        <f>[1]exp!K261</f>
        <v>9.6575943810359895E-3</v>
      </c>
      <c r="L261" s="1">
        <f>[1]exp!L261</f>
        <v>1.9047619047619E-3</v>
      </c>
      <c r="M261" s="1">
        <f>[1]exp!M261</f>
        <v>1.9841269841269801E-3</v>
      </c>
      <c r="N261" s="1">
        <f>[1]exp!N261</f>
        <v>1.3223529411764701E-4</v>
      </c>
      <c r="O261" s="1">
        <f>[1]exp!O261</f>
        <v>1.34E-4</v>
      </c>
      <c r="P261" s="1">
        <f>[1]exp!P261</f>
        <v>4.7058823529411698E-7</v>
      </c>
      <c r="Q261" s="1">
        <f>[1]exp!Q261</f>
        <v>4.3638554216867397E-5</v>
      </c>
      <c r="R261" s="1">
        <f>[1]exp!R261</f>
        <v>4.4277108433734901E-5</v>
      </c>
      <c r="S261" s="1">
        <f>[1]exp!S261</f>
        <v>5.5421686746987905E-7</v>
      </c>
      <c r="T261" s="1">
        <f>[1]exp!T261</f>
        <v>9.2E-5</v>
      </c>
      <c r="U261" s="1">
        <f>[1]exp!U261</f>
        <v>9.2299999999999994E-5</v>
      </c>
      <c r="V261" s="1">
        <f>[1]exp!V261</f>
        <v>0</v>
      </c>
      <c r="W261" s="1">
        <f>[1]exp!W261</f>
        <v>1.04382978723404E-4</v>
      </c>
      <c r="X261" s="1">
        <f>[1]exp!X261</f>
        <v>1.1131914893617001E-4</v>
      </c>
      <c r="Y261" s="1">
        <f>[1]exp!Y261</f>
        <v>4.1063829787234001E-6</v>
      </c>
      <c r="Z261" s="1">
        <f>[1]exp!Z261</f>
        <v>1.34285714285714E-5</v>
      </c>
      <c r="AA261" s="1">
        <f>[1]exp!AA261</f>
        <v>1.34285714285714E-5</v>
      </c>
      <c r="AB261" s="1">
        <f>[1]exp!AB261</f>
        <v>0</v>
      </c>
      <c r="AC261" s="1">
        <f>[1]exp!AC261</f>
        <v>3.29117647058823E-5</v>
      </c>
      <c r="AD261" s="1">
        <f>[1]exp!AD261</f>
        <v>3.3323529411764698E-5</v>
      </c>
      <c r="AE261" s="1">
        <f>[1]exp!AE261</f>
        <v>2.6470588235294098E-7</v>
      </c>
      <c r="AF261" s="1">
        <f>[1]exp!AF261</f>
        <v>6.5731707317073096E-6</v>
      </c>
      <c r="AG261" s="1">
        <f>[1]exp!AG261</f>
        <v>6.76524390243902E-6</v>
      </c>
      <c r="AH261" s="1">
        <f>[1]exp!AH261</f>
        <v>3.6585365853658499E-8</v>
      </c>
      <c r="AI261" s="1">
        <f>[1]exp!AI261</f>
        <v>1.4319148936170199E-4</v>
      </c>
      <c r="AJ261" s="1">
        <f>[1]exp!AJ261</f>
        <v>1.5433268858800701E-4</v>
      </c>
      <c r="AK261" s="1">
        <f>[1]exp!AK261</f>
        <v>9.8646034816247501E-6</v>
      </c>
      <c r="AL261" s="1">
        <f>[1]exp!AL261</f>
        <v>7.1226415094339599E-7</v>
      </c>
      <c r="AM261" s="1">
        <f>[1]exp!AM261</f>
        <v>7.1226415094339599E-7</v>
      </c>
      <c r="AN261" s="1">
        <f>[1]exp!AN261</f>
        <v>0</v>
      </c>
      <c r="AO261" s="1">
        <f>[1]exp!AO261</f>
        <v>2.4925000000000001E-4</v>
      </c>
      <c r="AP261" s="1">
        <f>[1]exp!AP261</f>
        <v>2.9433333333333302E-4</v>
      </c>
      <c r="AQ261" s="1">
        <f>[1]exp!AQ261</f>
        <v>2.3983333333333301E-5</v>
      </c>
      <c r="AR261" s="1">
        <f>[1]exp!AR261</f>
        <v>4.5895953757225399E-5</v>
      </c>
      <c r="AS261" s="1">
        <f>[1]exp!AS261</f>
        <v>4.6473988439306303E-5</v>
      </c>
      <c r="AT261" s="1">
        <f>[1]exp!AT261</f>
        <v>0</v>
      </c>
      <c r="AU261" s="1">
        <f>[1]exp!AU261</f>
        <v>5.3283582089552203E-5</v>
      </c>
      <c r="AV261" s="1">
        <f>[1]exp!AV261</f>
        <v>5.4641791044776097E-5</v>
      </c>
      <c r="AW261" s="1">
        <f>[1]exp!AW261</f>
        <v>1.7910447761194001E-7</v>
      </c>
      <c r="AX261" s="1">
        <f>[1]exp!AX261</f>
        <v>4.7844827586206898E-5</v>
      </c>
      <c r="AY261" s="1">
        <f>[1]exp!AY261</f>
        <v>4.8189655172413699E-5</v>
      </c>
      <c r="AZ261" s="1">
        <f>[1]exp!AZ261</f>
        <v>8.6206896551724101E-8</v>
      </c>
      <c r="BA261" s="1">
        <f>[1]exp!BA261</f>
        <v>5.5842696629213399E-5</v>
      </c>
      <c r="BB261" s="1">
        <f>[1]exp!BB261</f>
        <v>5.6629213483145999E-5</v>
      </c>
      <c r="BC261" s="1">
        <f>[1]exp!BC261</f>
        <v>6.7415730337078598E-7</v>
      </c>
      <c r="BD261" s="1">
        <f>[1]exp!BD261</f>
        <v>2.8E-5</v>
      </c>
      <c r="BE261" s="1">
        <f>[1]exp!BE261</f>
        <v>2.81818181818181E-5</v>
      </c>
      <c r="BF261" s="1">
        <f>[1]exp!BF261</f>
        <v>1.8181818181818101E-7</v>
      </c>
      <c r="BG261" s="1">
        <f>[1]exp!BG261</f>
        <v>1.2941176470588201E-6</v>
      </c>
      <c r="BH261" s="1">
        <f>[1]exp!BH261</f>
        <v>8.4337349397590295E-8</v>
      </c>
      <c r="BI261" s="1">
        <f>[1]exp!BI261</f>
        <v>2.9999999999999999E-7</v>
      </c>
      <c r="BJ261" s="1">
        <f>[1]exp!BJ261</f>
        <v>2.8297872340425499E-6</v>
      </c>
      <c r="BK261" s="1">
        <f>[1]exp!BK261</f>
        <v>0</v>
      </c>
      <c r="BL261" s="1">
        <f>[1]exp!BL261</f>
        <v>1.4705882352941101E-7</v>
      </c>
      <c r="BM261" s="1">
        <f>[1]exp!BM261</f>
        <v>1.5548780487804801E-7</v>
      </c>
      <c r="BN261" s="1">
        <f>[1]exp!BN261</f>
        <v>1.27659574468085E-6</v>
      </c>
      <c r="BO261" s="1">
        <f>[1]exp!BO261</f>
        <v>0</v>
      </c>
      <c r="BP261" s="1">
        <f>[1]exp!BP261</f>
        <v>2.1100000000000001E-5</v>
      </c>
      <c r="BQ261" s="1">
        <f>[1]exp!BQ261</f>
        <v>5.7803468208092398E-7</v>
      </c>
      <c r="BR261" s="1">
        <f>[1]exp!BR261</f>
        <v>1.1791044776119399E-6</v>
      </c>
      <c r="BS261" s="1">
        <f>[1]exp!BS261</f>
        <v>2.5862068965517202E-7</v>
      </c>
      <c r="BT261" s="1">
        <f>[1]exp!BT261</f>
        <v>1.12359550561797E-7</v>
      </c>
      <c r="BU261" s="1">
        <f>[1]exp!BU261</f>
        <v>0</v>
      </c>
      <c r="BV261" s="2">
        <f>[1]exp!BV261</f>
        <v>9.0707964601769895</v>
      </c>
      <c r="BW261" s="2">
        <f>[1]exp!BW261</f>
        <v>7.0175824175824104</v>
      </c>
      <c r="BX261" s="2">
        <f>[1]exp!BX261</f>
        <v>9.8352941176470594</v>
      </c>
      <c r="BY261" s="2">
        <f>[1]exp!BY261</f>
        <v>20.215447154471502</v>
      </c>
      <c r="BZ261" s="2">
        <f>[1]exp!BZ261</f>
        <v>10.75</v>
      </c>
      <c r="CA261" s="2">
        <f>[1]exp!CA261</f>
        <v>7.6731517509727603</v>
      </c>
      <c r="CB261" s="2">
        <f>[1]exp!CB261</f>
        <v>12.1130952380952</v>
      </c>
      <c r="CC261" s="2">
        <f>[1]exp!CC261</f>
        <v>0.39175471307230098</v>
      </c>
      <c r="CD261" s="2">
        <f>[1]exp!CD261</f>
        <v>49</v>
      </c>
      <c r="CE261" s="2">
        <f>[1]exp!CE261</f>
        <v>4.05345080763583</v>
      </c>
      <c r="CF261" s="2">
        <f>[1]exp!CF261</f>
        <v>8.8048780487804805</v>
      </c>
      <c r="CG261" s="2">
        <f>[1]exp!CG261</f>
        <v>9.1476323119777092</v>
      </c>
      <c r="CH261" s="2">
        <f>[1]exp!CH261</f>
        <v>10.387755102040799</v>
      </c>
      <c r="CI261" s="2">
        <f>[1]exp!CI261</f>
        <v>11.871794871794799</v>
      </c>
      <c r="CJ261" s="2">
        <f>[1]exp!CJ261</f>
        <v>14.3</v>
      </c>
    </row>
    <row r="262" spans="1:88" x14ac:dyDescent="0.2">
      <c r="A262" s="1">
        <f>[1]exp!A262</f>
        <v>9.5541401273885294E-3</v>
      </c>
      <c r="B262" s="1">
        <f>[1]exp!B262</f>
        <v>6.7226890756302504E-2</v>
      </c>
      <c r="C262" s="1">
        <f>[1]exp!C262</f>
        <v>2.7112232030264801E-2</v>
      </c>
      <c r="D262" s="1">
        <f>[1]exp!D262</f>
        <v>0</v>
      </c>
      <c r="E262" s="1">
        <f>[1]exp!E262</f>
        <v>0</v>
      </c>
      <c r="F262" s="1">
        <f>[1]exp!F262</f>
        <v>2.1043402016659302E-2</v>
      </c>
      <c r="G262" s="1">
        <f>[1]exp!G262</f>
        <v>0</v>
      </c>
      <c r="H262" s="1">
        <f>[1]exp!H262</f>
        <v>2.41545893719806E-2</v>
      </c>
      <c r="I262" s="1">
        <f>[1]exp!I262</f>
        <v>5.0363738108561802E-3</v>
      </c>
      <c r="J262" s="1">
        <f>[1]exp!J262</f>
        <v>2.5940337224383899E-3</v>
      </c>
      <c r="K262" s="1">
        <f>[1]exp!K262</f>
        <v>6.13496932515337E-3</v>
      </c>
      <c r="L262" s="1">
        <f>[1]exp!L262</f>
        <v>1.4436958614051901E-3</v>
      </c>
      <c r="M262" s="1">
        <f>[1]exp!M262</f>
        <v>3.3112582781456902E-3</v>
      </c>
      <c r="N262" s="1">
        <f>[1]exp!N262</f>
        <v>7.5764705882352897E-5</v>
      </c>
      <c r="O262" s="1">
        <f>[1]exp!O262</f>
        <v>7.6705882352941097E-5</v>
      </c>
      <c r="P262" s="1">
        <f>[1]exp!P262</f>
        <v>4.7058823529411698E-7</v>
      </c>
      <c r="Q262" s="1">
        <f>[1]exp!Q262</f>
        <v>2.4698795180722802E-5</v>
      </c>
      <c r="R262" s="1">
        <f>[1]exp!R262</f>
        <v>2.5036144578313201E-5</v>
      </c>
      <c r="S262" s="1">
        <f>[1]exp!S262</f>
        <v>3.0120481927710797E-7</v>
      </c>
      <c r="T262" s="1">
        <f>[1]exp!T262</f>
        <v>7.6899999999999999E-5</v>
      </c>
      <c r="U262" s="1">
        <f>[1]exp!U262</f>
        <v>7.7099999999999895E-5</v>
      </c>
      <c r="V262" s="1">
        <f>[1]exp!V262</f>
        <v>0</v>
      </c>
      <c r="W262" s="1">
        <f>[1]exp!W262</f>
        <v>4.33829787234042E-5</v>
      </c>
      <c r="X262" s="1">
        <f>[1]exp!X262</f>
        <v>4.8446808510638298E-5</v>
      </c>
      <c r="Y262" s="1">
        <f>[1]exp!Y262</f>
        <v>3.8936170212765902E-6</v>
      </c>
      <c r="Z262" s="1">
        <f>[1]exp!Z262</f>
        <v>8.9523809523809501E-6</v>
      </c>
      <c r="AA262" s="1">
        <f>[1]exp!AA262</f>
        <v>8.9523809523809501E-6</v>
      </c>
      <c r="AB262" s="1">
        <f>[1]exp!AB262</f>
        <v>0</v>
      </c>
      <c r="AC262" s="1">
        <f>[1]exp!AC262</f>
        <v>2.5882352941176401E-5</v>
      </c>
      <c r="AD262" s="1">
        <f>[1]exp!AD262</f>
        <v>2.6279411764705801E-5</v>
      </c>
      <c r="AE262" s="1">
        <f>[1]exp!AE262</f>
        <v>2.6470588235294098E-7</v>
      </c>
      <c r="AF262" s="1">
        <f>[1]exp!AF262</f>
        <v>4.66768292682926E-6</v>
      </c>
      <c r="AG262" s="1">
        <f>[1]exp!AG262</f>
        <v>4.83536585365853E-6</v>
      </c>
      <c r="AH262" s="1">
        <f>[1]exp!AH262</f>
        <v>3.6585365853658499E-8</v>
      </c>
      <c r="AI262" s="1">
        <f>[1]exp!AI262</f>
        <v>1.4448742746614999E-4</v>
      </c>
      <c r="AJ262" s="1">
        <f>[1]exp!AJ262</f>
        <v>1.52205029013539E-4</v>
      </c>
      <c r="AK262" s="1">
        <f>[1]exp!AK262</f>
        <v>6.4410058027079301E-6</v>
      </c>
      <c r="AL262" s="1">
        <f>[1]exp!AL262</f>
        <v>2.4528301886792398E-7</v>
      </c>
      <c r="AM262" s="1">
        <f>[1]exp!AM262</f>
        <v>2.4528301886792398E-7</v>
      </c>
      <c r="AN262" s="1">
        <f>[1]exp!AN262</f>
        <v>0</v>
      </c>
      <c r="AO262" s="1">
        <f>[1]exp!AO262</f>
        <v>2.17533333333333E-4</v>
      </c>
      <c r="AP262" s="1">
        <f>[1]exp!AP262</f>
        <v>2.51883333333333E-4</v>
      </c>
      <c r="AQ262" s="1">
        <f>[1]exp!AQ262</f>
        <v>1.7416666666666601E-5</v>
      </c>
      <c r="AR262" s="1">
        <f>[1]exp!AR262</f>
        <v>2.8786127167630001E-5</v>
      </c>
      <c r="AS262" s="1">
        <f>[1]exp!AS262</f>
        <v>2.9075144508670501E-5</v>
      </c>
      <c r="AT262" s="1">
        <f>[1]exp!AT262</f>
        <v>0</v>
      </c>
      <c r="AU262" s="1">
        <f>[1]exp!AU262</f>
        <v>3.3149253731343198E-5</v>
      </c>
      <c r="AV262" s="1">
        <f>[1]exp!AV262</f>
        <v>3.4044776119402898E-5</v>
      </c>
      <c r="AW262" s="1">
        <f>[1]exp!AW262</f>
        <v>1.7910447761194001E-7</v>
      </c>
      <c r="AX262" s="1">
        <f>[1]exp!AX262</f>
        <v>2.6724137931034399E-5</v>
      </c>
      <c r="AY262" s="1">
        <f>[1]exp!AY262</f>
        <v>2.7068965517241302E-5</v>
      </c>
      <c r="AZ262" s="1">
        <f>[1]exp!AZ262</f>
        <v>8.6206896551724101E-8</v>
      </c>
      <c r="BA262" s="1">
        <f>[1]exp!BA262</f>
        <v>3.3370786516853898E-5</v>
      </c>
      <c r="BB262" s="1">
        <f>[1]exp!BB262</f>
        <v>3.3932584269662897E-5</v>
      </c>
      <c r="BC262" s="1">
        <f>[1]exp!BC262</f>
        <v>4.4943820224719102E-7</v>
      </c>
      <c r="BD262" s="1">
        <f>[1]exp!BD262</f>
        <v>1.05454545454545E-5</v>
      </c>
      <c r="BE262" s="1">
        <f>[1]exp!BE262</f>
        <v>1.07272727272727E-5</v>
      </c>
      <c r="BF262" s="1">
        <f>[1]exp!BF262</f>
        <v>1.8181818181818101E-7</v>
      </c>
      <c r="BG262" s="1">
        <f>[1]exp!BG262</f>
        <v>4.7058823529411698E-7</v>
      </c>
      <c r="BH262" s="1">
        <f>[1]exp!BH262</f>
        <v>3.6144578313253002E-8</v>
      </c>
      <c r="BI262" s="1">
        <f>[1]exp!BI262</f>
        <v>1.9999999999999999E-7</v>
      </c>
      <c r="BJ262" s="1">
        <f>[1]exp!BJ262</f>
        <v>1.17021276595744E-6</v>
      </c>
      <c r="BK262" s="1">
        <f>[1]exp!BK262</f>
        <v>0</v>
      </c>
      <c r="BL262" s="1">
        <f>[1]exp!BL262</f>
        <v>1.3235294117646999E-7</v>
      </c>
      <c r="BM262" s="1">
        <f>[1]exp!BM262</f>
        <v>1.3109756097560899E-7</v>
      </c>
      <c r="BN262" s="1">
        <f>[1]exp!BN262</f>
        <v>1.27659574468085E-6</v>
      </c>
      <c r="BO262" s="1">
        <f>[1]exp!BO262</f>
        <v>0</v>
      </c>
      <c r="BP262" s="1">
        <f>[1]exp!BP262</f>
        <v>1.6933333333333299E-5</v>
      </c>
      <c r="BQ262" s="1">
        <f>[1]exp!BQ262</f>
        <v>2.8901734104046199E-7</v>
      </c>
      <c r="BR262" s="1">
        <f>[1]exp!BR262</f>
        <v>7.1641791044776099E-7</v>
      </c>
      <c r="BS262" s="1">
        <f>[1]exp!BS262</f>
        <v>2.5862068965517202E-7</v>
      </c>
      <c r="BT262" s="1">
        <f>[1]exp!BT262</f>
        <v>1.12359550561797E-7</v>
      </c>
      <c r="BU262" s="1">
        <f>[1]exp!BU262</f>
        <v>0</v>
      </c>
      <c r="BV262" s="2">
        <f>[1]exp!BV262</f>
        <v>6.31460674157303</v>
      </c>
      <c r="BW262" s="2">
        <f>[1]exp!BW262</f>
        <v>7.4122448979591802</v>
      </c>
      <c r="BX262" s="2">
        <f>[1]exp!BX262</f>
        <v>11.6229508196721</v>
      </c>
      <c r="BY262" s="2">
        <f>[1]exp!BY262</f>
        <v>9.5138888888888893</v>
      </c>
      <c r="BZ262" s="2">
        <f>[1]exp!BZ262</f>
        <v>10.75</v>
      </c>
      <c r="CA262" s="2">
        <f>[1]exp!CA262</f>
        <v>7.30805687203791</v>
      </c>
      <c r="CB262" s="2">
        <f>[1]exp!CB262</f>
        <v>16.252747252747199</v>
      </c>
      <c r="CC262" s="2">
        <f>[1]exp!CC262</f>
        <v>0.48406546080964602</v>
      </c>
      <c r="CD262" s="2">
        <f>[1]exp!CD262</f>
        <v>12</v>
      </c>
      <c r="CE262" s="2">
        <f>[1]exp!CE262</f>
        <v>4.3455005421033599</v>
      </c>
      <c r="CF262" s="2">
        <f>[1]exp!CF262</f>
        <v>12.236842105263101</v>
      </c>
      <c r="CG262" s="2">
        <f>[1]exp!CG262</f>
        <v>7.3653136531365302</v>
      </c>
      <c r="CH262" s="2">
        <f>[1]exp!CH262</f>
        <v>13.2272727272727</v>
      </c>
      <c r="CI262" s="2">
        <f>[1]exp!CI262</f>
        <v>10.1111111111111</v>
      </c>
      <c r="CJ262" s="2">
        <f>[1]exp!CJ262</f>
        <v>10.6</v>
      </c>
    </row>
    <row r="263" spans="1:88" x14ac:dyDescent="0.2">
      <c r="A263" s="1">
        <f>[1]exp!A263</f>
        <v>9.5541401273885294E-3</v>
      </c>
      <c r="B263" s="1">
        <f>[1]exp!B263</f>
        <v>6.6361739688653498E-2</v>
      </c>
      <c r="C263" s="1">
        <f>[1]exp!C263</f>
        <v>2.8770706190061002E-2</v>
      </c>
      <c r="D263" s="1">
        <f>[1]exp!D263</f>
        <v>0</v>
      </c>
      <c r="E263" s="1">
        <f>[1]exp!E263</f>
        <v>0</v>
      </c>
      <c r="F263" s="1">
        <f>[1]exp!F263</f>
        <v>2.1043402016659302E-2</v>
      </c>
      <c r="G263" s="1">
        <f>[1]exp!G263</f>
        <v>0</v>
      </c>
      <c r="H263" s="1">
        <f>[1]exp!H263</f>
        <v>2.3715415019762799E-2</v>
      </c>
      <c r="I263" s="1">
        <f>[1]exp!I263</f>
        <v>5.3929121725731898E-3</v>
      </c>
      <c r="J263" s="1">
        <f>[1]exp!J263</f>
        <v>1.6129032258064501E-3</v>
      </c>
      <c r="K263" s="1">
        <f>[1]exp!K263</f>
        <v>6.13496932515337E-3</v>
      </c>
      <c r="L263" s="1">
        <f>[1]exp!L263</f>
        <v>1.5723270440251499E-3</v>
      </c>
      <c r="M263" s="1">
        <f>[1]exp!M263</f>
        <v>0</v>
      </c>
      <c r="N263" s="1">
        <f>[1]exp!N263</f>
        <v>7.5764705882352897E-5</v>
      </c>
      <c r="O263" s="1">
        <f>[1]exp!O263</f>
        <v>7.6705882352941097E-5</v>
      </c>
      <c r="P263" s="1">
        <f>[1]exp!P263</f>
        <v>4.7058823529411698E-7</v>
      </c>
      <c r="Q263" s="1">
        <f>[1]exp!Q263</f>
        <v>2.2650602409638501E-5</v>
      </c>
      <c r="R263" s="1">
        <f>[1]exp!R263</f>
        <v>2.2987951807228901E-5</v>
      </c>
      <c r="S263" s="1">
        <f>[1]exp!S263</f>
        <v>3.0120481927710797E-7</v>
      </c>
      <c r="T263" s="1">
        <f>[1]exp!T263</f>
        <v>6.19E-5</v>
      </c>
      <c r="U263" s="1">
        <f>[1]exp!U263</f>
        <v>6.2000000000000003E-5</v>
      </c>
      <c r="V263" s="1">
        <f>[1]exp!V263</f>
        <v>0</v>
      </c>
      <c r="W263" s="1">
        <f>[1]exp!W263</f>
        <v>4.34042553191489E-5</v>
      </c>
      <c r="X263" s="1">
        <f>[1]exp!X263</f>
        <v>4.8446808510638298E-5</v>
      </c>
      <c r="Y263" s="1">
        <f>[1]exp!Y263</f>
        <v>3.8936170212765902E-6</v>
      </c>
      <c r="Z263" s="1">
        <f>[1]exp!Z263</f>
        <v>8.6666666666666594E-6</v>
      </c>
      <c r="AA263" s="1">
        <f>[1]exp!AA263</f>
        <v>8.6666666666666594E-6</v>
      </c>
      <c r="AB263" s="1">
        <f>[1]exp!AB263</f>
        <v>0</v>
      </c>
      <c r="AC263" s="1">
        <f>[1]exp!AC263</f>
        <v>1.87205882352941E-5</v>
      </c>
      <c r="AD263" s="1">
        <f>[1]exp!AD263</f>
        <v>1.9088235294117599E-5</v>
      </c>
      <c r="AE263" s="1">
        <f>[1]exp!AE263</f>
        <v>2.6470588235294098E-7</v>
      </c>
      <c r="AF263" s="1">
        <f>[1]exp!AF263</f>
        <v>3.3719512195121901E-6</v>
      </c>
      <c r="AG263" s="1">
        <f>[1]exp!AG263</f>
        <v>3.4969512195121901E-6</v>
      </c>
      <c r="AH263" s="1">
        <f>[1]exp!AH263</f>
        <v>2.4390243902439E-8</v>
      </c>
      <c r="AI263" s="1">
        <f>[1]exp!AI263</f>
        <v>1.4326885880077301E-4</v>
      </c>
      <c r="AJ263" s="1">
        <f>[1]exp!AJ263</f>
        <v>1.4999999999999999E-4</v>
      </c>
      <c r="AK263" s="1">
        <f>[1]exp!AK263</f>
        <v>5.5705996131528003E-6</v>
      </c>
      <c r="AL263" s="1">
        <f>[1]exp!AL263</f>
        <v>1.7924528301886701E-7</v>
      </c>
      <c r="AM263" s="1">
        <f>[1]exp!AM263</f>
        <v>1.7924528301886701E-7</v>
      </c>
      <c r="AN263" s="1">
        <f>[1]exp!AN263</f>
        <v>0</v>
      </c>
      <c r="AO263" s="1">
        <f>[1]exp!AO263</f>
        <v>1.7650000000000001E-4</v>
      </c>
      <c r="AP263" s="1">
        <f>[1]exp!AP263</f>
        <v>2.0770000000000001E-4</v>
      </c>
      <c r="AQ263" s="1">
        <f>[1]exp!AQ263</f>
        <v>1.7416666666666601E-5</v>
      </c>
      <c r="AR263" s="1">
        <f>[1]exp!AR263</f>
        <v>2.8786127167630001E-5</v>
      </c>
      <c r="AS263" s="1">
        <f>[1]exp!AS263</f>
        <v>2.9075144508670501E-5</v>
      </c>
      <c r="AT263" s="1">
        <f>[1]exp!AT263</f>
        <v>0</v>
      </c>
      <c r="AU263" s="1">
        <f>[1]exp!AU263</f>
        <v>3.3149253731343198E-5</v>
      </c>
      <c r="AV263" s="1">
        <f>[1]exp!AV263</f>
        <v>3.4044776119402898E-5</v>
      </c>
      <c r="AW263" s="1">
        <f>[1]exp!AW263</f>
        <v>1.7910447761194001E-7</v>
      </c>
      <c r="AX263" s="1">
        <f>[1]exp!AX263</f>
        <v>2.6724137931034399E-5</v>
      </c>
      <c r="AY263" s="1">
        <f>[1]exp!AY263</f>
        <v>2.7068965517241302E-5</v>
      </c>
      <c r="AZ263" s="1">
        <f>[1]exp!AZ263</f>
        <v>8.6206896551724101E-8</v>
      </c>
      <c r="BA263" s="1">
        <f>[1]exp!BA263</f>
        <v>2.7191011235955001E-5</v>
      </c>
      <c r="BB263" s="1">
        <f>[1]exp!BB263</f>
        <v>2.76404494382022E-5</v>
      </c>
      <c r="BC263" s="1">
        <f>[1]exp!BC263</f>
        <v>4.4943820224719102E-7</v>
      </c>
      <c r="BD263" s="1">
        <f>[1]exp!BD263</f>
        <v>1.05454545454545E-5</v>
      </c>
      <c r="BE263" s="1">
        <f>[1]exp!BE263</f>
        <v>1.07272727272727E-5</v>
      </c>
      <c r="BF263" s="1">
        <f>[1]exp!BF263</f>
        <v>1.8181818181818101E-7</v>
      </c>
      <c r="BG263" s="1">
        <f>[1]exp!BG263</f>
        <v>4.7058823529411698E-7</v>
      </c>
      <c r="BH263" s="1">
        <f>[1]exp!BH263</f>
        <v>3.6144578313253002E-8</v>
      </c>
      <c r="BI263" s="1">
        <f>[1]exp!BI263</f>
        <v>9.9999999999999995E-8</v>
      </c>
      <c r="BJ263" s="1">
        <f>[1]exp!BJ263</f>
        <v>1.1489361702127599E-6</v>
      </c>
      <c r="BK263" s="1">
        <f>[1]exp!BK263</f>
        <v>0</v>
      </c>
      <c r="BL263" s="1">
        <f>[1]exp!BL263</f>
        <v>1.02941176470588E-7</v>
      </c>
      <c r="BM263" s="1">
        <f>[1]exp!BM263</f>
        <v>1.0060975609756E-7</v>
      </c>
      <c r="BN263" s="1">
        <f>[1]exp!BN263</f>
        <v>1.1605415860735E-6</v>
      </c>
      <c r="BO263" s="1">
        <f>[1]exp!BO263</f>
        <v>0</v>
      </c>
      <c r="BP263" s="1">
        <f>[1]exp!BP263</f>
        <v>1.37833333333333E-5</v>
      </c>
      <c r="BQ263" s="1">
        <f>[1]exp!BQ263</f>
        <v>2.8901734104046199E-7</v>
      </c>
      <c r="BR263" s="1">
        <f>[1]exp!BR263</f>
        <v>7.1641791044776099E-7</v>
      </c>
      <c r="BS263" s="1">
        <f>[1]exp!BS263</f>
        <v>2.5862068965517202E-7</v>
      </c>
      <c r="BT263" s="1">
        <f>[1]exp!BT263</f>
        <v>0</v>
      </c>
      <c r="BU263" s="1">
        <f>[1]exp!BU263</f>
        <v>0</v>
      </c>
      <c r="BV263" s="2">
        <f>[1]exp!BV263</f>
        <v>10.6428571428571</v>
      </c>
      <c r="BW263" s="2">
        <f>[1]exp!BW263</f>
        <v>9.5111111111111093</v>
      </c>
      <c r="BX263" s="2">
        <f>[1]exp!BX263</f>
        <v>18.967741935483801</v>
      </c>
      <c r="BY263" s="2">
        <f>[1]exp!BY263</f>
        <v>12.9570552147239</v>
      </c>
      <c r="BZ263" s="2">
        <f>[1]exp!BZ263</f>
        <v>17.2</v>
      </c>
      <c r="CA263" s="2">
        <f>[1]exp!CA263</f>
        <v>6.9748427672955904</v>
      </c>
      <c r="CB263" s="2">
        <f>[1]exp!CB263</f>
        <v>18.5</v>
      </c>
      <c r="CC263" s="2">
        <f>[1]exp!CC263</f>
        <v>0.59016770043648004</v>
      </c>
      <c r="CD263" s="2">
        <f>[1]exp!CD263</f>
        <v>18</v>
      </c>
      <c r="CE263" s="2">
        <f>[1]exp!CE263</f>
        <v>4.3818741750989796</v>
      </c>
      <c r="CF263" s="2">
        <f>[1]exp!CF263</f>
        <v>19.9583333333333</v>
      </c>
      <c r="CG263" s="2">
        <f>[1]exp!CG263</f>
        <v>10.8177083333333</v>
      </c>
      <c r="CH263" s="2">
        <f>[1]exp!CH263</f>
        <v>25.0833333333333</v>
      </c>
      <c r="CI263" s="2">
        <f>[1]exp!CI263</f>
        <v>10.714285714285699</v>
      </c>
      <c r="CJ263" s="2">
        <f>[1]exp!CJ263</f>
        <v>10.6</v>
      </c>
    </row>
    <row r="264" spans="1:88" x14ac:dyDescent="0.2">
      <c r="A264" s="1">
        <f>[1]exp!A264</f>
        <v>0</v>
      </c>
      <c r="B264" s="1">
        <f>[1]exp!B264</f>
        <v>6.2173613163858499E-2</v>
      </c>
      <c r="C264" s="1">
        <f>[1]exp!C264</f>
        <v>3.5805626598465402E-2</v>
      </c>
      <c r="D264" s="1">
        <f>[1]exp!D264</f>
        <v>0</v>
      </c>
      <c r="E264" s="1">
        <f>[1]exp!E264</f>
        <v>0</v>
      </c>
      <c r="F264" s="1">
        <f>[1]exp!F264</f>
        <v>1.8497757847533599E-2</v>
      </c>
      <c r="G264" s="1">
        <f>[1]exp!G264</f>
        <v>0</v>
      </c>
      <c r="H264" s="1">
        <f>[1]exp!H264</f>
        <v>2.0648967551622401E-2</v>
      </c>
      <c r="I264" s="1">
        <f>[1]exp!I264</f>
        <v>7.8917700112739499E-3</v>
      </c>
      <c r="J264" s="1">
        <f>[1]exp!J264</f>
        <v>2.3584905660377301E-3</v>
      </c>
      <c r="K264" s="1">
        <f>[1]exp!K264</f>
        <v>6.1099796334012201E-3</v>
      </c>
      <c r="L264" s="1">
        <f>[1]exp!L264</f>
        <v>1.37268359643102E-3</v>
      </c>
      <c r="M264" s="1">
        <f>[1]exp!M264</f>
        <v>0</v>
      </c>
      <c r="N264" s="1">
        <f>[1]exp!N264</f>
        <v>5.7058823529411699E-5</v>
      </c>
      <c r="O264" s="1">
        <f>[1]exp!O264</f>
        <v>5.77647058823529E-5</v>
      </c>
      <c r="P264" s="1">
        <f>[1]exp!P264</f>
        <v>3.5294117647058801E-7</v>
      </c>
      <c r="Q264" s="1">
        <f>[1]exp!Q264</f>
        <v>1.7313253012048099E-5</v>
      </c>
      <c r="R264" s="1">
        <f>[1]exp!R264</f>
        <v>1.7554216867469802E-5</v>
      </c>
      <c r="S264" s="1">
        <f>[1]exp!S264</f>
        <v>2.16867469879518E-7</v>
      </c>
      <c r="T264" s="1">
        <f>[1]exp!T264</f>
        <v>4.2299999999999998E-5</v>
      </c>
      <c r="U264" s="1">
        <f>[1]exp!U264</f>
        <v>4.2400000000000001E-5</v>
      </c>
      <c r="V264" s="1">
        <f>[1]exp!V264</f>
        <v>0</v>
      </c>
      <c r="W264" s="1">
        <f>[1]exp!W264</f>
        <v>3.4638297872340403E-5</v>
      </c>
      <c r="X264" s="1">
        <f>[1]exp!X264</f>
        <v>3.6063829787233998E-5</v>
      </c>
      <c r="Y264" s="1">
        <f>[1]exp!Y264</f>
        <v>6.8085106382978699E-7</v>
      </c>
      <c r="Z264" s="1">
        <f>[1]exp!Z264</f>
        <v>3.9047619047619004E-6</v>
      </c>
      <c r="AA264" s="1">
        <f>[1]exp!AA264</f>
        <v>3.9047619047619004E-6</v>
      </c>
      <c r="AB264" s="1">
        <f>[1]exp!AB264</f>
        <v>0</v>
      </c>
      <c r="AC264" s="1">
        <f>[1]exp!AC264</f>
        <v>1.2676470588235199E-5</v>
      </c>
      <c r="AD264" s="1">
        <f>[1]exp!AD264</f>
        <v>1.30441176470588E-5</v>
      </c>
      <c r="AE264" s="1">
        <f>[1]exp!AE264</f>
        <v>2.6470588235294098E-7</v>
      </c>
      <c r="AF264" s="1">
        <f>[1]exp!AF264</f>
        <v>2.2743902439024298E-6</v>
      </c>
      <c r="AG264" s="1">
        <f>[1]exp!AG264</f>
        <v>2.3841463414634101E-6</v>
      </c>
      <c r="AH264" s="1">
        <f>[1]exp!AH264</f>
        <v>2.4390243902439E-8</v>
      </c>
      <c r="AI264" s="1">
        <f>[1]exp!AI264</f>
        <v>1.3949709864603401E-4</v>
      </c>
      <c r="AJ264" s="1">
        <f>[1]exp!AJ264</f>
        <v>1.4531914893616999E-4</v>
      </c>
      <c r="AK264" s="1">
        <f>[1]exp!AK264</f>
        <v>4.7775628626692399E-6</v>
      </c>
      <c r="AL264" s="1">
        <f>[1]exp!AL264</f>
        <v>1.4622641509433901E-7</v>
      </c>
      <c r="AM264" s="1">
        <f>[1]exp!AM264</f>
        <v>1.4622641509433901E-7</v>
      </c>
      <c r="AN264" s="1">
        <f>[1]exp!AN264</f>
        <v>0</v>
      </c>
      <c r="AO264" s="1">
        <f>[1]exp!AO264</f>
        <v>1.4656666666666601E-4</v>
      </c>
      <c r="AP264" s="1">
        <f>[1]exp!AP264</f>
        <v>1.6914999999999999E-4</v>
      </c>
      <c r="AQ264" s="1">
        <f>[1]exp!AQ264</f>
        <v>1.20666666666666E-5</v>
      </c>
      <c r="AR264" s="1">
        <f>[1]exp!AR264</f>
        <v>2.18497109826589E-5</v>
      </c>
      <c r="AS264" s="1">
        <f>[1]exp!AS264</f>
        <v>2.2080924855491299E-5</v>
      </c>
      <c r="AT264" s="1">
        <f>[1]exp!AT264</f>
        <v>0</v>
      </c>
      <c r="AU264" s="1">
        <f>[1]exp!AU264</f>
        <v>2.5955223880596998E-5</v>
      </c>
      <c r="AV264" s="1">
        <f>[1]exp!AV264</f>
        <v>2.6626865671641699E-5</v>
      </c>
      <c r="AW264" s="1">
        <f>[1]exp!AW264</f>
        <v>1.7910447761194001E-7</v>
      </c>
      <c r="AX264" s="1">
        <f>[1]exp!AX264</f>
        <v>2.2931034482758599E-5</v>
      </c>
      <c r="AY264" s="1">
        <f>[1]exp!AY264</f>
        <v>2.3017241379310301E-5</v>
      </c>
      <c r="AZ264" s="1">
        <f>[1]exp!AZ264</f>
        <v>8.6206896551724101E-8</v>
      </c>
      <c r="BA264" s="1">
        <f>[1]exp!BA264</f>
        <v>2.0000000000000002E-5</v>
      </c>
      <c r="BB264" s="1">
        <f>[1]exp!BB264</f>
        <v>2.0449438202247099E-5</v>
      </c>
      <c r="BC264" s="1">
        <f>[1]exp!BC264</f>
        <v>4.4943820224719102E-7</v>
      </c>
      <c r="BD264" s="1">
        <f>[1]exp!BD264</f>
        <v>7.0909090909090899E-6</v>
      </c>
      <c r="BE264" s="1">
        <f>[1]exp!BE264</f>
        <v>7.2727272727272698E-6</v>
      </c>
      <c r="BF264" s="1">
        <f>[1]exp!BF264</f>
        <v>1.8181818181818101E-7</v>
      </c>
      <c r="BG264" s="1">
        <f>[1]exp!BG264</f>
        <v>3.5294117647058801E-7</v>
      </c>
      <c r="BH264" s="1">
        <f>[1]exp!BH264</f>
        <v>2.4096385542168601E-8</v>
      </c>
      <c r="BI264" s="1">
        <f>[1]exp!BI264</f>
        <v>9.9999999999999995E-8</v>
      </c>
      <c r="BJ264" s="1">
        <f>[1]exp!BJ264</f>
        <v>7.4468085106382895E-7</v>
      </c>
      <c r="BK264" s="1">
        <f>[1]exp!BK264</f>
        <v>0</v>
      </c>
      <c r="BL264" s="1">
        <f>[1]exp!BL264</f>
        <v>1.02941176470588E-7</v>
      </c>
      <c r="BM264" s="1">
        <f>[1]exp!BM264</f>
        <v>8.5365853658536506E-8</v>
      </c>
      <c r="BN264" s="1">
        <f>[1]exp!BN264</f>
        <v>1.0444874274661499E-6</v>
      </c>
      <c r="BO264" s="1">
        <f>[1]exp!BO264</f>
        <v>0</v>
      </c>
      <c r="BP264" s="1">
        <f>[1]exp!BP264</f>
        <v>1.0516666666666599E-5</v>
      </c>
      <c r="BQ264" s="1">
        <f>[1]exp!BQ264</f>
        <v>2.3121387283236899E-7</v>
      </c>
      <c r="BR264" s="1">
        <f>[1]exp!BR264</f>
        <v>4.9253731343283498E-7</v>
      </c>
      <c r="BS264" s="1">
        <f>[1]exp!BS264</f>
        <v>0</v>
      </c>
      <c r="BT264" s="1">
        <f>[1]exp!BT264</f>
        <v>0</v>
      </c>
      <c r="BU264" s="1">
        <f>[1]exp!BU264</f>
        <v>0</v>
      </c>
      <c r="BV264" s="2">
        <f>[1]exp!BV264</f>
        <v>10.690476190476099</v>
      </c>
      <c r="BW264" s="2">
        <f>[1]exp!BW264</f>
        <v>9.0769230769230695</v>
      </c>
      <c r="BX264" s="2">
        <f>[1]exp!BX264</f>
        <v>22.5</v>
      </c>
      <c r="BY264" s="2">
        <f>[1]exp!BY264</f>
        <v>13.347457627118599</v>
      </c>
      <c r="BZ264" s="2">
        <f>[1]exp!BZ264</f>
        <v>12.6666666666666</v>
      </c>
      <c r="CA264" s="2">
        <f>[1]exp!CA264</f>
        <v>7.1037735849056602</v>
      </c>
      <c r="CB264" s="2">
        <f>[1]exp!CB264</f>
        <v>18.6410256410256</v>
      </c>
      <c r="CC264" s="2">
        <f>[1]exp!CC264</f>
        <v>0.85132601125100404</v>
      </c>
      <c r="CD264" s="2">
        <f>[1]exp!CD264</f>
        <v>14.5</v>
      </c>
      <c r="CE264" s="2">
        <f>[1]exp!CE264</f>
        <v>4.3131313131313096</v>
      </c>
      <c r="CF264" s="2">
        <f>[1]exp!CF264</f>
        <v>20.2222222222222</v>
      </c>
      <c r="CG264" s="2">
        <f>[1]exp!CG264</f>
        <v>8.8994413407821202</v>
      </c>
      <c r="CH264" s="2">
        <f>[1]exp!CH264</f>
        <v>37</v>
      </c>
      <c r="CI264" s="2">
        <f>[1]exp!CI264</f>
        <v>9.1111111111111107</v>
      </c>
      <c r="CJ264" s="2">
        <f>[1]exp!CJ264</f>
        <v>6.8</v>
      </c>
    </row>
    <row r="265" spans="1:88" x14ac:dyDescent="0.2">
      <c r="A265" s="1">
        <f>[1]exp!A265</f>
        <v>0</v>
      </c>
      <c r="B265" s="1">
        <f>[1]exp!B265</f>
        <v>5.0479720889664098E-2</v>
      </c>
      <c r="C265" s="1">
        <f>[1]exp!C265</f>
        <v>3.7037037037037E-2</v>
      </c>
      <c r="D265" s="1">
        <f>[1]exp!D265</f>
        <v>0</v>
      </c>
      <c r="E265" s="1">
        <f>[1]exp!E265</f>
        <v>0</v>
      </c>
      <c r="F265" s="1">
        <f>[1]exp!F265</f>
        <v>1.5715467328370501E-2</v>
      </c>
      <c r="G265" s="1">
        <f>[1]exp!G265</f>
        <v>0</v>
      </c>
      <c r="H265" s="1">
        <f>[1]exp!H265</f>
        <v>2.6095060577819199E-2</v>
      </c>
      <c r="I265" s="1">
        <f>[1]exp!I265</f>
        <v>4.7694753577106497E-3</v>
      </c>
      <c r="J265" s="1">
        <f>[1]exp!J265</f>
        <v>0</v>
      </c>
      <c r="K265" s="1">
        <f>[1]exp!K265</f>
        <v>5.3475935828877002E-3</v>
      </c>
      <c r="L265" s="1">
        <f>[1]exp!L265</f>
        <v>1.70068027210884E-3</v>
      </c>
      <c r="M265" s="1">
        <f>[1]exp!M265</f>
        <v>0</v>
      </c>
      <c r="N265" s="1">
        <f>[1]exp!N265</f>
        <v>4.3411764705882298E-5</v>
      </c>
      <c r="O265" s="1">
        <f>[1]exp!O265</f>
        <v>4.3999999999999999E-5</v>
      </c>
      <c r="P265" s="1">
        <f>[1]exp!P265</f>
        <v>3.5294117647058801E-7</v>
      </c>
      <c r="Q265" s="1">
        <f>[1]exp!Q265</f>
        <v>1.39277108433734E-5</v>
      </c>
      <c r="R265" s="1">
        <f>[1]exp!R265</f>
        <v>1.41686746987951E-5</v>
      </c>
      <c r="S265" s="1">
        <f>[1]exp!S265</f>
        <v>2.16867469879518E-7</v>
      </c>
      <c r="T265" s="1">
        <f>[1]exp!T265</f>
        <v>3.26E-5</v>
      </c>
      <c r="U265" s="1">
        <f>[1]exp!U265</f>
        <v>3.26E-5</v>
      </c>
      <c r="V265" s="1">
        <f>[1]exp!V265</f>
        <v>0</v>
      </c>
      <c r="W265" s="1">
        <f>[1]exp!W265</f>
        <v>2.1553191489361699E-5</v>
      </c>
      <c r="X265" s="1">
        <f>[1]exp!X265</f>
        <v>2.2829787234042499E-5</v>
      </c>
      <c r="Y265" s="1">
        <f>[1]exp!Y265</f>
        <v>6.8085106382978699E-7</v>
      </c>
      <c r="Z265" s="1">
        <f>[1]exp!Z265</f>
        <v>2.9523809523809499E-6</v>
      </c>
      <c r="AA265" s="1">
        <f>[1]exp!AA265</f>
        <v>2.9523809523809499E-6</v>
      </c>
      <c r="AB265" s="1">
        <f>[1]exp!AB265</f>
        <v>0</v>
      </c>
      <c r="AC265" s="1">
        <f>[1]exp!AC265</f>
        <v>8.9411764705882301E-6</v>
      </c>
      <c r="AD265" s="1">
        <f>[1]exp!AD265</f>
        <v>9.2499999999999995E-6</v>
      </c>
      <c r="AE265" s="1">
        <f>[1]exp!AE265</f>
        <v>2.6470588235294098E-7</v>
      </c>
      <c r="AF265" s="1">
        <f>[1]exp!AF265</f>
        <v>1.72256097560975E-6</v>
      </c>
      <c r="AG265" s="1">
        <f>[1]exp!AG265</f>
        <v>1.81097560975609E-6</v>
      </c>
      <c r="AH265" s="1">
        <f>[1]exp!AH265</f>
        <v>2.13414634146341E-8</v>
      </c>
      <c r="AI265" s="1">
        <f>[1]exp!AI265</f>
        <v>1.41334622823984E-4</v>
      </c>
      <c r="AJ265" s="1">
        <f>[1]exp!AJ265</f>
        <v>1.44642166344294E-4</v>
      </c>
      <c r="AK265" s="1">
        <f>[1]exp!AK265</f>
        <v>2.2823984526112099E-6</v>
      </c>
      <c r="AL265" s="1">
        <f>[1]exp!AL265</f>
        <v>1.17924528301886E-7</v>
      </c>
      <c r="AM265" s="1">
        <f>[1]exp!AM265</f>
        <v>1.17924528301886E-7</v>
      </c>
      <c r="AN265" s="1">
        <f>[1]exp!AN265</f>
        <v>0</v>
      </c>
      <c r="AO265" s="1">
        <f>[1]exp!AO265</f>
        <v>1.3308333333333301E-4</v>
      </c>
      <c r="AP265" s="1">
        <f>[1]exp!AP265</f>
        <v>1.52866666666666E-4</v>
      </c>
      <c r="AQ265" s="1">
        <f>[1]exp!AQ265</f>
        <v>1.20666666666666E-5</v>
      </c>
      <c r="AR265" s="1">
        <f>[1]exp!AR265</f>
        <v>1.8381502890173401E-5</v>
      </c>
      <c r="AS265" s="1">
        <f>[1]exp!AS265</f>
        <v>1.8554913294797599E-5</v>
      </c>
      <c r="AT265" s="1">
        <f>[1]exp!AT265</f>
        <v>0</v>
      </c>
      <c r="AU265" s="1">
        <f>[1]exp!AU265</f>
        <v>1.7582089552238799E-5</v>
      </c>
      <c r="AV265" s="1">
        <f>[1]exp!AV265</f>
        <v>1.8044776119402899E-5</v>
      </c>
      <c r="AW265" s="1">
        <f>[1]exp!AW265</f>
        <v>1.7910447761194001E-7</v>
      </c>
      <c r="AX265" s="1">
        <f>[1]exp!AX265</f>
        <v>2.0517241379310301E-5</v>
      </c>
      <c r="AY265" s="1">
        <f>[1]exp!AY265</f>
        <v>2.0603448275862E-5</v>
      </c>
      <c r="AZ265" s="1">
        <f>[1]exp!AZ265</f>
        <v>8.6206896551724101E-8</v>
      </c>
      <c r="BA265" s="1">
        <f>[1]exp!BA265</f>
        <v>1.44943820224719E-5</v>
      </c>
      <c r="BB265" s="1">
        <f>[1]exp!BB265</f>
        <v>1.4719101123595501E-5</v>
      </c>
      <c r="BC265" s="1">
        <f>[1]exp!BC265</f>
        <v>2.2471910112359501E-7</v>
      </c>
      <c r="BD265" s="1">
        <f>[1]exp!BD265</f>
        <v>5.2727272727272703E-6</v>
      </c>
      <c r="BE265" s="1">
        <f>[1]exp!BE265</f>
        <v>5.4545454545454502E-6</v>
      </c>
      <c r="BF265" s="1">
        <f>[1]exp!BF265</f>
        <v>1.8181818181818101E-7</v>
      </c>
      <c r="BG265" s="1">
        <f>[1]exp!BG265</f>
        <v>2.3529411764705799E-7</v>
      </c>
      <c r="BH265" s="1">
        <f>[1]exp!BH265</f>
        <v>2.4096385542168601E-8</v>
      </c>
      <c r="BI265" s="1">
        <f>[1]exp!BI265</f>
        <v>0</v>
      </c>
      <c r="BJ265" s="1">
        <f>[1]exp!BJ265</f>
        <v>5.9574468085106297E-7</v>
      </c>
      <c r="BK265" s="1">
        <f>[1]exp!BK265</f>
        <v>0</v>
      </c>
      <c r="BL265" s="1">
        <f>[1]exp!BL265</f>
        <v>4.4117647058823502E-8</v>
      </c>
      <c r="BM265" s="1">
        <f>[1]exp!BM265</f>
        <v>6.7073170731707296E-8</v>
      </c>
      <c r="BN265" s="1">
        <f>[1]exp!BN265</f>
        <v>1.02514506769825E-6</v>
      </c>
      <c r="BO265" s="1">
        <f>[1]exp!BO265</f>
        <v>0</v>
      </c>
      <c r="BP265" s="1">
        <f>[1]exp!BP265</f>
        <v>7.71666666666666E-6</v>
      </c>
      <c r="BQ265" s="1">
        <f>[1]exp!BQ265</f>
        <v>1.7341040462427699E-7</v>
      </c>
      <c r="BR265" s="1">
        <f>[1]exp!BR265</f>
        <v>2.8358208955223802E-7</v>
      </c>
      <c r="BS265" s="1">
        <f>[1]exp!BS265</f>
        <v>0</v>
      </c>
      <c r="BT265" s="1">
        <f>[1]exp!BT265</f>
        <v>0</v>
      </c>
      <c r="BU265" s="1">
        <f>[1]exp!BU265</f>
        <v>0</v>
      </c>
      <c r="BV265" s="2">
        <f>[1]exp!BV265</f>
        <v>12.8518518518518</v>
      </c>
      <c r="BW265" s="2">
        <f>[1]exp!BW265</f>
        <v>9.1754385964912206</v>
      </c>
      <c r="BX265" s="2">
        <f>[1]exp!BX265</f>
        <v>24</v>
      </c>
      <c r="BY265" s="2">
        <f>[1]exp!BY265</f>
        <v>12.060975609755999</v>
      </c>
      <c r="BZ265" s="2">
        <f>[1]exp!BZ265</f>
        <v>9.3333333333333304</v>
      </c>
      <c r="CA265" s="2">
        <f>[1]exp!CA265</f>
        <v>7.5352112676056304</v>
      </c>
      <c r="CB265" s="2">
        <f>[1]exp!CB265</f>
        <v>35.125</v>
      </c>
      <c r="CC265" s="2">
        <f>[1]exp!CC265</f>
        <v>1.13290947623372</v>
      </c>
      <c r="CD265" s="2">
        <f>[1]exp!CD265</f>
        <v>11.5</v>
      </c>
      <c r="CE265" s="2">
        <f>[1]exp!CE265</f>
        <v>4.5821078431372504</v>
      </c>
      <c r="CF265" s="2">
        <f>[1]exp!CF265</f>
        <v>31.1</v>
      </c>
      <c r="CG265" s="2">
        <f>[1]exp!CG265</f>
        <v>9.1440677966101696</v>
      </c>
      <c r="CH265" s="2">
        <f>[1]exp!CH265</f>
        <v>237</v>
      </c>
      <c r="CI265" s="2">
        <f>[1]exp!CI265</f>
        <v>8.3571428571428505</v>
      </c>
      <c r="CJ265" s="2">
        <f>[1]exp!CJ265</f>
        <v>4.8</v>
      </c>
    </row>
    <row r="266" spans="1:88" x14ac:dyDescent="0.2">
      <c r="A266" s="1">
        <f>[1]exp!A266</f>
        <v>0</v>
      </c>
      <c r="B266" s="1">
        <f>[1]exp!B266</f>
        <v>4.9627118644067797E-2</v>
      </c>
      <c r="C266" s="1">
        <f>[1]exp!C266</f>
        <v>4.0462427745664699E-2</v>
      </c>
      <c r="D266" s="1">
        <f>[1]exp!D266</f>
        <v>0</v>
      </c>
      <c r="E266" s="1">
        <f>[1]exp!E266</f>
        <v>0</v>
      </c>
      <c r="F266" s="1">
        <f>[1]exp!F266</f>
        <v>1.6873889875666001E-2</v>
      </c>
      <c r="G266" s="1">
        <f>[1]exp!G266</f>
        <v>0</v>
      </c>
      <c r="H266" s="1">
        <f>[1]exp!H266</f>
        <v>2.5260029717682E-2</v>
      </c>
      <c r="I266" s="1">
        <f>[1]exp!I266</f>
        <v>4.1493775933609898E-3</v>
      </c>
      <c r="J266" s="1">
        <f>[1]exp!J266</f>
        <v>0</v>
      </c>
      <c r="K266" s="1">
        <f>[1]exp!K266</f>
        <v>5.9347181008902001E-3</v>
      </c>
      <c r="L266" s="1">
        <f>[1]exp!L266</f>
        <v>0</v>
      </c>
      <c r="M266" s="1">
        <f>[1]exp!M266</f>
        <v>0</v>
      </c>
      <c r="N266" s="1">
        <f>[1]exp!N266</f>
        <v>3.9058823529411702E-5</v>
      </c>
      <c r="O266" s="1">
        <f>[1]exp!O266</f>
        <v>3.9647058823529403E-5</v>
      </c>
      <c r="P266" s="1">
        <f>[1]exp!P266</f>
        <v>3.5294117647058801E-7</v>
      </c>
      <c r="Q266" s="1">
        <f>[1]exp!Q266</f>
        <v>1.2313253012048099E-5</v>
      </c>
      <c r="R266" s="1">
        <f>[1]exp!R266</f>
        <v>1.25301204819277E-5</v>
      </c>
      <c r="S266" s="1">
        <f>[1]exp!S266</f>
        <v>2.16867469879518E-7</v>
      </c>
      <c r="T266" s="1">
        <f>[1]exp!T266</f>
        <v>2.24999999999999E-5</v>
      </c>
      <c r="U266" s="1">
        <f>[1]exp!U266</f>
        <v>2.24999999999999E-5</v>
      </c>
      <c r="V266" s="1">
        <f>[1]exp!V266</f>
        <v>0</v>
      </c>
      <c r="W266" s="1">
        <f>[1]exp!W266</f>
        <v>1.3319148936170201E-5</v>
      </c>
      <c r="X266" s="1">
        <f>[1]exp!X266</f>
        <v>1.43191489361702E-5</v>
      </c>
      <c r="Y266" s="1">
        <f>[1]exp!Y266</f>
        <v>6.3829787234042498E-7</v>
      </c>
      <c r="Z266" s="1">
        <f>[1]exp!Z266</f>
        <v>2.9523809523809499E-6</v>
      </c>
      <c r="AA266" s="1">
        <f>[1]exp!AA266</f>
        <v>2.9523809523809499E-6</v>
      </c>
      <c r="AB266" s="1">
        <f>[1]exp!AB266</f>
        <v>0</v>
      </c>
      <c r="AC266" s="1">
        <f>[1]exp!AC266</f>
        <v>6.7941176470588197E-6</v>
      </c>
      <c r="AD266" s="1">
        <f>[1]exp!AD266</f>
        <v>7.0882352941176398E-6</v>
      </c>
      <c r="AE266" s="1">
        <f>[1]exp!AE266</f>
        <v>2.6470588235294098E-7</v>
      </c>
      <c r="AF266" s="1">
        <f>[1]exp!AF266</f>
        <v>1.49695121951219E-6</v>
      </c>
      <c r="AG266" s="1">
        <f>[1]exp!AG266</f>
        <v>1.5823170731707299E-6</v>
      </c>
      <c r="AH266" s="1">
        <f>[1]exp!AH266</f>
        <v>2.13414634146341E-8</v>
      </c>
      <c r="AI266" s="1">
        <f>[1]exp!AI266</f>
        <v>1.3822050290135301E-4</v>
      </c>
      <c r="AJ266" s="1">
        <f>[1]exp!AJ266</f>
        <v>1.41470019342359E-4</v>
      </c>
      <c r="AK266" s="1">
        <f>[1]exp!AK266</f>
        <v>2.2823984526112099E-6</v>
      </c>
      <c r="AL266" s="1">
        <f>[1]exp!AL266</f>
        <v>9.4339622641509404E-8</v>
      </c>
      <c r="AM266" s="1">
        <f>[1]exp!AM266</f>
        <v>9.4339622641509404E-8</v>
      </c>
      <c r="AN266" s="1">
        <f>[1]exp!AN266</f>
        <v>0</v>
      </c>
      <c r="AO266" s="1">
        <f>[1]exp!AO266</f>
        <v>1.0645E-4</v>
      </c>
      <c r="AP266" s="1">
        <f>[1]exp!AP266</f>
        <v>1.22916666666666E-4</v>
      </c>
      <c r="AQ266" s="1">
        <f>[1]exp!AQ266</f>
        <v>1.0366666666666601E-5</v>
      </c>
      <c r="AR266" s="1">
        <f>[1]exp!AR266</f>
        <v>1.5144508670520199E-5</v>
      </c>
      <c r="AS266" s="1">
        <f>[1]exp!AS266</f>
        <v>1.5317919075144501E-5</v>
      </c>
      <c r="AT266" s="1">
        <f>[1]exp!AT266</f>
        <v>0</v>
      </c>
      <c r="AU266" s="1">
        <f>[1]exp!AU266</f>
        <v>1.6343283582089502E-5</v>
      </c>
      <c r="AV266" s="1">
        <f>[1]exp!AV266</f>
        <v>1.68059701492537E-5</v>
      </c>
      <c r="AW266" s="1">
        <f>[1]exp!AW266</f>
        <v>1.7910447761194001E-7</v>
      </c>
      <c r="AX266" s="1">
        <f>[1]exp!AX266</f>
        <v>1.7155172413793099E-5</v>
      </c>
      <c r="AY266" s="1">
        <f>[1]exp!AY266</f>
        <v>1.7241379310344801E-5</v>
      </c>
      <c r="AZ266" s="1">
        <f>[1]exp!AZ266</f>
        <v>8.6206896551724101E-8</v>
      </c>
      <c r="BA266" s="1">
        <f>[1]exp!BA266</f>
        <v>1.16853932584269E-5</v>
      </c>
      <c r="BB266" s="1">
        <f>[1]exp!BB266</f>
        <v>1.16853932584269E-5</v>
      </c>
      <c r="BC266" s="1">
        <f>[1]exp!BC266</f>
        <v>0</v>
      </c>
      <c r="BD266" s="1">
        <f>[1]exp!BD266</f>
        <v>3.9999999999999998E-6</v>
      </c>
      <c r="BE266" s="1">
        <f>[1]exp!BE266</f>
        <v>4.1818181818181797E-6</v>
      </c>
      <c r="BF266" s="1">
        <f>[1]exp!BF266</f>
        <v>1.8181818181818101E-7</v>
      </c>
      <c r="BG266" s="1">
        <f>[1]exp!BG266</f>
        <v>2.3529411764705799E-7</v>
      </c>
      <c r="BH266" s="1">
        <f>[1]exp!BH266</f>
        <v>0</v>
      </c>
      <c r="BI266" s="1">
        <f>[1]exp!BI266</f>
        <v>0</v>
      </c>
      <c r="BJ266" s="1">
        <f>[1]exp!BJ266</f>
        <v>3.6170212765957402E-7</v>
      </c>
      <c r="BK266" s="1">
        <f>[1]exp!BK266</f>
        <v>0</v>
      </c>
      <c r="BL266" s="1">
        <f>[1]exp!BL266</f>
        <v>2.9411764705882301E-8</v>
      </c>
      <c r="BM266" s="1">
        <f>[1]exp!BM266</f>
        <v>6.4024390243902399E-8</v>
      </c>
      <c r="BN266" s="1">
        <f>[1]exp!BN266</f>
        <v>9.67117988394584E-7</v>
      </c>
      <c r="BO266" s="1">
        <f>[1]exp!BO266</f>
        <v>0</v>
      </c>
      <c r="BP266" s="1">
        <f>[1]exp!BP266</f>
        <v>6.1E-6</v>
      </c>
      <c r="BQ266" s="1">
        <f>[1]exp!BQ266</f>
        <v>1.7341040462427699E-7</v>
      </c>
      <c r="BR266" s="1">
        <f>[1]exp!BR266</f>
        <v>2.8358208955223802E-7</v>
      </c>
      <c r="BS266" s="1">
        <f>[1]exp!BS266</f>
        <v>0</v>
      </c>
      <c r="BT266" s="1">
        <f>[1]exp!BT266</f>
        <v>0</v>
      </c>
      <c r="BU266" s="1">
        <f>[1]exp!BU266</f>
        <v>0</v>
      </c>
      <c r="BV266" s="2">
        <f>[1]exp!BV266</f>
        <v>17.7222222222222</v>
      </c>
      <c r="BW266" s="2">
        <f>[1]exp!BW266</f>
        <v>15.2539682539682</v>
      </c>
      <c r="BX266" s="2">
        <f>[1]exp!BX266</f>
        <v>16.230769230769202</v>
      </c>
      <c r="BY266" s="2">
        <f>[1]exp!BY266</f>
        <v>14.604651162790599</v>
      </c>
      <c r="BZ266" s="2" t="str">
        <f>[1]exp!BZ266</f>
        <v xml:space="preserve"> Infinity</v>
      </c>
      <c r="CA266" s="2">
        <f>[1]exp!CA266</f>
        <v>11.078947368421</v>
      </c>
      <c r="CB266" s="2">
        <f>[1]exp!CB266</f>
        <v>54.8888888888888</v>
      </c>
      <c r="CC266" s="2">
        <f>[1]exp!CC266</f>
        <v>1.41344195519348</v>
      </c>
      <c r="CD266" s="2">
        <f>[1]exp!CD266</f>
        <v>9</v>
      </c>
      <c r="CE266" s="2">
        <f>[1]exp!CE266</f>
        <v>5.6380866425992702</v>
      </c>
      <c r="CF266" s="2">
        <f>[1]exp!CF266</f>
        <v>43.1666666666666</v>
      </c>
      <c r="CG266" s="2">
        <f>[1]exp!CG266</f>
        <v>11.659090909090899</v>
      </c>
      <c r="CH266" s="2" t="str">
        <f>[1]exp!CH266</f>
        <v xml:space="preserve"> Infinity</v>
      </c>
      <c r="CI266" s="2">
        <f>[1]exp!CI266</f>
        <v>10.5555555555555</v>
      </c>
      <c r="CJ266" s="2">
        <f>[1]exp!CJ266</f>
        <v>10</v>
      </c>
    </row>
    <row r="267" spans="1:88" x14ac:dyDescent="0.2">
      <c r="A267" s="1">
        <f>[1]exp!A267</f>
        <v>0</v>
      </c>
      <c r="B267" s="1">
        <f>[1]exp!B267</f>
        <v>3.96056433792282E-2</v>
      </c>
      <c r="C267" s="1">
        <f>[1]exp!C267</f>
        <v>4.2183622828784101E-2</v>
      </c>
      <c r="D267" s="1">
        <f>[1]exp!D267</f>
        <v>0</v>
      </c>
      <c r="E267" s="1">
        <f>[1]exp!E267</f>
        <v>0</v>
      </c>
      <c r="F267" s="1">
        <f>[1]exp!F267</f>
        <v>1.1591148577449899E-2</v>
      </c>
      <c r="G267" s="1">
        <f>[1]exp!G267</f>
        <v>0</v>
      </c>
      <c r="H267" s="1">
        <f>[1]exp!H267</f>
        <v>0.02</v>
      </c>
      <c r="I267" s="1">
        <f>[1]exp!I267</f>
        <v>4.6728971962616802E-3</v>
      </c>
      <c r="J267" s="1">
        <f>[1]exp!J267</f>
        <v>0</v>
      </c>
      <c r="K267" s="1">
        <f>[1]exp!K267</f>
        <v>3.7313432835820799E-3</v>
      </c>
      <c r="L267" s="1">
        <f>[1]exp!L267</f>
        <v>0</v>
      </c>
      <c r="M267" s="1">
        <f>[1]exp!M267</f>
        <v>0</v>
      </c>
      <c r="N267" s="1">
        <f>[1]exp!N267</f>
        <v>3.1058823529411697E-5</v>
      </c>
      <c r="O267" s="1">
        <f>[1]exp!O267</f>
        <v>3.1529411764705797E-5</v>
      </c>
      <c r="P267" s="1">
        <f>[1]exp!P267</f>
        <v>3.5294117647058801E-7</v>
      </c>
      <c r="Q267" s="1">
        <f>[1]exp!Q267</f>
        <v>9.4096385542168603E-6</v>
      </c>
      <c r="R267" s="1">
        <f>[1]exp!R267</f>
        <v>9.6265060240963795E-6</v>
      </c>
      <c r="S267" s="1">
        <f>[1]exp!S267</f>
        <v>2.16867469879518E-7</v>
      </c>
      <c r="T267" s="1">
        <f>[1]exp!T267</f>
        <v>1.78999999999999E-5</v>
      </c>
      <c r="U267" s="1">
        <f>[1]exp!U267</f>
        <v>1.78999999999999E-5</v>
      </c>
      <c r="V267" s="1">
        <f>[1]exp!V267</f>
        <v>0</v>
      </c>
      <c r="W267" s="1">
        <f>[1]exp!W267</f>
        <v>9.7872340425531901E-6</v>
      </c>
      <c r="X267" s="1">
        <f>[1]exp!X267</f>
        <v>1.0638297872340401E-5</v>
      </c>
      <c r="Y267" s="1">
        <f>[1]exp!Y267</f>
        <v>6.3829787234042498E-7</v>
      </c>
      <c r="Z267" s="1">
        <f>[1]exp!Z267</f>
        <v>1.8095238095238E-6</v>
      </c>
      <c r="AA267" s="1">
        <f>[1]exp!AA267</f>
        <v>1.8095238095238E-6</v>
      </c>
      <c r="AB267" s="1">
        <f>[1]exp!AB267</f>
        <v>0</v>
      </c>
      <c r="AC267" s="1">
        <f>[1]exp!AC267</f>
        <v>6.0000000000000002E-6</v>
      </c>
      <c r="AD267" s="1">
        <f>[1]exp!AD267</f>
        <v>6.2941176470588203E-6</v>
      </c>
      <c r="AE267" s="1">
        <f>[1]exp!AE267</f>
        <v>2.6470588235294098E-7</v>
      </c>
      <c r="AF267" s="1">
        <f>[1]exp!AF267</f>
        <v>1.1554878048780401E-6</v>
      </c>
      <c r="AG267" s="1">
        <f>[1]exp!AG267</f>
        <v>1.22865853658536E-6</v>
      </c>
      <c r="AH267" s="1">
        <f>[1]exp!AH267</f>
        <v>2.13414634146341E-8</v>
      </c>
      <c r="AI267" s="1">
        <f>[1]exp!AI267</f>
        <v>1.3272727272727199E-4</v>
      </c>
      <c r="AJ267" s="1">
        <f>[1]exp!AJ267</f>
        <v>1.36189555125725E-4</v>
      </c>
      <c r="AK267" s="1">
        <f>[1]exp!AK267</f>
        <v>2.6112185686653699E-6</v>
      </c>
      <c r="AL267" s="1">
        <f>[1]exp!AL267</f>
        <v>6.1320754716981101E-8</v>
      </c>
      <c r="AM267" s="1">
        <f>[1]exp!AM267</f>
        <v>6.1320754716981101E-8</v>
      </c>
      <c r="AN267" s="1">
        <f>[1]exp!AN267</f>
        <v>0</v>
      </c>
      <c r="AO267" s="1">
        <f>[1]exp!AO267</f>
        <v>8.4350000000000004E-5</v>
      </c>
      <c r="AP267" s="1">
        <f>[1]exp!AP267</f>
        <v>9.8049999999999998E-5</v>
      </c>
      <c r="AQ267" s="1">
        <f>[1]exp!AQ267</f>
        <v>9.8166666666666602E-6</v>
      </c>
      <c r="AR267" s="1">
        <f>[1]exp!AR267</f>
        <v>1.0809248554913199E-5</v>
      </c>
      <c r="AS267" s="1">
        <f>[1]exp!AS267</f>
        <v>1.0867052023121299E-5</v>
      </c>
      <c r="AT267" s="1">
        <f>[1]exp!AT267</f>
        <v>0</v>
      </c>
      <c r="AU267" s="1">
        <f>[1]exp!AU267</f>
        <v>1.3820895522388E-5</v>
      </c>
      <c r="AV267" s="1">
        <f>[1]exp!AV267</f>
        <v>1.4164179104477601E-5</v>
      </c>
      <c r="AW267" s="1">
        <f>[1]exp!AW267</f>
        <v>1.7910447761194001E-7</v>
      </c>
      <c r="AX267" s="1">
        <f>[1]exp!AX267</f>
        <v>1.4482758620689601E-5</v>
      </c>
      <c r="AY267" s="1">
        <f>[1]exp!AY267</f>
        <v>1.4568965517241299E-5</v>
      </c>
      <c r="AZ267" s="1">
        <f>[1]exp!AZ267</f>
        <v>8.6206896551724101E-8</v>
      </c>
      <c r="BA267" s="1">
        <f>[1]exp!BA267</f>
        <v>8.8764044943820193E-6</v>
      </c>
      <c r="BB267" s="1">
        <f>[1]exp!BB267</f>
        <v>8.8764044943820193E-6</v>
      </c>
      <c r="BC267" s="1">
        <f>[1]exp!BC267</f>
        <v>0</v>
      </c>
      <c r="BD267" s="1">
        <f>[1]exp!BD267</f>
        <v>2.5454545454545401E-6</v>
      </c>
      <c r="BE267" s="1">
        <f>[1]exp!BE267</f>
        <v>2.72727272727272E-6</v>
      </c>
      <c r="BF267" s="1">
        <f>[1]exp!BF267</f>
        <v>1.8181818181818101E-7</v>
      </c>
      <c r="BG267" s="1">
        <f>[1]exp!BG267</f>
        <v>1.1764705882352899E-7</v>
      </c>
      <c r="BH267" s="1">
        <f>[1]exp!BH267</f>
        <v>0</v>
      </c>
      <c r="BI267" s="1">
        <f>[1]exp!BI267</f>
        <v>0</v>
      </c>
      <c r="BJ267" s="1">
        <f>[1]exp!BJ267</f>
        <v>2.1276595744680799E-7</v>
      </c>
      <c r="BK267" s="1">
        <f>[1]exp!BK267</f>
        <v>0</v>
      </c>
      <c r="BL267" s="1">
        <f>[1]exp!BL267</f>
        <v>2.9411764705882301E-8</v>
      </c>
      <c r="BM267" s="1">
        <f>[1]exp!BM267</f>
        <v>5.1829268292682898E-8</v>
      </c>
      <c r="BN267" s="1">
        <f>[1]exp!BN267</f>
        <v>8.5106382978723397E-7</v>
      </c>
      <c r="BO267" s="1">
        <f>[1]exp!BO267</f>
        <v>0</v>
      </c>
      <c r="BP267" s="1">
        <f>[1]exp!BP267</f>
        <v>3.8833333333333298E-6</v>
      </c>
      <c r="BQ267" s="1">
        <f>[1]exp!BQ267</f>
        <v>5.7803468208092399E-8</v>
      </c>
      <c r="BR267" s="1">
        <f>[1]exp!BR267</f>
        <v>1.64179104477611E-7</v>
      </c>
      <c r="BS267" s="1">
        <f>[1]exp!BS267</f>
        <v>0</v>
      </c>
      <c r="BT267" s="1">
        <f>[1]exp!BT267</f>
        <v>0</v>
      </c>
      <c r="BU267" s="1">
        <f>[1]exp!BU267</f>
        <v>0</v>
      </c>
      <c r="BV267" s="2">
        <f>[1]exp!BV267</f>
        <v>32.5</v>
      </c>
      <c r="BW267" s="2">
        <f>[1]exp!BW267</f>
        <v>23.46875</v>
      </c>
      <c r="BX267" s="2">
        <f>[1]exp!BX267</f>
        <v>16.8</v>
      </c>
      <c r="BY267" s="2">
        <f>[1]exp!BY267</f>
        <v>15.6</v>
      </c>
      <c r="BZ267" s="2" t="str">
        <f>[1]exp!BZ267</f>
        <v xml:space="preserve"> Infinity</v>
      </c>
      <c r="CA267" s="2">
        <f>[1]exp!CA267</f>
        <v>10.9411764705882</v>
      </c>
      <c r="CB267" s="2">
        <f>[1]exp!CB267</f>
        <v>128.666666666666</v>
      </c>
      <c r="CC267" s="2">
        <f>[1]exp!CC267</f>
        <v>2.1065830721003098</v>
      </c>
      <c r="CD267" s="2">
        <f>[1]exp!CD267</f>
        <v>12</v>
      </c>
      <c r="CE267" s="2">
        <f>[1]exp!CE267</f>
        <v>5.6440677966101598</v>
      </c>
      <c r="CF267" s="2">
        <f>[1]exp!CF267</f>
        <v>187</v>
      </c>
      <c r="CG267" s="2">
        <f>[1]exp!CG267</f>
        <v>19.822222222222202</v>
      </c>
      <c r="CH267" s="2" t="str">
        <f>[1]exp!CH267</f>
        <v xml:space="preserve"> Infinity</v>
      </c>
      <c r="CI267" s="2">
        <f>[1]exp!CI267</f>
        <v>25.3333333333333</v>
      </c>
      <c r="CJ267" s="2">
        <f>[1]exp!CJ267</f>
        <v>13</v>
      </c>
    </row>
    <row r="268" spans="1:88" x14ac:dyDescent="0.2">
      <c r="A268" s="1">
        <f>[1]exp!A268</f>
        <v>0</v>
      </c>
      <c r="B268" s="1">
        <f>[1]exp!B268</f>
        <v>4.2493528904227702E-2</v>
      </c>
      <c r="C268" s="1">
        <f>[1]exp!C268</f>
        <v>5.90717299578059E-2</v>
      </c>
      <c r="D268" s="1">
        <f>[1]exp!D268</f>
        <v>0</v>
      </c>
      <c r="E268" s="1">
        <f>[1]exp!E268</f>
        <v>0</v>
      </c>
      <c r="F268" s="1">
        <f>[1]exp!F268</f>
        <v>1.3782542113323099E-2</v>
      </c>
      <c r="G268" s="1">
        <f>[1]exp!G268</f>
        <v>0</v>
      </c>
      <c r="H268" s="1">
        <f>[1]exp!H268</f>
        <v>1.2500000000000001E-2</v>
      </c>
      <c r="I268" s="1">
        <f>[1]exp!I268</f>
        <v>2.6809651474530801E-3</v>
      </c>
      <c r="J268" s="1">
        <f>[1]exp!J268</f>
        <v>0</v>
      </c>
      <c r="K268" s="1">
        <f>[1]exp!K268</f>
        <v>4.6728971962616802E-3</v>
      </c>
      <c r="L268" s="1">
        <f>[1]exp!L268</f>
        <v>0</v>
      </c>
      <c r="M268" s="1">
        <f>[1]exp!M268</f>
        <v>0</v>
      </c>
      <c r="N268" s="1">
        <f>[1]exp!N268</f>
        <v>2.47058823529411E-5</v>
      </c>
      <c r="O268" s="1">
        <f>[1]exp!O268</f>
        <v>2.51764705882352E-5</v>
      </c>
      <c r="P268" s="1">
        <f>[1]exp!P268</f>
        <v>3.5294117647058801E-7</v>
      </c>
      <c r="Q268" s="1">
        <f>[1]exp!Q268</f>
        <v>7.8674698795180692E-6</v>
      </c>
      <c r="R268" s="1">
        <f>[1]exp!R268</f>
        <v>8.0722891566264993E-6</v>
      </c>
      <c r="S268" s="1">
        <f>[1]exp!S268</f>
        <v>2.04819277108433E-7</v>
      </c>
      <c r="T268" s="1">
        <f>[1]exp!T268</f>
        <v>1.4599999999999899E-5</v>
      </c>
      <c r="U268" s="1">
        <f>[1]exp!U268</f>
        <v>1.4599999999999899E-5</v>
      </c>
      <c r="V268" s="1">
        <f>[1]exp!V268</f>
        <v>0</v>
      </c>
      <c r="W268" s="1">
        <f>[1]exp!W268</f>
        <v>8.3617021276595699E-6</v>
      </c>
      <c r="X268" s="1">
        <f>[1]exp!X268</f>
        <v>8.5106382978723395E-6</v>
      </c>
      <c r="Y268" s="1">
        <f>[1]exp!Y268</f>
        <v>4.25531914893617E-8</v>
      </c>
      <c r="Z268" s="1">
        <f>[1]exp!Z268</f>
        <v>1.71428571428571E-6</v>
      </c>
      <c r="AA268" s="1">
        <f>[1]exp!AA268</f>
        <v>1.71428571428571E-6</v>
      </c>
      <c r="AB268" s="1">
        <f>[1]exp!AB268</f>
        <v>0</v>
      </c>
      <c r="AC268" s="1">
        <f>[1]exp!AC268</f>
        <v>5.3529411764705796E-6</v>
      </c>
      <c r="AD268" s="1">
        <f>[1]exp!AD268</f>
        <v>5.4852941176470497E-6</v>
      </c>
      <c r="AE268" s="1">
        <f>[1]exp!AE268</f>
        <v>1.1764705882352899E-7</v>
      </c>
      <c r="AF268" s="1">
        <f>[1]exp!AF268</f>
        <v>6.5853658536585298E-7</v>
      </c>
      <c r="AG268" s="1">
        <f>[1]exp!AG268</f>
        <v>7.2256097560975601E-7</v>
      </c>
      <c r="AH268" s="1">
        <f>[1]exp!AH268</f>
        <v>2.13414634146341E-8</v>
      </c>
      <c r="AI268" s="1">
        <f>[1]exp!AI268</f>
        <v>1.2410058027079301E-4</v>
      </c>
      <c r="AJ268" s="1">
        <f>[1]exp!AJ268</f>
        <v>1.2752417794970901E-4</v>
      </c>
      <c r="AK268" s="1">
        <f>[1]exp!AK268</f>
        <v>2.6112185686653699E-6</v>
      </c>
      <c r="AL268" s="1">
        <f>[1]exp!AL268</f>
        <v>6.1320754716981101E-8</v>
      </c>
      <c r="AM268" s="1">
        <f>[1]exp!AM268</f>
        <v>6.1320754716981101E-8</v>
      </c>
      <c r="AN268" s="1">
        <f>[1]exp!AN268</f>
        <v>0</v>
      </c>
      <c r="AO268" s="1">
        <f>[1]exp!AO268</f>
        <v>6.5266666666666595E-5</v>
      </c>
      <c r="AP268" s="1">
        <f>[1]exp!AP268</f>
        <v>7.7266666666666602E-5</v>
      </c>
      <c r="AQ268" s="1">
        <f>[1]exp!AQ268</f>
        <v>8.7166666666666606E-6</v>
      </c>
      <c r="AR268" s="1">
        <f>[1]exp!AR268</f>
        <v>7.3410404624277399E-6</v>
      </c>
      <c r="AS268" s="1">
        <f>[1]exp!AS268</f>
        <v>7.3988439306358296E-6</v>
      </c>
      <c r="AT268" s="1">
        <f>[1]exp!AT268</f>
        <v>0</v>
      </c>
      <c r="AU268" s="1">
        <f>[1]exp!AU268</f>
        <v>9.4328358208955193E-6</v>
      </c>
      <c r="AV268" s="1">
        <f>[1]exp!AV268</f>
        <v>9.7462686567164103E-6</v>
      </c>
      <c r="AW268" s="1">
        <f>[1]exp!AW268</f>
        <v>1.7910447761194001E-7</v>
      </c>
      <c r="AX268" s="1">
        <f>[1]exp!AX268</f>
        <v>9.3103448275862007E-6</v>
      </c>
      <c r="AY268" s="1">
        <f>[1]exp!AY268</f>
        <v>9.3965517241379297E-6</v>
      </c>
      <c r="AZ268" s="1">
        <f>[1]exp!AZ268</f>
        <v>8.6206896551724101E-8</v>
      </c>
      <c r="BA268" s="1">
        <f>[1]exp!BA268</f>
        <v>6.1797752808988703E-6</v>
      </c>
      <c r="BB268" s="1">
        <f>[1]exp!BB268</f>
        <v>6.1797752808988703E-6</v>
      </c>
      <c r="BC268" s="1">
        <f>[1]exp!BC268</f>
        <v>0</v>
      </c>
      <c r="BD268" s="1">
        <f>[1]exp!BD268</f>
        <v>2.5454545454545401E-6</v>
      </c>
      <c r="BE268" s="1">
        <f>[1]exp!BE268</f>
        <v>2.72727272727272E-6</v>
      </c>
      <c r="BF268" s="1">
        <f>[1]exp!BF268</f>
        <v>1.8181818181818101E-7</v>
      </c>
      <c r="BG268" s="1">
        <f>[1]exp!BG268</f>
        <v>1.1764705882352899E-7</v>
      </c>
      <c r="BH268" s="1">
        <f>[1]exp!BH268</f>
        <v>0</v>
      </c>
      <c r="BI268" s="1">
        <f>[1]exp!BI268</f>
        <v>0</v>
      </c>
      <c r="BJ268" s="1">
        <f>[1]exp!BJ268</f>
        <v>1.06382978723404E-7</v>
      </c>
      <c r="BK268" s="1">
        <f>[1]exp!BK268</f>
        <v>0</v>
      </c>
      <c r="BL268" s="1">
        <f>[1]exp!BL268</f>
        <v>1.4705882352941099E-8</v>
      </c>
      <c r="BM268" s="1">
        <f>[1]exp!BM268</f>
        <v>4.26829268292682E-8</v>
      </c>
      <c r="BN268" s="1">
        <f>[1]exp!BN268</f>
        <v>8.1237911025144996E-7</v>
      </c>
      <c r="BO268" s="1">
        <f>[1]exp!BO268</f>
        <v>0</v>
      </c>
      <c r="BP268" s="1">
        <f>[1]exp!BP268</f>
        <v>3.28333333333333E-6</v>
      </c>
      <c r="BQ268" s="1">
        <f>[1]exp!BQ268</f>
        <v>5.7803468208092399E-8</v>
      </c>
      <c r="BR268" s="1">
        <f>[1]exp!BR268</f>
        <v>1.3432835820895499E-7</v>
      </c>
      <c r="BS268" s="1">
        <f>[1]exp!BS268</f>
        <v>0</v>
      </c>
      <c r="BT268" s="1">
        <f>[1]exp!BT268</f>
        <v>0</v>
      </c>
      <c r="BU268" s="1">
        <f>[1]exp!BU268</f>
        <v>0</v>
      </c>
      <c r="BV268" s="2">
        <f>[1]exp!BV268</f>
        <v>25.75</v>
      </c>
      <c r="BW268" s="2">
        <f>[1]exp!BW268</f>
        <v>20.8</v>
      </c>
      <c r="BX268" s="2">
        <f>[1]exp!BX268</f>
        <v>71.5</v>
      </c>
      <c r="BY268" s="2">
        <f>[1]exp!BY268</f>
        <v>29.615384615384599</v>
      </c>
      <c r="BZ268" s="2" t="str">
        <f>[1]exp!BZ268</f>
        <v xml:space="preserve"> Infinity</v>
      </c>
      <c r="CA268" s="2">
        <f>[1]exp!CA268</f>
        <v>13.7083333333333</v>
      </c>
      <c r="CB268" s="2">
        <f>[1]exp!CB268</f>
        <v>73.3333333333333</v>
      </c>
      <c r="CC268" s="2">
        <f>[1]exp!CC268</f>
        <v>2.7821325648414899</v>
      </c>
      <c r="CD268" s="2">
        <f>[1]exp!CD268</f>
        <v>12</v>
      </c>
      <c r="CE268" s="2">
        <f>[1]exp!CE268</f>
        <v>6.1058282208588901</v>
      </c>
      <c r="CF268" s="2">
        <f>[1]exp!CF268</f>
        <v>127</v>
      </c>
      <c r="CG268" s="2">
        <f>[1]exp!CG268</f>
        <v>23.6538461538461</v>
      </c>
      <c r="CH268" s="2" t="str">
        <f>[1]exp!CH268</f>
        <v xml:space="preserve"> Infinity</v>
      </c>
      <c r="CI268" s="2">
        <f>[1]exp!CI268</f>
        <v>17.3333333333333</v>
      </c>
      <c r="CJ268" s="2">
        <f>[1]exp!CJ268</f>
        <v>13</v>
      </c>
    </row>
    <row r="269" spans="1:88" x14ac:dyDescent="0.2">
      <c r="A269" s="1">
        <f>[1]exp!A269</f>
        <v>0</v>
      </c>
      <c r="B269" s="1">
        <f>[1]exp!B269</f>
        <v>3.8361845515811302E-2</v>
      </c>
      <c r="C269" s="1">
        <f>[1]exp!C269</f>
        <v>6.5217391304347797E-2</v>
      </c>
      <c r="D269" s="1">
        <f>[1]exp!D269</f>
        <v>0</v>
      </c>
      <c r="E269" s="1">
        <f>[1]exp!E269</f>
        <v>0</v>
      </c>
      <c r="F269" s="1">
        <f>[1]exp!F269</f>
        <v>1.5915119363395201E-2</v>
      </c>
      <c r="G269" s="1">
        <f>[1]exp!G269</f>
        <v>0</v>
      </c>
      <c r="H269" s="1">
        <f>[1]exp!H269</f>
        <v>1.1583011583011499E-2</v>
      </c>
      <c r="I269" s="1">
        <f>[1]exp!I269</f>
        <v>0</v>
      </c>
      <c r="J269" s="1">
        <f>[1]exp!J269</f>
        <v>0</v>
      </c>
      <c r="K269" s="1">
        <f>[1]exp!K269</f>
        <v>8.7719298245613996E-3</v>
      </c>
      <c r="L269" s="1">
        <f>[1]exp!L269</f>
        <v>0</v>
      </c>
      <c r="M269" s="1">
        <f>[1]exp!M269</f>
        <v>0</v>
      </c>
      <c r="N269" s="1">
        <f>[1]exp!N269</f>
        <v>1.29411764705882E-5</v>
      </c>
      <c r="O269" s="1">
        <f>[1]exp!O269</f>
        <v>1.34117647058823E-5</v>
      </c>
      <c r="P269" s="1">
        <f>[1]exp!P269</f>
        <v>3.5294117647058801E-7</v>
      </c>
      <c r="Q269" s="1">
        <f>[1]exp!Q269</f>
        <v>5.6144578313252998E-6</v>
      </c>
      <c r="R269" s="1">
        <f>[1]exp!R269</f>
        <v>5.80722891566265E-6</v>
      </c>
      <c r="S269" s="1">
        <f>[1]exp!S269</f>
        <v>1.9277108433734899E-7</v>
      </c>
      <c r="T269" s="1">
        <f>[1]exp!T269</f>
        <v>8.6999999999999997E-6</v>
      </c>
      <c r="U269" s="1">
        <f>[1]exp!U269</f>
        <v>8.6999999999999997E-6</v>
      </c>
      <c r="V269" s="1">
        <f>[1]exp!V269</f>
        <v>0</v>
      </c>
      <c r="W269" s="1">
        <f>[1]exp!W269</f>
        <v>5.4042553191489299E-6</v>
      </c>
      <c r="X269" s="1">
        <f>[1]exp!X269</f>
        <v>5.5106382978723403E-6</v>
      </c>
      <c r="Y269" s="1">
        <f>[1]exp!Y269</f>
        <v>4.25531914893617E-8</v>
      </c>
      <c r="Z269" s="1">
        <f>[1]exp!Z269</f>
        <v>1.14285714285714E-6</v>
      </c>
      <c r="AA269" s="1">
        <f>[1]exp!AA269</f>
        <v>1.14285714285714E-6</v>
      </c>
      <c r="AB269" s="1">
        <f>[1]exp!AB269</f>
        <v>0</v>
      </c>
      <c r="AC269" s="1">
        <f>[1]exp!AC269</f>
        <v>4.2058823529411698E-6</v>
      </c>
      <c r="AD269" s="1">
        <f>[1]exp!AD269</f>
        <v>4.3235294117646999E-6</v>
      </c>
      <c r="AE269" s="1">
        <f>[1]exp!AE269</f>
        <v>1.1764705882352899E-7</v>
      </c>
      <c r="AF269" s="1">
        <f>[1]exp!AF269</f>
        <v>5.0304878048780396E-7</v>
      </c>
      <c r="AG269" s="1">
        <f>[1]exp!AG269</f>
        <v>5.6097560975609702E-7</v>
      </c>
      <c r="AH269" s="1">
        <f>[1]exp!AH269</f>
        <v>2.13414634146341E-8</v>
      </c>
      <c r="AI269" s="1">
        <f>[1]exp!AI269</f>
        <v>1.16286266924564E-4</v>
      </c>
      <c r="AJ269" s="1">
        <f>[1]exp!AJ269</f>
        <v>1.17756286266924E-4</v>
      </c>
      <c r="AK269" s="1">
        <f>[1]exp!AK269</f>
        <v>7.9303675048355796E-7</v>
      </c>
      <c r="AL269" s="1">
        <f>[1]exp!AL269</f>
        <v>1.8867924528301801E-8</v>
      </c>
      <c r="AM269" s="1">
        <f>[1]exp!AM269</f>
        <v>1.8867924528301801E-8</v>
      </c>
      <c r="AN269" s="1">
        <f>[1]exp!AN269</f>
        <v>0</v>
      </c>
      <c r="AO269" s="1">
        <f>[1]exp!AO269</f>
        <v>5.4933333333333298E-5</v>
      </c>
      <c r="AP269" s="1">
        <f>[1]exp!AP269</f>
        <v>6.4300000000000004E-5</v>
      </c>
      <c r="AQ269" s="1">
        <f>[1]exp!AQ269</f>
        <v>6.9E-6</v>
      </c>
      <c r="AR269" s="1">
        <f>[1]exp!AR269</f>
        <v>4.7398843930635797E-6</v>
      </c>
      <c r="AS269" s="1">
        <f>[1]exp!AS269</f>
        <v>4.7398843930635797E-6</v>
      </c>
      <c r="AT269" s="1">
        <f>[1]exp!AT269</f>
        <v>0</v>
      </c>
      <c r="AU269" s="1">
        <f>[1]exp!AU269</f>
        <v>5.3582089552238803E-6</v>
      </c>
      <c r="AV269" s="1">
        <f>[1]exp!AV269</f>
        <v>5.62686567164179E-6</v>
      </c>
      <c r="AW269" s="1">
        <f>[1]exp!AW269</f>
        <v>1.7910447761194001E-7</v>
      </c>
      <c r="AX269" s="1">
        <f>[1]exp!AX269</f>
        <v>4.2241379310344797E-6</v>
      </c>
      <c r="AY269" s="1">
        <f>[1]exp!AY269</f>
        <v>4.3103448275862003E-6</v>
      </c>
      <c r="AZ269" s="1">
        <f>[1]exp!AZ269</f>
        <v>8.6206896551724101E-8</v>
      </c>
      <c r="BA269" s="1">
        <f>[1]exp!BA269</f>
        <v>4.6067415730337003E-6</v>
      </c>
      <c r="BB269" s="1">
        <f>[1]exp!BB269</f>
        <v>4.6067415730337003E-6</v>
      </c>
      <c r="BC269" s="1">
        <f>[1]exp!BC269</f>
        <v>0</v>
      </c>
      <c r="BD269" s="1">
        <f>[1]exp!BD269</f>
        <v>1.9999999999999999E-6</v>
      </c>
      <c r="BE269" s="1">
        <f>[1]exp!BE269</f>
        <v>2.1818181818181798E-6</v>
      </c>
      <c r="BF269" s="1">
        <f>[1]exp!BF269</f>
        <v>1.8181818181818101E-7</v>
      </c>
      <c r="BG269" s="1">
        <f>[1]exp!BG269</f>
        <v>1.1764705882352899E-7</v>
      </c>
      <c r="BH269" s="1">
        <f>[1]exp!BH269</f>
        <v>0</v>
      </c>
      <c r="BI269" s="1">
        <f>[1]exp!BI269</f>
        <v>0</v>
      </c>
      <c r="BJ269" s="1">
        <f>[1]exp!BJ269</f>
        <v>6.38297872340425E-8</v>
      </c>
      <c r="BK269" s="1">
        <f>[1]exp!BK269</f>
        <v>0</v>
      </c>
      <c r="BL269" s="1">
        <f>[1]exp!BL269</f>
        <v>0</v>
      </c>
      <c r="BM269" s="1">
        <f>[1]exp!BM269</f>
        <v>3.6585365853658499E-8</v>
      </c>
      <c r="BN269" s="1">
        <f>[1]exp!BN269</f>
        <v>6.7698259187620804E-7</v>
      </c>
      <c r="BO269" s="1">
        <f>[1]exp!BO269</f>
        <v>0</v>
      </c>
      <c r="BP269" s="1">
        <f>[1]exp!BP269</f>
        <v>2.4666666666666598E-6</v>
      </c>
      <c r="BQ269" s="1">
        <f>[1]exp!BQ269</f>
        <v>0</v>
      </c>
      <c r="BR269" s="1">
        <f>[1]exp!BR269</f>
        <v>8.9552238805970097E-8</v>
      </c>
      <c r="BS269" s="1">
        <f>[1]exp!BS269</f>
        <v>0</v>
      </c>
      <c r="BT269" s="1">
        <f>[1]exp!BT269</f>
        <v>0</v>
      </c>
      <c r="BU269" s="1">
        <f>[1]exp!BU269</f>
        <v>0</v>
      </c>
      <c r="BV269" s="2">
        <f>[1]exp!BV269</f>
        <v>113</v>
      </c>
      <c r="BW269" s="2">
        <f>[1]exp!BW269</f>
        <v>41.363636363636303</v>
      </c>
      <c r="BX269" s="2">
        <f>[1]exp!BX269</f>
        <v>85</v>
      </c>
      <c r="BY269" s="2">
        <f>[1]exp!BY269</f>
        <v>22.363636363636299</v>
      </c>
      <c r="BZ269" s="2" t="str">
        <f>[1]exp!BZ269</f>
        <v xml:space="preserve"> Infinity</v>
      </c>
      <c r="CA269" s="2">
        <f>[1]exp!CA269</f>
        <v>14.2777777777777</v>
      </c>
      <c r="CB269" s="2">
        <f>[1]exp!CB269</f>
        <v>84</v>
      </c>
      <c r="CC269" s="2">
        <f>[1]exp!CC269</f>
        <v>3.9243902439024301</v>
      </c>
      <c r="CD269" s="2">
        <f>[1]exp!CD269</f>
        <v>3</v>
      </c>
      <c r="CE269" s="2">
        <f>[1]exp!CE269</f>
        <v>7.5666666666666602</v>
      </c>
      <c r="CF269" s="2" t="str">
        <f>[1]exp!CF269</f>
        <v xml:space="preserve"> Infinity</v>
      </c>
      <c r="CG269" s="2">
        <f>[1]exp!CG269</f>
        <v>59.8333333333333</v>
      </c>
      <c r="CH269" s="2" t="str">
        <f>[1]exp!CH269</f>
        <v xml:space="preserve"> Infinity</v>
      </c>
      <c r="CI269" s="2">
        <f>[1]exp!CI269</f>
        <v>19.5</v>
      </c>
      <c r="CJ269" s="2">
        <f>[1]exp!CJ269</f>
        <v>10</v>
      </c>
    </row>
    <row r="270" spans="1:88" x14ac:dyDescent="0.2">
      <c r="A270" s="1">
        <f>[1]exp!A270</f>
        <v>0</v>
      </c>
      <c r="B270" s="1">
        <f>[1]exp!B270</f>
        <v>3.4639041761087702E-2</v>
      </c>
      <c r="C270" s="1">
        <f>[1]exp!C270</f>
        <v>0.10280373831775701</v>
      </c>
      <c r="D270" s="1">
        <f>[1]exp!D270</f>
        <v>0</v>
      </c>
      <c r="E270" s="1">
        <f>[1]exp!E270</f>
        <v>0</v>
      </c>
      <c r="F270" s="1">
        <f>[1]exp!F270</f>
        <v>1.4035087719298201E-2</v>
      </c>
      <c r="G270" s="1">
        <f>[1]exp!G270</f>
        <v>0</v>
      </c>
      <c r="H270" s="1">
        <f>[1]exp!H270</f>
        <v>9.0090090090090003E-3</v>
      </c>
      <c r="I270" s="1">
        <f>[1]exp!I270</f>
        <v>0</v>
      </c>
      <c r="J270" s="1">
        <f>[1]exp!J270</f>
        <v>0</v>
      </c>
      <c r="K270" s="1">
        <f>[1]exp!K270</f>
        <v>0</v>
      </c>
      <c r="L270" s="1">
        <f>[1]exp!L270</f>
        <v>0</v>
      </c>
      <c r="M270" s="1">
        <f>[1]exp!M270</f>
        <v>0</v>
      </c>
      <c r="N270" s="1">
        <f>[1]exp!N270</f>
        <v>1.0235294117647E-5</v>
      </c>
      <c r="O270" s="1">
        <f>[1]exp!O270</f>
        <v>1.05882352941176E-5</v>
      </c>
      <c r="P270" s="1">
        <f>[1]exp!P270</f>
        <v>3.5294117647058801E-7</v>
      </c>
      <c r="Q270" s="1">
        <f>[1]exp!Q270</f>
        <v>2.9638554216867401E-6</v>
      </c>
      <c r="R270" s="1">
        <f>[1]exp!R270</f>
        <v>3.1566265060240898E-6</v>
      </c>
      <c r="S270" s="1">
        <f>[1]exp!S270</f>
        <v>1.9277108433734899E-7</v>
      </c>
      <c r="T270" s="1">
        <f>[1]exp!T270</f>
        <v>6.1999999999999999E-6</v>
      </c>
      <c r="U270" s="1">
        <f>[1]exp!U270</f>
        <v>6.1999999999999999E-6</v>
      </c>
      <c r="V270" s="1">
        <f>[1]exp!V270</f>
        <v>0</v>
      </c>
      <c r="W270" s="1">
        <f>[1]exp!W270</f>
        <v>4.63829787234042E-6</v>
      </c>
      <c r="X270" s="1">
        <f>[1]exp!X270</f>
        <v>4.7234042553191402E-6</v>
      </c>
      <c r="Y270" s="1">
        <f>[1]exp!Y270</f>
        <v>4.25531914893617E-8</v>
      </c>
      <c r="Z270" s="1">
        <f>[1]exp!Z270</f>
        <v>7.6190476190476097E-7</v>
      </c>
      <c r="AA270" s="1">
        <f>[1]exp!AA270</f>
        <v>7.6190476190476097E-7</v>
      </c>
      <c r="AB270" s="1">
        <f>[1]exp!AB270</f>
        <v>0</v>
      </c>
      <c r="AC270" s="1">
        <f>[1]exp!AC270</f>
        <v>3.4852941176470498E-6</v>
      </c>
      <c r="AD270" s="1">
        <f>[1]exp!AD270</f>
        <v>3.6029411764705799E-6</v>
      </c>
      <c r="AE270" s="1">
        <f>[1]exp!AE270</f>
        <v>1.1764705882352899E-7</v>
      </c>
      <c r="AF270" s="1">
        <f>[1]exp!AF270</f>
        <v>2.7134146341463402E-7</v>
      </c>
      <c r="AG270" s="1">
        <f>[1]exp!AG270</f>
        <v>3.2621951219512102E-7</v>
      </c>
      <c r="AH270" s="1">
        <f>[1]exp!AH270</f>
        <v>2.13414634146341E-8</v>
      </c>
      <c r="AI270" s="1">
        <f>[1]exp!AI270</f>
        <v>1.0725338491295899E-4</v>
      </c>
      <c r="AJ270" s="1">
        <f>[1]exp!AJ270</f>
        <v>1.0872340425531899E-4</v>
      </c>
      <c r="AK270" s="1">
        <f>[1]exp!AK270</f>
        <v>7.9303675048355796E-7</v>
      </c>
      <c r="AL270" s="1">
        <f>[1]exp!AL270</f>
        <v>1.8867924528301801E-8</v>
      </c>
      <c r="AM270" s="1">
        <f>[1]exp!AM270</f>
        <v>1.8867924528301801E-8</v>
      </c>
      <c r="AN270" s="1">
        <f>[1]exp!AN270</f>
        <v>0</v>
      </c>
      <c r="AO270" s="1">
        <f>[1]exp!AO270</f>
        <v>4.5099999999999998E-5</v>
      </c>
      <c r="AP270" s="1">
        <f>[1]exp!AP270</f>
        <v>5.1483333333333302E-5</v>
      </c>
      <c r="AQ270" s="1">
        <f>[1]exp!AQ270</f>
        <v>4.6E-6</v>
      </c>
      <c r="AR270" s="1">
        <f>[1]exp!AR270</f>
        <v>2.1965317919075101E-6</v>
      </c>
      <c r="AS270" s="1">
        <f>[1]exp!AS270</f>
        <v>2.1965317919075101E-6</v>
      </c>
      <c r="AT270" s="1">
        <f>[1]exp!AT270</f>
        <v>0</v>
      </c>
      <c r="AU270" s="1">
        <f>[1]exp!AU270</f>
        <v>4.0149253731343199E-6</v>
      </c>
      <c r="AV270" s="1">
        <f>[1]exp!AV270</f>
        <v>4.2537313432835802E-6</v>
      </c>
      <c r="AW270" s="1">
        <f>[1]exp!AW270</f>
        <v>1.7910447761194001E-7</v>
      </c>
      <c r="AX270" s="1">
        <f>[1]exp!AX270</f>
        <v>1.89655172413793E-6</v>
      </c>
      <c r="AY270" s="1">
        <f>[1]exp!AY270</f>
        <v>1.9827586206896501E-6</v>
      </c>
      <c r="AZ270" s="1">
        <f>[1]exp!AZ270</f>
        <v>8.6206896551724101E-8</v>
      </c>
      <c r="BA270" s="1">
        <f>[1]exp!BA270</f>
        <v>3.25842696629213E-6</v>
      </c>
      <c r="BB270" s="1">
        <f>[1]exp!BB270</f>
        <v>3.25842696629213E-6</v>
      </c>
      <c r="BC270" s="1">
        <f>[1]exp!BC270</f>
        <v>0</v>
      </c>
      <c r="BD270" s="1">
        <f>[1]exp!BD270</f>
        <v>9.0909090909090904E-7</v>
      </c>
      <c r="BE270" s="1">
        <f>[1]exp!BE270</f>
        <v>1.0909090909090899E-6</v>
      </c>
      <c r="BF270" s="1">
        <f>[1]exp!BF270</f>
        <v>1.8181818181818101E-7</v>
      </c>
      <c r="BG270" s="1">
        <f>[1]exp!BG270</f>
        <v>0</v>
      </c>
      <c r="BH270" s="1">
        <f>[1]exp!BH270</f>
        <v>0</v>
      </c>
      <c r="BI270" s="1">
        <f>[1]exp!BI270</f>
        <v>0</v>
      </c>
      <c r="BJ270" s="1">
        <f>[1]exp!BJ270</f>
        <v>4.25531914893617E-8</v>
      </c>
      <c r="BK270" s="1">
        <f>[1]exp!BK270</f>
        <v>0</v>
      </c>
      <c r="BL270" s="1">
        <f>[1]exp!BL270</f>
        <v>0</v>
      </c>
      <c r="BM270" s="1">
        <f>[1]exp!BM270</f>
        <v>3.3536585365853602E-8</v>
      </c>
      <c r="BN270" s="1">
        <f>[1]exp!BN270</f>
        <v>6.7698259187620804E-7</v>
      </c>
      <c r="BO270" s="1">
        <f>[1]exp!BO270</f>
        <v>0</v>
      </c>
      <c r="BP270" s="1">
        <f>[1]exp!BP270</f>
        <v>1.78333333333333E-6</v>
      </c>
      <c r="BQ270" s="1">
        <f>[1]exp!BQ270</f>
        <v>0</v>
      </c>
      <c r="BR270" s="1">
        <f>[1]exp!BR270</f>
        <v>5.9701492537313402E-8</v>
      </c>
      <c r="BS270" s="1">
        <f>[1]exp!BS270</f>
        <v>0</v>
      </c>
      <c r="BT270" s="1">
        <f>[1]exp!BT270</f>
        <v>0</v>
      </c>
      <c r="BU270" s="1">
        <f>[1]exp!BU270</f>
        <v>0</v>
      </c>
      <c r="BV270" s="2">
        <f>[1]exp!BV270</f>
        <v>89</v>
      </c>
      <c r="BW270" s="2">
        <f>[1]exp!BW270</f>
        <v>245</v>
      </c>
      <c r="BX270" s="2" t="str">
        <f>[1]exp!BX270</f>
        <v xml:space="preserve"> Infinity</v>
      </c>
      <c r="BY270" s="2">
        <f>[1]exp!BY270</f>
        <v>54</v>
      </c>
      <c r="BZ270" s="2" t="str">
        <f>[1]exp!BZ270</f>
        <v xml:space="preserve"> Infinity</v>
      </c>
      <c r="CA270" s="2">
        <f>[1]exp!CA270</f>
        <v>14.066666666666601</v>
      </c>
      <c r="CB270" s="2">
        <f>[1]exp!CB270</f>
        <v>45.5</v>
      </c>
      <c r="CC270" s="2">
        <f>[1]exp!CC270</f>
        <v>4.9039070749736</v>
      </c>
      <c r="CD270" s="2" t="str">
        <f>[1]exp!CD270</f>
        <v xml:space="preserve"> Infinity</v>
      </c>
      <c r="CE270" s="2">
        <f>[1]exp!CE270</f>
        <v>8.6739811912225697</v>
      </c>
      <c r="CF270" s="2" t="str">
        <f>[1]exp!CF270</f>
        <v xml:space="preserve"> Infinity</v>
      </c>
      <c r="CG270" s="2">
        <f>[1]exp!CG270</f>
        <v>135.5</v>
      </c>
      <c r="CH270" s="2" t="str">
        <f>[1]exp!CH270</f>
        <v xml:space="preserve"> Infinity</v>
      </c>
      <c r="CI270" s="2">
        <f>[1]exp!CI270</f>
        <v>13.5</v>
      </c>
      <c r="CJ270" s="2" t="str">
        <f>[1]exp!CJ270</f>
        <v xml:space="preserve"> Infinity</v>
      </c>
    </row>
    <row r="271" spans="1:88" x14ac:dyDescent="0.2">
      <c r="A271" s="1">
        <f>[1]exp!A271</f>
        <v>0</v>
      </c>
      <c r="B271" s="1">
        <f>[1]exp!B271</f>
        <v>3.1574740207833699E-2</v>
      </c>
      <c r="C271" s="1">
        <f>[1]exp!C271</f>
        <v>9.45945945945946E-2</v>
      </c>
      <c r="D271" s="1">
        <f>[1]exp!D271</f>
        <v>0</v>
      </c>
      <c r="E271" s="1">
        <f>[1]exp!E271</f>
        <v>0</v>
      </c>
      <c r="F271" s="1">
        <f>[1]exp!F271</f>
        <v>1.9607843137254902E-2</v>
      </c>
      <c r="G271" s="1">
        <f>[1]exp!G271</f>
        <v>0</v>
      </c>
      <c r="H271" s="1">
        <f>[1]exp!H271</f>
        <v>6.0606060606060597E-3</v>
      </c>
      <c r="I271" s="1">
        <f>[1]exp!I271</f>
        <v>0</v>
      </c>
      <c r="J271" s="1">
        <f>[1]exp!J271</f>
        <v>0</v>
      </c>
      <c r="K271" s="1">
        <f>[1]exp!K271</f>
        <v>0</v>
      </c>
      <c r="L271" s="1">
        <f>[1]exp!L271</f>
        <v>0</v>
      </c>
      <c r="M271" s="1">
        <f>[1]exp!M271</f>
        <v>0</v>
      </c>
      <c r="N271" s="1">
        <f>[1]exp!N271</f>
        <v>6.3529411764705802E-6</v>
      </c>
      <c r="O271" s="1">
        <f>[1]exp!O271</f>
        <v>6.5882352941176404E-6</v>
      </c>
      <c r="P271" s="1">
        <f>[1]exp!P271</f>
        <v>2.3529411764705799E-7</v>
      </c>
      <c r="Q271" s="1">
        <f>[1]exp!Q271</f>
        <v>2.1686746987951801E-6</v>
      </c>
      <c r="R271" s="1">
        <f>[1]exp!R271</f>
        <v>2.3614457831325299E-6</v>
      </c>
      <c r="S271" s="1">
        <f>[1]exp!S271</f>
        <v>1.9277108433734899E-7</v>
      </c>
      <c r="T271" s="1">
        <f>[1]exp!T271</f>
        <v>3.1999999999999999E-6</v>
      </c>
      <c r="U271" s="1">
        <f>[1]exp!U271</f>
        <v>3.1999999999999999E-6</v>
      </c>
      <c r="V271" s="1">
        <f>[1]exp!V271</f>
        <v>0</v>
      </c>
      <c r="W271" s="1">
        <f>[1]exp!W271</f>
        <v>3.4468085106382901E-6</v>
      </c>
      <c r="X271" s="1">
        <f>[1]exp!X271</f>
        <v>3.51063829787234E-6</v>
      </c>
      <c r="Y271" s="1">
        <f>[1]exp!Y271</f>
        <v>4.25531914893617E-8</v>
      </c>
      <c r="Z271" s="1">
        <f>[1]exp!Z271</f>
        <v>4.7619047619047602E-7</v>
      </c>
      <c r="AA271" s="1">
        <f>[1]exp!AA271</f>
        <v>4.7619047619047602E-7</v>
      </c>
      <c r="AB271" s="1">
        <f>[1]exp!AB271</f>
        <v>0</v>
      </c>
      <c r="AC271" s="1">
        <f>[1]exp!AC271</f>
        <v>2.6617647058823498E-6</v>
      </c>
      <c r="AD271" s="1">
        <f>[1]exp!AD271</f>
        <v>2.7794117647058799E-6</v>
      </c>
      <c r="AE271" s="1">
        <f>[1]exp!AE271</f>
        <v>1.1764705882352899E-7</v>
      </c>
      <c r="AF271" s="1">
        <f>[1]exp!AF271</f>
        <v>1.8292682926829199E-7</v>
      </c>
      <c r="AG271" s="1">
        <f>[1]exp!AG271</f>
        <v>2.2560975609755999E-7</v>
      </c>
      <c r="AH271" s="1">
        <f>[1]exp!AH271</f>
        <v>2.13414634146341E-8</v>
      </c>
      <c r="AI271" s="1">
        <f>[1]exp!AI271</f>
        <v>9.9187620889748494E-5</v>
      </c>
      <c r="AJ271" s="1">
        <f>[1]exp!AJ271</f>
        <v>1.0030947775628599E-4</v>
      </c>
      <c r="AK271" s="1">
        <f>[1]exp!AK271</f>
        <v>5.8027079303675002E-7</v>
      </c>
      <c r="AL271" s="1">
        <f>[1]exp!AL271</f>
        <v>9.4339622641509401E-9</v>
      </c>
      <c r="AM271" s="1">
        <f>[1]exp!AM271</f>
        <v>9.4339622641509401E-9</v>
      </c>
      <c r="AN271" s="1">
        <f>[1]exp!AN271</f>
        <v>0</v>
      </c>
      <c r="AO271" s="1">
        <f>[1]exp!AO271</f>
        <v>3.7716666666666603E-5</v>
      </c>
      <c r="AP271" s="1">
        <f>[1]exp!AP271</f>
        <v>4.1699999999999997E-5</v>
      </c>
      <c r="AQ271" s="1">
        <f>[1]exp!AQ271</f>
        <v>2.6666666666666601E-6</v>
      </c>
      <c r="AR271" s="1">
        <f>[1]exp!AR271</f>
        <v>1.38728323699421E-6</v>
      </c>
      <c r="AS271" s="1">
        <f>[1]exp!AS271</f>
        <v>1.38728323699421E-6</v>
      </c>
      <c r="AT271" s="1">
        <f>[1]exp!AT271</f>
        <v>0</v>
      </c>
      <c r="AU271" s="1">
        <f>[1]exp!AU271</f>
        <v>2.8059701492537299E-6</v>
      </c>
      <c r="AV271" s="1">
        <f>[1]exp!AV271</f>
        <v>3.0447761194029801E-6</v>
      </c>
      <c r="AW271" s="1">
        <f>[1]exp!AW271</f>
        <v>1.7910447761194001E-7</v>
      </c>
      <c r="AX271" s="1">
        <f>[1]exp!AX271</f>
        <v>1.0344827586206801E-6</v>
      </c>
      <c r="AY271" s="1">
        <f>[1]exp!AY271</f>
        <v>1.1206896551724099E-6</v>
      </c>
      <c r="AZ271" s="1">
        <f>[1]exp!AZ271</f>
        <v>8.6206896551724101E-8</v>
      </c>
      <c r="BA271" s="1">
        <f>[1]exp!BA271</f>
        <v>2.35955056179775E-6</v>
      </c>
      <c r="BB271" s="1">
        <f>[1]exp!BB271</f>
        <v>2.35955056179775E-6</v>
      </c>
      <c r="BC271" s="1">
        <f>[1]exp!BC271</f>
        <v>0</v>
      </c>
      <c r="BD271" s="1">
        <f>[1]exp!BD271</f>
        <v>9.0909090909090904E-7</v>
      </c>
      <c r="BE271" s="1">
        <f>[1]exp!BE271</f>
        <v>1.0909090909090899E-6</v>
      </c>
      <c r="BF271" s="1">
        <f>[1]exp!BF271</f>
        <v>1.8181818181818101E-7</v>
      </c>
      <c r="BG271" s="1">
        <f>[1]exp!BG271</f>
        <v>0</v>
      </c>
      <c r="BH271" s="1">
        <f>[1]exp!BH271</f>
        <v>0</v>
      </c>
      <c r="BI271" s="1">
        <f>[1]exp!BI271</f>
        <v>0</v>
      </c>
      <c r="BJ271" s="1">
        <f>[1]exp!BJ271</f>
        <v>2.12765957446808E-8</v>
      </c>
      <c r="BK271" s="1">
        <f>[1]exp!BK271</f>
        <v>0</v>
      </c>
      <c r="BL271" s="1">
        <f>[1]exp!BL271</f>
        <v>0</v>
      </c>
      <c r="BM271" s="1">
        <f>[1]exp!BM271</f>
        <v>2.13414634146341E-8</v>
      </c>
      <c r="BN271" s="1">
        <f>[1]exp!BN271</f>
        <v>5.4158607350096696E-7</v>
      </c>
      <c r="BO271" s="1">
        <f>[1]exp!BO271</f>
        <v>0</v>
      </c>
      <c r="BP271" s="1">
        <f>[1]exp!BP271</f>
        <v>1.3166666666666601E-6</v>
      </c>
      <c r="BQ271" s="1">
        <f>[1]exp!BQ271</f>
        <v>0</v>
      </c>
      <c r="BR271" s="1">
        <f>[1]exp!BR271</f>
        <v>5.9701492537313402E-8</v>
      </c>
      <c r="BS271" s="1">
        <f>[1]exp!BS271</f>
        <v>0</v>
      </c>
      <c r="BT271" s="1">
        <f>[1]exp!BT271</f>
        <v>0</v>
      </c>
      <c r="BU271" s="1">
        <f>[1]exp!BU271</f>
        <v>0</v>
      </c>
      <c r="BV271" s="2" t="str">
        <f>[1]exp!BV271</f>
        <v xml:space="preserve"> Infinity</v>
      </c>
      <c r="BW271" s="2" t="str">
        <f>[1]exp!BW271</f>
        <v xml:space="preserve"> Infinity</v>
      </c>
      <c r="BX271" s="2" t="str">
        <f>[1]exp!BX271</f>
        <v xml:space="preserve"> Infinity</v>
      </c>
      <c r="BY271" s="2" t="str">
        <f>[1]exp!BY271</f>
        <v xml:space="preserve"> Infinity</v>
      </c>
      <c r="BZ271" s="2" t="str">
        <f>[1]exp!BZ271</f>
        <v xml:space="preserve"> Infinity</v>
      </c>
      <c r="CA271" s="2">
        <f>[1]exp!CA271</f>
        <v>13.25</v>
      </c>
      <c r="CB271" s="2">
        <f>[1]exp!CB271</f>
        <v>29</v>
      </c>
      <c r="CC271" s="2">
        <f>[1]exp!CC271</f>
        <v>5.4141791044776104</v>
      </c>
      <c r="CD271" s="2" t="str">
        <f>[1]exp!CD271</f>
        <v xml:space="preserve"> Infinity</v>
      </c>
      <c r="CE271" s="2">
        <f>[1]exp!CE271</f>
        <v>10.057522123893801</v>
      </c>
      <c r="CF271" s="2" t="str">
        <f>[1]exp!CF271</f>
        <v xml:space="preserve"> Infinity</v>
      </c>
      <c r="CG271" s="2" t="str">
        <f>[1]exp!CG271</f>
        <v xml:space="preserve"> Infinity</v>
      </c>
      <c r="CH271" s="2" t="str">
        <f>[1]exp!CH271</f>
        <v xml:space="preserve"> Infinity</v>
      </c>
      <c r="CI271" s="2" t="str">
        <f>[1]exp!CI271</f>
        <v xml:space="preserve"> Infinity</v>
      </c>
      <c r="CJ271" s="2" t="str">
        <f>[1]exp!CJ271</f>
        <v xml:space="preserve"> Infinity</v>
      </c>
    </row>
    <row r="272" spans="1:88" x14ac:dyDescent="0.2">
      <c r="A272" s="1">
        <f>[1]exp!A272</f>
        <v>0</v>
      </c>
      <c r="B272" s="1">
        <f>[1]exp!B272</f>
        <v>2.55402750491159E-2</v>
      </c>
      <c r="C272" s="1">
        <f>[1]exp!C272</f>
        <v>0.109090909090909</v>
      </c>
      <c r="D272" s="1">
        <f>[1]exp!D272</f>
        <v>0</v>
      </c>
      <c r="E272" s="1">
        <f>[1]exp!E272</f>
        <v>0</v>
      </c>
      <c r="F272" s="1">
        <f>[1]exp!F272</f>
        <v>1.5706806282722498E-2</v>
      </c>
      <c r="G272" s="1">
        <f>[1]exp!G272</f>
        <v>0</v>
      </c>
      <c r="H272" s="1">
        <f>[1]exp!H272</f>
        <v>0</v>
      </c>
      <c r="I272" s="1">
        <f>[1]exp!I272</f>
        <v>0</v>
      </c>
      <c r="J272" s="1">
        <f>[1]exp!J272</f>
        <v>0</v>
      </c>
      <c r="K272" s="1">
        <f>[1]exp!K272</f>
        <v>0</v>
      </c>
      <c r="L272" s="1">
        <f>[1]exp!L272</f>
        <v>0</v>
      </c>
      <c r="M272" s="1">
        <f>[1]exp!M272</f>
        <v>0</v>
      </c>
      <c r="N272" s="1">
        <f>[1]exp!N272</f>
        <v>4.9411764705882303E-6</v>
      </c>
      <c r="O272" s="1">
        <f>[1]exp!O272</f>
        <v>4.9411764705882303E-6</v>
      </c>
      <c r="P272" s="1">
        <f>[1]exp!P272</f>
        <v>0</v>
      </c>
      <c r="Q272" s="1">
        <f>[1]exp!Q272</f>
        <v>1.7228915662650601E-6</v>
      </c>
      <c r="R272" s="1">
        <f>[1]exp!R272</f>
        <v>1.9156626506024001E-6</v>
      </c>
      <c r="S272" s="1">
        <f>[1]exp!S272</f>
        <v>1.9277108433734899E-7</v>
      </c>
      <c r="T272" s="1">
        <f>[1]exp!T272</f>
        <v>1.9E-6</v>
      </c>
      <c r="U272" s="1">
        <f>[1]exp!U272</f>
        <v>1.9E-6</v>
      </c>
      <c r="V272" s="1">
        <f>[1]exp!V272</f>
        <v>0</v>
      </c>
      <c r="W272" s="1">
        <f>[1]exp!W272</f>
        <v>2.5106382978723398E-6</v>
      </c>
      <c r="X272" s="1">
        <f>[1]exp!X272</f>
        <v>2.5531914893616999E-6</v>
      </c>
      <c r="Y272" s="1">
        <f>[1]exp!Y272</f>
        <v>4.25531914893617E-8</v>
      </c>
      <c r="Z272" s="1">
        <f>[1]exp!Z272</f>
        <v>2.8571428571428501E-7</v>
      </c>
      <c r="AA272" s="1">
        <f>[1]exp!AA272</f>
        <v>2.8571428571428501E-7</v>
      </c>
      <c r="AB272" s="1">
        <f>[1]exp!AB272</f>
        <v>0</v>
      </c>
      <c r="AC272" s="1">
        <f>[1]exp!AC272</f>
        <v>1.8529411764705799E-6</v>
      </c>
      <c r="AD272" s="1">
        <f>[1]exp!AD272</f>
        <v>1.9705882352941102E-6</v>
      </c>
      <c r="AE272" s="1">
        <f>[1]exp!AE272</f>
        <v>1.1764705882352899E-7</v>
      </c>
      <c r="AF272" s="1">
        <f>[1]exp!AF272</f>
        <v>1.28048780487804E-7</v>
      </c>
      <c r="AG272" s="1">
        <f>[1]exp!AG272</f>
        <v>1.67682926829268E-7</v>
      </c>
      <c r="AH272" s="1">
        <f>[1]exp!AH272</f>
        <v>2.13414634146341E-8</v>
      </c>
      <c r="AI272" s="1">
        <f>[1]exp!AI272</f>
        <v>8.27272727272727E-5</v>
      </c>
      <c r="AJ272" s="1">
        <f>[1]exp!AJ272</f>
        <v>8.3849129593810404E-5</v>
      </c>
      <c r="AK272" s="1">
        <f>[1]exp!AK272</f>
        <v>5.8027079303675002E-7</v>
      </c>
      <c r="AL272" s="1">
        <f>[1]exp!AL272</f>
        <v>9.4339622641509401E-9</v>
      </c>
      <c r="AM272" s="1">
        <f>[1]exp!AM272</f>
        <v>9.4339622641509401E-9</v>
      </c>
      <c r="AN272" s="1">
        <f>[1]exp!AN272</f>
        <v>0</v>
      </c>
      <c r="AO272" s="1">
        <f>[1]exp!AO272</f>
        <v>3.0583333333333302E-5</v>
      </c>
      <c r="AP272" s="1">
        <f>[1]exp!AP272</f>
        <v>3.3933333333333302E-5</v>
      </c>
      <c r="AQ272" s="1">
        <f>[1]exp!AQ272</f>
        <v>2.48333333333333E-6</v>
      </c>
      <c r="AR272" s="1">
        <f>[1]exp!AR272</f>
        <v>1.04046242774566E-6</v>
      </c>
      <c r="AS272" s="1">
        <f>[1]exp!AS272</f>
        <v>1.04046242774566E-6</v>
      </c>
      <c r="AT272" s="1">
        <f>[1]exp!AT272</f>
        <v>0</v>
      </c>
      <c r="AU272" s="1">
        <f>[1]exp!AU272</f>
        <v>2.62686567164179E-6</v>
      </c>
      <c r="AV272" s="1">
        <f>[1]exp!AV272</f>
        <v>2.8507462686567099E-6</v>
      </c>
      <c r="AW272" s="1">
        <f>[1]exp!AW272</f>
        <v>1.7910447761194001E-7</v>
      </c>
      <c r="AX272" s="1">
        <f>[1]exp!AX272</f>
        <v>6.0344827586206896E-7</v>
      </c>
      <c r="AY272" s="1">
        <f>[1]exp!AY272</f>
        <v>6.8965517241379302E-7</v>
      </c>
      <c r="AZ272" s="1">
        <f>[1]exp!AZ272</f>
        <v>8.6206896551724101E-8</v>
      </c>
      <c r="BA272" s="1">
        <f>[1]exp!BA272</f>
        <v>2.0224719101123501E-6</v>
      </c>
      <c r="BB272" s="1">
        <f>[1]exp!BB272</f>
        <v>2.0224719101123501E-6</v>
      </c>
      <c r="BC272" s="1">
        <f>[1]exp!BC272</f>
        <v>0</v>
      </c>
      <c r="BD272" s="1">
        <f>[1]exp!BD272</f>
        <v>9.0909090909090904E-7</v>
      </c>
      <c r="BE272" s="1">
        <f>[1]exp!BE272</f>
        <v>1.0909090909090899E-6</v>
      </c>
      <c r="BF272" s="1">
        <f>[1]exp!BF272</f>
        <v>1.8181818181818101E-7</v>
      </c>
      <c r="BG272" s="1">
        <f>[1]exp!BG272</f>
        <v>0</v>
      </c>
      <c r="BH272" s="1">
        <f>[1]exp!BH272</f>
        <v>0</v>
      </c>
      <c r="BI272" s="1">
        <f>[1]exp!BI272</f>
        <v>0</v>
      </c>
      <c r="BJ272" s="1">
        <f>[1]exp!BJ272</f>
        <v>0</v>
      </c>
      <c r="BK272" s="1">
        <f>[1]exp!BK272</f>
        <v>0</v>
      </c>
      <c r="BL272" s="1">
        <f>[1]exp!BL272</f>
        <v>0</v>
      </c>
      <c r="BM272" s="1">
        <f>[1]exp!BM272</f>
        <v>1.82926829268292E-8</v>
      </c>
      <c r="BN272" s="1">
        <f>[1]exp!BN272</f>
        <v>5.4158607350096696E-7</v>
      </c>
      <c r="BO272" s="1">
        <f>[1]exp!BO272</f>
        <v>0</v>
      </c>
      <c r="BP272" s="1">
        <f>[1]exp!BP272</f>
        <v>8.6666666666666596E-7</v>
      </c>
      <c r="BQ272" s="1">
        <f>[1]exp!BQ272</f>
        <v>0</v>
      </c>
      <c r="BR272" s="1">
        <f>[1]exp!BR272</f>
        <v>4.4776119402985002E-8</v>
      </c>
      <c r="BS272" s="1">
        <f>[1]exp!BS272</f>
        <v>0</v>
      </c>
      <c r="BT272" s="1">
        <f>[1]exp!BT272</f>
        <v>0</v>
      </c>
      <c r="BU272" s="1">
        <f>[1]exp!BU272</f>
        <v>0</v>
      </c>
      <c r="BV272" s="2" t="str">
        <f>[1]exp!BV272</f>
        <v xml:space="preserve"> Infinity</v>
      </c>
      <c r="BW272" s="2" t="str">
        <f>[1]exp!BW272</f>
        <v xml:space="preserve"> Infinity</v>
      </c>
      <c r="BX272" s="2" t="str">
        <f>[1]exp!BX272</f>
        <v xml:space="preserve"> Infinity</v>
      </c>
      <c r="BY272" s="2" t="str">
        <f>[1]exp!BY272</f>
        <v xml:space="preserve"> Infinity</v>
      </c>
      <c r="BZ272" s="2" t="str">
        <f>[1]exp!BZ272</f>
        <v xml:space="preserve"> Infinity</v>
      </c>
      <c r="CA272" s="2">
        <f>[1]exp!CA272</f>
        <v>10.6</v>
      </c>
      <c r="CB272" s="2">
        <f>[1]exp!CB272</f>
        <v>19.5</v>
      </c>
      <c r="CC272" s="2">
        <f>[1]exp!CC272</f>
        <v>6.5034843205574902</v>
      </c>
      <c r="CD272" s="2" t="str">
        <f>[1]exp!CD272</f>
        <v xml:space="preserve"> Infinity</v>
      </c>
      <c r="CE272" s="2">
        <f>[1]exp!CE272</f>
        <v>12.375</v>
      </c>
      <c r="CF272" s="2" t="str">
        <f>[1]exp!CF272</f>
        <v xml:space="preserve"> Infinity</v>
      </c>
      <c r="CG272" s="2" t="str">
        <f>[1]exp!CG272</f>
        <v xml:space="preserve"> Infinity</v>
      </c>
      <c r="CH272" s="2" t="str">
        <f>[1]exp!CH272</f>
        <v xml:space="preserve"> Infinity</v>
      </c>
      <c r="CI272" s="2" t="str">
        <f>[1]exp!CI272</f>
        <v xml:space="preserve"> Infinity</v>
      </c>
      <c r="CJ272" s="2" t="str">
        <f>[1]exp!CJ272</f>
        <v xml:space="preserve"> Infinity</v>
      </c>
    </row>
    <row r="273" spans="1:88" x14ac:dyDescent="0.2">
      <c r="A273" s="1">
        <f>[1]exp!A273</f>
        <v>0</v>
      </c>
      <c r="B273" s="1">
        <f>[1]exp!B273</f>
        <v>2.00708382526564E-2</v>
      </c>
      <c r="C273" s="1">
        <f>[1]exp!C273</f>
        <v>3.125E-2</v>
      </c>
      <c r="D273" s="1">
        <f>[1]exp!D273</f>
        <v>0</v>
      </c>
      <c r="E273" s="1">
        <f>[1]exp!E273</f>
        <v>0</v>
      </c>
      <c r="F273" s="1">
        <f>[1]exp!F273</f>
        <v>1.53846153846153E-2</v>
      </c>
      <c r="G273" s="1">
        <f>[1]exp!G273</f>
        <v>0</v>
      </c>
      <c r="H273" s="1">
        <f>[1]exp!H273</f>
        <v>0</v>
      </c>
      <c r="I273" s="1">
        <f>[1]exp!I273</f>
        <v>0</v>
      </c>
      <c r="J273" s="1">
        <f>[1]exp!J273</f>
        <v>0</v>
      </c>
      <c r="K273" s="1">
        <f>[1]exp!K273</f>
        <v>0</v>
      </c>
      <c r="L273" s="1">
        <f>[1]exp!L273</f>
        <v>0</v>
      </c>
      <c r="M273" s="1">
        <f>[1]exp!M273</f>
        <v>0</v>
      </c>
      <c r="N273" s="1">
        <f>[1]exp!N273</f>
        <v>3.1764705882352901E-6</v>
      </c>
      <c r="O273" s="1">
        <f>[1]exp!O273</f>
        <v>3.1764705882352901E-6</v>
      </c>
      <c r="P273" s="1">
        <f>[1]exp!P273</f>
        <v>0</v>
      </c>
      <c r="Q273" s="1">
        <f>[1]exp!Q273</f>
        <v>1.37349397590361E-6</v>
      </c>
      <c r="R273" s="1">
        <f>[1]exp!R273</f>
        <v>1.5662650602409599E-6</v>
      </c>
      <c r="S273" s="1">
        <f>[1]exp!S273</f>
        <v>1.9277108433734899E-7</v>
      </c>
      <c r="T273" s="1">
        <f>[1]exp!T273</f>
        <v>1.3999999999999999E-6</v>
      </c>
      <c r="U273" s="1">
        <f>[1]exp!U273</f>
        <v>1.3999999999999999E-6</v>
      </c>
      <c r="V273" s="1">
        <f>[1]exp!V273</f>
        <v>0</v>
      </c>
      <c r="W273" s="1">
        <f>[1]exp!W273</f>
        <v>1.74468085106382E-6</v>
      </c>
      <c r="X273" s="1">
        <f>[1]exp!X273</f>
        <v>1.7872340425531901E-6</v>
      </c>
      <c r="Y273" s="1">
        <f>[1]exp!Y273</f>
        <v>4.25531914893617E-8</v>
      </c>
      <c r="Z273" s="1">
        <f>[1]exp!Z273</f>
        <v>2.8571428571428501E-7</v>
      </c>
      <c r="AA273" s="1">
        <f>[1]exp!AA273</f>
        <v>2.8571428571428501E-7</v>
      </c>
      <c r="AB273" s="1">
        <f>[1]exp!AB273</f>
        <v>0</v>
      </c>
      <c r="AC273" s="1">
        <f>[1]exp!AC273</f>
        <v>1.2647058823529401E-6</v>
      </c>
      <c r="AD273" s="1">
        <f>[1]exp!AD273</f>
        <v>1.38235294117647E-6</v>
      </c>
      <c r="AE273" s="1">
        <f>[1]exp!AE273</f>
        <v>1.1764705882352899E-7</v>
      </c>
      <c r="AF273" s="1">
        <f>[1]exp!AF273</f>
        <v>7.3170731707316998E-8</v>
      </c>
      <c r="AG273" s="1">
        <f>[1]exp!AG273</f>
        <v>9.7560975609756094E-8</v>
      </c>
      <c r="AH273" s="1">
        <f>[1]exp!AH273</f>
        <v>2.13414634146341E-8</v>
      </c>
      <c r="AI273" s="1">
        <f>[1]exp!AI273</f>
        <v>7.1353965183752399E-5</v>
      </c>
      <c r="AJ273" s="1">
        <f>[1]exp!AJ273</f>
        <v>7.2263056092843297E-5</v>
      </c>
      <c r="AK273" s="1">
        <f>[1]exp!AK273</f>
        <v>5.8027079303675002E-7</v>
      </c>
      <c r="AL273" s="1">
        <f>[1]exp!AL273</f>
        <v>9.4339622641509401E-9</v>
      </c>
      <c r="AM273" s="1">
        <f>[1]exp!AM273</f>
        <v>9.4339622641509401E-9</v>
      </c>
      <c r="AN273" s="1">
        <f>[1]exp!AN273</f>
        <v>0</v>
      </c>
      <c r="AO273" s="1">
        <f>[1]exp!AO273</f>
        <v>2.6283333333333299E-5</v>
      </c>
      <c r="AP273" s="1">
        <f>[1]exp!AP273</f>
        <v>2.8233333333333299E-5</v>
      </c>
      <c r="AQ273" s="1">
        <f>[1]exp!AQ273</f>
        <v>1.38333333333333E-6</v>
      </c>
      <c r="AR273" s="1">
        <f>[1]exp!AR273</f>
        <v>5.7803468208092398E-7</v>
      </c>
      <c r="AS273" s="1">
        <f>[1]exp!AS273</f>
        <v>5.7803468208092398E-7</v>
      </c>
      <c r="AT273" s="1">
        <f>[1]exp!AT273</f>
        <v>0</v>
      </c>
      <c r="AU273" s="1">
        <f>[1]exp!AU273</f>
        <v>1.73134328358208E-6</v>
      </c>
      <c r="AV273" s="1">
        <f>[1]exp!AV273</f>
        <v>1.94029850746268E-6</v>
      </c>
      <c r="AW273" s="1">
        <f>[1]exp!AW273</f>
        <v>1.7910447761194001E-7</v>
      </c>
      <c r="AX273" s="1">
        <f>[1]exp!AX273</f>
        <v>8.6206896551724101E-8</v>
      </c>
      <c r="AY273" s="1">
        <f>[1]exp!AY273</f>
        <v>1.7241379310344799E-7</v>
      </c>
      <c r="AZ273" s="1">
        <f>[1]exp!AZ273</f>
        <v>8.6206896551724101E-8</v>
      </c>
      <c r="BA273" s="1">
        <f>[1]exp!BA273</f>
        <v>1.5730337078651601E-6</v>
      </c>
      <c r="BB273" s="1">
        <f>[1]exp!BB273</f>
        <v>1.5730337078651601E-6</v>
      </c>
      <c r="BC273" s="1">
        <f>[1]exp!BC273</f>
        <v>0</v>
      </c>
      <c r="BD273" s="1">
        <f>[1]exp!BD273</f>
        <v>9.0909090909090904E-7</v>
      </c>
      <c r="BE273" s="1">
        <f>[1]exp!BE273</f>
        <v>1.0909090909090899E-6</v>
      </c>
      <c r="BF273" s="1">
        <f>[1]exp!BF273</f>
        <v>1.8181818181818101E-7</v>
      </c>
      <c r="BG273" s="1">
        <f>[1]exp!BG273</f>
        <v>0</v>
      </c>
      <c r="BH273" s="1">
        <f>[1]exp!BH273</f>
        <v>0</v>
      </c>
      <c r="BI273" s="1">
        <f>[1]exp!BI273</f>
        <v>0</v>
      </c>
      <c r="BJ273" s="1">
        <f>[1]exp!BJ273</f>
        <v>0</v>
      </c>
      <c r="BK273" s="1">
        <f>[1]exp!BK273</f>
        <v>0</v>
      </c>
      <c r="BL273" s="1">
        <f>[1]exp!BL273</f>
        <v>0</v>
      </c>
      <c r="BM273" s="1">
        <f>[1]exp!BM273</f>
        <v>3.0487804878048701E-9</v>
      </c>
      <c r="BN273" s="1">
        <f>[1]exp!BN273</f>
        <v>3.2882011605415802E-7</v>
      </c>
      <c r="BO273" s="1">
        <f>[1]exp!BO273</f>
        <v>0</v>
      </c>
      <c r="BP273" s="1">
        <f>[1]exp!BP273</f>
        <v>5.6666666666666597E-7</v>
      </c>
      <c r="BQ273" s="1">
        <f>[1]exp!BQ273</f>
        <v>0</v>
      </c>
      <c r="BR273" s="1">
        <f>[1]exp!BR273</f>
        <v>2.9850746268656701E-8</v>
      </c>
      <c r="BS273" s="1">
        <f>[1]exp!BS273</f>
        <v>0</v>
      </c>
      <c r="BT273" s="1">
        <f>[1]exp!BT273</f>
        <v>0</v>
      </c>
      <c r="BU273" s="1">
        <f>[1]exp!BU273</f>
        <v>0</v>
      </c>
      <c r="BV273" s="2" t="str">
        <f>[1]exp!BV273</f>
        <v xml:space="preserve"> Infinity</v>
      </c>
      <c r="BW273" s="2" t="str">
        <f>[1]exp!BW273</f>
        <v xml:space="preserve"> Infinity</v>
      </c>
      <c r="BX273" s="2" t="str">
        <f>[1]exp!BX273</f>
        <v xml:space="preserve"> Infinity</v>
      </c>
      <c r="BY273" s="2" t="str">
        <f>[1]exp!BY273</f>
        <v xml:space="preserve"> Infinity</v>
      </c>
      <c r="BZ273" s="2" t="str">
        <f>[1]exp!BZ273</f>
        <v xml:space="preserve"> Infinity</v>
      </c>
      <c r="CA273" s="2">
        <f>[1]exp!CA273</f>
        <v>14.2</v>
      </c>
      <c r="CB273" s="2">
        <f>[1]exp!CB273</f>
        <v>8</v>
      </c>
      <c r="CC273" s="2">
        <f>[1]exp!CC273</f>
        <v>8.1555555555555497</v>
      </c>
      <c r="CD273" s="2" t="str">
        <f>[1]exp!CD273</f>
        <v xml:space="preserve"> Infinity</v>
      </c>
      <c r="CE273" s="2">
        <f>[1]exp!CE273</f>
        <v>27.661016949152501</v>
      </c>
      <c r="CF273" s="2" t="str">
        <f>[1]exp!CF273</f>
        <v xml:space="preserve"> Infinity</v>
      </c>
      <c r="CG273" s="2">
        <f>[1]exp!CG273</f>
        <v>118</v>
      </c>
      <c r="CH273" s="2" t="str">
        <f>[1]exp!CH273</f>
        <v xml:space="preserve"> Infinity</v>
      </c>
      <c r="CI273" s="2" t="str">
        <f>[1]exp!CI273</f>
        <v xml:space="preserve"> Infinity</v>
      </c>
      <c r="CJ273" s="2" t="str">
        <f>[1]exp!CJ273</f>
        <v xml:space="preserve"> Infinity</v>
      </c>
    </row>
    <row r="274" spans="1:88" x14ac:dyDescent="0.2">
      <c r="A274" s="1">
        <f>[1]exp!A274</f>
        <v>0</v>
      </c>
      <c r="B274" s="1">
        <f>[1]exp!B274</f>
        <v>2.5709219858156E-2</v>
      </c>
      <c r="C274" s="1">
        <f>[1]exp!C274</f>
        <v>0.04</v>
      </c>
      <c r="D274" s="1" t="str">
        <f>[1]exp!D274</f>
        <v xml:space="preserve"> NaN</v>
      </c>
      <c r="E274" s="1">
        <f>[1]exp!E274</f>
        <v>0</v>
      </c>
      <c r="F274" s="1">
        <f>[1]exp!F274</f>
        <v>0.02</v>
      </c>
      <c r="G274" s="1">
        <f>[1]exp!G274</f>
        <v>0</v>
      </c>
      <c r="H274" s="1">
        <f>[1]exp!H274</f>
        <v>0</v>
      </c>
      <c r="I274" s="1">
        <f>[1]exp!I274</f>
        <v>0</v>
      </c>
      <c r="J274" s="1">
        <f>[1]exp!J274</f>
        <v>0</v>
      </c>
      <c r="K274" s="1">
        <f>[1]exp!K274</f>
        <v>0</v>
      </c>
      <c r="L274" s="1">
        <f>[1]exp!L274</f>
        <v>0</v>
      </c>
      <c r="M274" s="1">
        <f>[1]exp!M274</f>
        <v>0</v>
      </c>
      <c r="N274" s="1">
        <f>[1]exp!N274</f>
        <v>2.1176470588235198E-6</v>
      </c>
      <c r="O274" s="1">
        <f>[1]exp!O274</f>
        <v>2.1176470588235198E-6</v>
      </c>
      <c r="P274" s="1">
        <f>[1]exp!P274</f>
        <v>0</v>
      </c>
      <c r="Q274" s="1">
        <f>[1]exp!Q274</f>
        <v>7.59036144578313E-7</v>
      </c>
      <c r="R274" s="1">
        <f>[1]exp!R274</f>
        <v>9.5180722891566199E-7</v>
      </c>
      <c r="S274" s="1">
        <f>[1]exp!S274</f>
        <v>1.9277108433734899E-7</v>
      </c>
      <c r="T274" s="1">
        <f>[1]exp!T274</f>
        <v>1.3999999999999999E-6</v>
      </c>
      <c r="U274" s="1">
        <f>[1]exp!U274</f>
        <v>1.3999999999999999E-6</v>
      </c>
      <c r="V274" s="1">
        <f>[1]exp!V274</f>
        <v>0</v>
      </c>
      <c r="W274" s="1">
        <f>[1]exp!W274</f>
        <v>9.1489361702127604E-7</v>
      </c>
      <c r="X274" s="1">
        <f>[1]exp!X274</f>
        <v>9.5744680851063794E-7</v>
      </c>
      <c r="Y274" s="1">
        <f>[1]exp!Y274</f>
        <v>4.25531914893617E-8</v>
      </c>
      <c r="Z274" s="1">
        <f>[1]exp!Z274</f>
        <v>0</v>
      </c>
      <c r="AA274" s="1">
        <f>[1]exp!AA274</f>
        <v>0</v>
      </c>
      <c r="AB274" s="1">
        <f>[1]exp!AB274</f>
        <v>0</v>
      </c>
      <c r="AC274" s="1">
        <f>[1]exp!AC274</f>
        <v>7.7941176470588201E-7</v>
      </c>
      <c r="AD274" s="1">
        <f>[1]exp!AD274</f>
        <v>8.9705882352941103E-7</v>
      </c>
      <c r="AE274" s="1">
        <f>[1]exp!AE274</f>
        <v>1.1764705882352899E-7</v>
      </c>
      <c r="AF274" s="1">
        <f>[1]exp!AF274</f>
        <v>5.1829268292682898E-8</v>
      </c>
      <c r="AG274" s="1">
        <f>[1]exp!AG274</f>
        <v>7.6219512195121895E-8</v>
      </c>
      <c r="AH274" s="1">
        <f>[1]exp!AH274</f>
        <v>2.13414634146341E-8</v>
      </c>
      <c r="AI274" s="1">
        <f>[1]exp!AI274</f>
        <v>6.0096711798839402E-5</v>
      </c>
      <c r="AJ274" s="1">
        <f>[1]exp!AJ274</f>
        <v>6.0928433268858701E-5</v>
      </c>
      <c r="AK274" s="1">
        <f>[1]exp!AK274</f>
        <v>5.2224371373307495E-7</v>
      </c>
      <c r="AL274" s="1">
        <f>[1]exp!AL274</f>
        <v>9.4339622641509401E-9</v>
      </c>
      <c r="AM274" s="1">
        <f>[1]exp!AM274</f>
        <v>9.4339622641509401E-9</v>
      </c>
      <c r="AN274" s="1">
        <f>[1]exp!AN274</f>
        <v>0</v>
      </c>
      <c r="AO274" s="1">
        <f>[1]exp!AO274</f>
        <v>1.755E-5</v>
      </c>
      <c r="AP274" s="1">
        <f>[1]exp!AP274</f>
        <v>1.88E-5</v>
      </c>
      <c r="AQ274" s="1">
        <f>[1]exp!AQ274</f>
        <v>7.6666666666666596E-7</v>
      </c>
      <c r="AR274" s="1">
        <f>[1]exp!AR274</f>
        <v>3.4682080924855398E-7</v>
      </c>
      <c r="AS274" s="1">
        <f>[1]exp!AS274</f>
        <v>3.4682080924855398E-7</v>
      </c>
      <c r="AT274" s="1">
        <f>[1]exp!AT274</f>
        <v>0</v>
      </c>
      <c r="AU274" s="1">
        <f>[1]exp!AU274</f>
        <v>1.2835820895522299E-6</v>
      </c>
      <c r="AV274" s="1">
        <f>[1]exp!AV274</f>
        <v>1.4925373134328301E-6</v>
      </c>
      <c r="AW274" s="1">
        <f>[1]exp!AW274</f>
        <v>1.7910447761194001E-7</v>
      </c>
      <c r="AX274" s="1">
        <f>[1]exp!AX274</f>
        <v>0</v>
      </c>
      <c r="AY274" s="1">
        <f>[1]exp!AY274</f>
        <v>8.6206896551724101E-8</v>
      </c>
      <c r="AZ274" s="1">
        <f>[1]exp!AZ274</f>
        <v>8.6206896551724101E-8</v>
      </c>
      <c r="BA274" s="1">
        <f>[1]exp!BA274</f>
        <v>1.01123595505617E-6</v>
      </c>
      <c r="BB274" s="1">
        <f>[1]exp!BB274</f>
        <v>1.01123595505617E-6</v>
      </c>
      <c r="BC274" s="1">
        <f>[1]exp!BC274</f>
        <v>0</v>
      </c>
      <c r="BD274" s="1">
        <f>[1]exp!BD274</f>
        <v>3.6363636363636302E-7</v>
      </c>
      <c r="BE274" s="1">
        <f>[1]exp!BE274</f>
        <v>5.4545454545454496E-7</v>
      </c>
      <c r="BF274" s="1">
        <f>[1]exp!BF274</f>
        <v>1.8181818181818101E-7</v>
      </c>
      <c r="BG274" s="1">
        <f>[1]exp!BG274</f>
        <v>0</v>
      </c>
      <c r="BH274" s="1">
        <f>[1]exp!BH274</f>
        <v>0</v>
      </c>
      <c r="BI274" s="1">
        <f>[1]exp!BI274</f>
        <v>0</v>
      </c>
      <c r="BJ274" s="1">
        <f>[1]exp!BJ274</f>
        <v>0</v>
      </c>
      <c r="BK274" s="1">
        <f>[1]exp!BK274</f>
        <v>0</v>
      </c>
      <c r="BL274" s="1">
        <f>[1]exp!BL274</f>
        <v>0</v>
      </c>
      <c r="BM274" s="1">
        <f>[1]exp!BM274</f>
        <v>3.0487804878048701E-9</v>
      </c>
      <c r="BN274" s="1">
        <f>[1]exp!BN274</f>
        <v>3.0947775628626601E-7</v>
      </c>
      <c r="BO274" s="1">
        <f>[1]exp!BO274</f>
        <v>0</v>
      </c>
      <c r="BP274" s="1">
        <f>[1]exp!BP274</f>
        <v>4.8333333333333298E-7</v>
      </c>
      <c r="BQ274" s="1">
        <f>[1]exp!BQ274</f>
        <v>0</v>
      </c>
      <c r="BR274" s="1">
        <f>[1]exp!BR274</f>
        <v>2.9850746268656701E-8</v>
      </c>
      <c r="BS274" s="1">
        <f>[1]exp!BS274</f>
        <v>0</v>
      </c>
      <c r="BT274" s="1">
        <f>[1]exp!BT274</f>
        <v>0</v>
      </c>
      <c r="BU274" s="1">
        <f>[1]exp!BU274</f>
        <v>0</v>
      </c>
      <c r="BV274" s="2" t="str">
        <f>[1]exp!BV274</f>
        <v xml:space="preserve"> Infinity</v>
      </c>
      <c r="BW274" s="2" t="str">
        <f>[1]exp!BW274</f>
        <v xml:space="preserve"> Infinity</v>
      </c>
      <c r="BX274" s="2" t="str">
        <f>[1]exp!BX274</f>
        <v xml:space="preserve"> Infinity</v>
      </c>
      <c r="BY274" s="2" t="str">
        <f>[1]exp!BY274</f>
        <v xml:space="preserve"> Infinity</v>
      </c>
      <c r="BZ274" s="2" t="str">
        <f>[1]exp!BZ274</f>
        <v xml:space="preserve"> NaN</v>
      </c>
      <c r="CA274" s="2">
        <f>[1]exp!CA274</f>
        <v>6.3333333333333304</v>
      </c>
      <c r="CB274" s="2">
        <f>[1]exp!CB274</f>
        <v>4.5</v>
      </c>
      <c r="CC274" s="2">
        <f>[1]exp!CC274</f>
        <v>16.738636363636299</v>
      </c>
      <c r="CD274" s="2" t="str">
        <f>[1]exp!CD274</f>
        <v xml:space="preserve"> Infinity</v>
      </c>
      <c r="CE274" s="2">
        <f>[1]exp!CE274</f>
        <v>65.176470588235205</v>
      </c>
      <c r="CF274" s="2" t="str">
        <f>[1]exp!CF274</f>
        <v xml:space="preserve"> Infinity</v>
      </c>
      <c r="CG274" s="2">
        <f>[1]exp!CG274</f>
        <v>88</v>
      </c>
      <c r="CH274" s="2" t="str">
        <f>[1]exp!CH274</f>
        <v xml:space="preserve"> NaN</v>
      </c>
      <c r="CI274" s="2" t="str">
        <f>[1]exp!CI274</f>
        <v xml:space="preserve"> Infinity</v>
      </c>
      <c r="CJ274" s="2" t="str">
        <f>[1]exp!CJ274</f>
        <v xml:space="preserve"> Infinity</v>
      </c>
    </row>
    <row r="275" spans="1:88" x14ac:dyDescent="0.2">
      <c r="A275" s="1">
        <f>[1]exp!A275</f>
        <v>0</v>
      </c>
      <c r="B275" s="1">
        <f>[1]exp!B275</f>
        <v>2.3648648648648601E-2</v>
      </c>
      <c r="C275" s="1">
        <f>[1]exp!C275</f>
        <v>0</v>
      </c>
      <c r="D275" s="1" t="str">
        <f>[1]exp!D275</f>
        <v xml:space="preserve"> NaN</v>
      </c>
      <c r="E275" s="1">
        <f>[1]exp!E275</f>
        <v>0</v>
      </c>
      <c r="F275" s="1">
        <f>[1]exp!F275</f>
        <v>3.5087719298245598E-2</v>
      </c>
      <c r="G275" s="1">
        <f>[1]exp!G275</f>
        <v>0</v>
      </c>
      <c r="H275" s="1">
        <f>[1]exp!H275</f>
        <v>0</v>
      </c>
      <c r="I275" s="1">
        <f>[1]exp!I275</f>
        <v>0</v>
      </c>
      <c r="J275" s="1">
        <f>[1]exp!J275</f>
        <v>0</v>
      </c>
      <c r="K275" s="1">
        <f>[1]exp!K275</f>
        <v>0</v>
      </c>
      <c r="L275" s="1">
        <f>[1]exp!L275</f>
        <v>0</v>
      </c>
      <c r="M275" s="1">
        <f>[1]exp!M275</f>
        <v>0</v>
      </c>
      <c r="N275" s="1">
        <f>[1]exp!N275</f>
        <v>9.4117647058823502E-7</v>
      </c>
      <c r="O275" s="1">
        <f>[1]exp!O275</f>
        <v>9.4117647058823502E-7</v>
      </c>
      <c r="P275" s="1">
        <f>[1]exp!P275</f>
        <v>0</v>
      </c>
      <c r="Q275" s="1">
        <f>[1]exp!Q275</f>
        <v>3.8554216867469798E-7</v>
      </c>
      <c r="R275" s="1">
        <f>[1]exp!R275</f>
        <v>5.7831325301204803E-7</v>
      </c>
      <c r="S275" s="1">
        <f>[1]exp!S275</f>
        <v>1.9277108433734899E-7</v>
      </c>
      <c r="T275" s="1">
        <f>[1]exp!T275</f>
        <v>1.1000000000000001E-6</v>
      </c>
      <c r="U275" s="1">
        <f>[1]exp!U275</f>
        <v>1.1000000000000001E-6</v>
      </c>
      <c r="V275" s="1">
        <f>[1]exp!V275</f>
        <v>0</v>
      </c>
      <c r="W275" s="1">
        <f>[1]exp!W275</f>
        <v>6.3829787234042498E-7</v>
      </c>
      <c r="X275" s="1">
        <f>[1]exp!X275</f>
        <v>6.8085106382978699E-7</v>
      </c>
      <c r="Y275" s="1">
        <f>[1]exp!Y275</f>
        <v>4.25531914893617E-8</v>
      </c>
      <c r="Z275" s="1">
        <f>[1]exp!Z275</f>
        <v>0</v>
      </c>
      <c r="AA275" s="1">
        <f>[1]exp!AA275</f>
        <v>0</v>
      </c>
      <c r="AB275" s="1">
        <f>[1]exp!AB275</f>
        <v>0</v>
      </c>
      <c r="AC275" s="1">
        <f>[1]exp!AC275</f>
        <v>7.0588235294117603E-7</v>
      </c>
      <c r="AD275" s="1">
        <f>[1]exp!AD275</f>
        <v>8.2352941176470505E-7</v>
      </c>
      <c r="AE275" s="1">
        <f>[1]exp!AE275</f>
        <v>1.1764705882352899E-7</v>
      </c>
      <c r="AF275" s="1">
        <f>[1]exp!AF275</f>
        <v>3.0487804878048698E-8</v>
      </c>
      <c r="AG275" s="1">
        <f>[1]exp!AG275</f>
        <v>5.1829268292682898E-8</v>
      </c>
      <c r="AH275" s="1">
        <f>[1]exp!AH275</f>
        <v>2.13414634146341E-8</v>
      </c>
      <c r="AI275" s="1">
        <f>[1]exp!AI275</f>
        <v>4.4526112185686603E-5</v>
      </c>
      <c r="AJ275" s="1">
        <f>[1]exp!AJ275</f>
        <v>4.5203094777562799E-5</v>
      </c>
      <c r="AK275" s="1">
        <f>[1]exp!AK275</f>
        <v>4.2553191489361699E-7</v>
      </c>
      <c r="AL275" s="1">
        <f>[1]exp!AL275</f>
        <v>4.71698113207547E-9</v>
      </c>
      <c r="AM275" s="1">
        <f>[1]exp!AM275</f>
        <v>4.71698113207547E-9</v>
      </c>
      <c r="AN275" s="1">
        <f>[1]exp!AN275</f>
        <v>0</v>
      </c>
      <c r="AO275" s="1">
        <f>[1]exp!AO275</f>
        <v>1.3683333333333299E-5</v>
      </c>
      <c r="AP275" s="1">
        <f>[1]exp!AP275</f>
        <v>1.4800000000000001E-5</v>
      </c>
      <c r="AQ275" s="1">
        <f>[1]exp!AQ275</f>
        <v>7.6666666666666596E-7</v>
      </c>
      <c r="AR275" s="1">
        <f>[1]exp!AR275</f>
        <v>5.7803468208092399E-8</v>
      </c>
      <c r="AS275" s="1">
        <f>[1]exp!AS275</f>
        <v>5.7803468208092399E-8</v>
      </c>
      <c r="AT275" s="1">
        <f>[1]exp!AT275</f>
        <v>0</v>
      </c>
      <c r="AU275" s="1">
        <f>[1]exp!AU275</f>
        <v>6.5671641791044696E-7</v>
      </c>
      <c r="AV275" s="1">
        <f>[1]exp!AV275</f>
        <v>8.5074626865671595E-7</v>
      </c>
      <c r="AW275" s="1">
        <f>[1]exp!AW275</f>
        <v>1.64179104477611E-7</v>
      </c>
      <c r="AX275" s="1">
        <f>[1]exp!AX275</f>
        <v>0</v>
      </c>
      <c r="AY275" s="1">
        <f>[1]exp!AY275</f>
        <v>8.6206896551724101E-8</v>
      </c>
      <c r="AZ275" s="1">
        <f>[1]exp!AZ275</f>
        <v>8.6206896551724101E-8</v>
      </c>
      <c r="BA275" s="1">
        <f>[1]exp!BA275</f>
        <v>3.3707865168539299E-7</v>
      </c>
      <c r="BB275" s="1">
        <f>[1]exp!BB275</f>
        <v>3.3707865168539299E-7</v>
      </c>
      <c r="BC275" s="1">
        <f>[1]exp!BC275</f>
        <v>0</v>
      </c>
      <c r="BD275" s="1">
        <f>[1]exp!BD275</f>
        <v>1.8181818181818101E-7</v>
      </c>
      <c r="BE275" s="1">
        <f>[1]exp!BE275</f>
        <v>3.6363636363636302E-7</v>
      </c>
      <c r="BF275" s="1">
        <f>[1]exp!BF275</f>
        <v>1.8181818181818101E-7</v>
      </c>
      <c r="BG275" s="1">
        <f>[1]exp!BG275</f>
        <v>0</v>
      </c>
      <c r="BH275" s="1">
        <f>[1]exp!BH275</f>
        <v>0</v>
      </c>
      <c r="BI275" s="1">
        <f>[1]exp!BI275</f>
        <v>0</v>
      </c>
      <c r="BJ275" s="1">
        <f>[1]exp!BJ275</f>
        <v>0</v>
      </c>
      <c r="BK275" s="1">
        <f>[1]exp!BK275</f>
        <v>0</v>
      </c>
      <c r="BL275" s="1">
        <f>[1]exp!BL275</f>
        <v>0</v>
      </c>
      <c r="BM275" s="1">
        <f>[1]exp!BM275</f>
        <v>0</v>
      </c>
      <c r="BN275" s="1">
        <f>[1]exp!BN275</f>
        <v>2.51450676982591E-7</v>
      </c>
      <c r="BO275" s="1">
        <f>[1]exp!BO275</f>
        <v>0</v>
      </c>
      <c r="BP275" s="1">
        <f>[1]exp!BP275</f>
        <v>3.4999999999999998E-7</v>
      </c>
      <c r="BQ275" s="1">
        <f>[1]exp!BQ275</f>
        <v>0</v>
      </c>
      <c r="BR275" s="1">
        <f>[1]exp!BR275</f>
        <v>2.9850746268656701E-8</v>
      </c>
      <c r="BS275" s="1">
        <f>[1]exp!BS275</f>
        <v>0</v>
      </c>
      <c r="BT275" s="1">
        <f>[1]exp!BT275</f>
        <v>0</v>
      </c>
      <c r="BU275" s="1">
        <f>[1]exp!BU275</f>
        <v>0</v>
      </c>
      <c r="BV275" s="2" t="str">
        <f>[1]exp!BV275</f>
        <v xml:space="preserve"> Infinity</v>
      </c>
      <c r="BW275" s="2" t="str">
        <f>[1]exp!BW275</f>
        <v xml:space="preserve"> Infinity</v>
      </c>
      <c r="BX275" s="2" t="str">
        <f>[1]exp!BX275</f>
        <v xml:space="preserve"> Infinity</v>
      </c>
      <c r="BY275" s="2" t="str">
        <f>[1]exp!BY275</f>
        <v xml:space="preserve"> Infinity</v>
      </c>
      <c r="BZ275" s="2" t="str">
        <f>[1]exp!BZ275</f>
        <v xml:space="preserve"> NaN</v>
      </c>
      <c r="CA275" s="2">
        <f>[1]exp!CA275</f>
        <v>5.6666666666666599</v>
      </c>
      <c r="CB275" s="2">
        <f>[1]exp!CB275</f>
        <v>3</v>
      </c>
      <c r="CC275" s="2">
        <f>[1]exp!CC275</f>
        <v>29.3815789473684</v>
      </c>
      <c r="CD275" s="2" t="str">
        <f>[1]exp!CD275</f>
        <v xml:space="preserve"> Infinity</v>
      </c>
      <c r="CE275" s="2" t="str">
        <f>[1]exp!CE275</f>
        <v xml:space="preserve"> Infinity</v>
      </c>
      <c r="CF275" s="2" t="str">
        <f>[1]exp!CF275</f>
        <v xml:space="preserve"> Infinity</v>
      </c>
      <c r="CG275" s="2">
        <f>[1]exp!CG275</f>
        <v>45</v>
      </c>
      <c r="CH275" s="2" t="str">
        <f>[1]exp!CH275</f>
        <v xml:space="preserve"> NaN</v>
      </c>
      <c r="CI275" s="2" t="str">
        <f>[1]exp!CI275</f>
        <v xml:space="preserve"> Infinity</v>
      </c>
      <c r="CJ275" s="2" t="str">
        <f>[1]exp!CJ275</f>
        <v xml:space="preserve"> Infinity</v>
      </c>
    </row>
    <row r="276" spans="1:88" x14ac:dyDescent="0.2">
      <c r="A276" s="1">
        <f>[1]exp!A276</f>
        <v>0</v>
      </c>
      <c r="B276" s="1">
        <f>[1]exp!B276</f>
        <v>2.5954198473282401E-2</v>
      </c>
      <c r="C276" s="1">
        <f>[1]exp!C276</f>
        <v>0</v>
      </c>
      <c r="D276" s="1" t="str">
        <f>[1]exp!D276</f>
        <v xml:space="preserve"> NaN</v>
      </c>
      <c r="E276" s="1">
        <f>[1]exp!E276</f>
        <v>0</v>
      </c>
      <c r="F276" s="1">
        <f>[1]exp!F276</f>
        <v>5.2631578947368397E-2</v>
      </c>
      <c r="G276" s="1">
        <f>[1]exp!G276</f>
        <v>0</v>
      </c>
      <c r="H276" s="1">
        <f>[1]exp!H276</f>
        <v>0</v>
      </c>
      <c r="I276" s="1">
        <f>[1]exp!I276</f>
        <v>0</v>
      </c>
      <c r="J276" s="1">
        <f>[1]exp!J276</f>
        <v>0</v>
      </c>
      <c r="K276" s="1">
        <f>[1]exp!K276</f>
        <v>0</v>
      </c>
      <c r="L276" s="1">
        <f>[1]exp!L276</f>
        <v>0</v>
      </c>
      <c r="M276" s="1">
        <f>[1]exp!M276</f>
        <v>0</v>
      </c>
      <c r="N276" s="1">
        <f>[1]exp!N276</f>
        <v>9.4117647058823502E-7</v>
      </c>
      <c r="O276" s="1">
        <f>[1]exp!O276</f>
        <v>9.4117647058823502E-7</v>
      </c>
      <c r="P276" s="1">
        <f>[1]exp!P276</f>
        <v>0</v>
      </c>
      <c r="Q276" s="1">
        <f>[1]exp!Q276</f>
        <v>3.6144578313253E-7</v>
      </c>
      <c r="R276" s="1">
        <f>[1]exp!R276</f>
        <v>5.5421686746987905E-7</v>
      </c>
      <c r="S276" s="1">
        <f>[1]exp!S276</f>
        <v>1.9277108433734899E-7</v>
      </c>
      <c r="T276" s="1">
        <f>[1]exp!T276</f>
        <v>2.9999999999999999E-7</v>
      </c>
      <c r="U276" s="1">
        <f>[1]exp!U276</f>
        <v>2.9999999999999999E-7</v>
      </c>
      <c r="V276" s="1">
        <f>[1]exp!V276</f>
        <v>0</v>
      </c>
      <c r="W276" s="1">
        <f>[1]exp!W276</f>
        <v>2.7659574468085101E-7</v>
      </c>
      <c r="X276" s="1">
        <f>[1]exp!X276</f>
        <v>3.1914893617021201E-7</v>
      </c>
      <c r="Y276" s="1">
        <f>[1]exp!Y276</f>
        <v>4.25531914893617E-8</v>
      </c>
      <c r="Z276" s="1">
        <f>[1]exp!Z276</f>
        <v>0</v>
      </c>
      <c r="AA276" s="1">
        <f>[1]exp!AA276</f>
        <v>0</v>
      </c>
      <c r="AB276" s="1">
        <f>[1]exp!AB276</f>
        <v>0</v>
      </c>
      <c r="AC276" s="1">
        <f>[1]exp!AC276</f>
        <v>5.2941176470588197E-7</v>
      </c>
      <c r="AD276" s="1">
        <f>[1]exp!AD276</f>
        <v>6.4705882352941099E-7</v>
      </c>
      <c r="AE276" s="1">
        <f>[1]exp!AE276</f>
        <v>1.1764705882352899E-7</v>
      </c>
      <c r="AF276" s="1">
        <f>[1]exp!AF276</f>
        <v>3.3536585365853602E-8</v>
      </c>
      <c r="AG276" s="1">
        <f>[1]exp!AG276</f>
        <v>5.1829268292682898E-8</v>
      </c>
      <c r="AH276" s="1">
        <f>[1]exp!AH276</f>
        <v>1.82926829268292E-8</v>
      </c>
      <c r="AI276" s="1">
        <f>[1]exp!AI276</f>
        <v>3.34816247582205E-5</v>
      </c>
      <c r="AJ276" s="1">
        <f>[1]exp!AJ276</f>
        <v>3.4158607350096702E-5</v>
      </c>
      <c r="AK276" s="1">
        <f>[1]exp!AK276</f>
        <v>4.2553191489361699E-7</v>
      </c>
      <c r="AL276" s="1">
        <f>[1]exp!AL276</f>
        <v>4.71698113207547E-9</v>
      </c>
      <c r="AM276" s="1">
        <f>[1]exp!AM276</f>
        <v>4.71698113207547E-9</v>
      </c>
      <c r="AN276" s="1">
        <f>[1]exp!AN276</f>
        <v>0</v>
      </c>
      <c r="AO276" s="1">
        <f>[1]exp!AO276</f>
        <v>9.8833333333333308E-6</v>
      </c>
      <c r="AP276" s="1">
        <f>[1]exp!AP276</f>
        <v>1.0916666666666601E-5</v>
      </c>
      <c r="AQ276" s="1">
        <f>[1]exp!AQ276</f>
        <v>7.5000000000000002E-7</v>
      </c>
      <c r="AR276" s="1">
        <f>[1]exp!AR276</f>
        <v>5.7803468208092399E-8</v>
      </c>
      <c r="AS276" s="1">
        <f>[1]exp!AS276</f>
        <v>5.7803468208092399E-8</v>
      </c>
      <c r="AT276" s="1">
        <f>[1]exp!AT276</f>
        <v>0</v>
      </c>
      <c r="AU276" s="1">
        <f>[1]exp!AU276</f>
        <v>3.7313432835820799E-7</v>
      </c>
      <c r="AV276" s="1">
        <f>[1]exp!AV276</f>
        <v>5.6716417910447698E-7</v>
      </c>
      <c r="AW276" s="1">
        <f>[1]exp!AW276</f>
        <v>1.64179104477611E-7</v>
      </c>
      <c r="AX276" s="1">
        <f>[1]exp!AX276</f>
        <v>0</v>
      </c>
      <c r="AY276" s="1">
        <f>[1]exp!AY276</f>
        <v>8.6206896551724101E-8</v>
      </c>
      <c r="AZ276" s="1">
        <f>[1]exp!AZ276</f>
        <v>8.6206896551724101E-8</v>
      </c>
      <c r="BA276" s="1">
        <f>[1]exp!BA276</f>
        <v>3.3707865168539299E-7</v>
      </c>
      <c r="BB276" s="1">
        <f>[1]exp!BB276</f>
        <v>3.3707865168539299E-7</v>
      </c>
      <c r="BC276" s="1">
        <f>[1]exp!BC276</f>
        <v>0</v>
      </c>
      <c r="BD276" s="1">
        <f>[1]exp!BD276</f>
        <v>1.8181818181818101E-7</v>
      </c>
      <c r="BE276" s="1">
        <f>[1]exp!BE276</f>
        <v>3.6363636363636302E-7</v>
      </c>
      <c r="BF276" s="1">
        <f>[1]exp!BF276</f>
        <v>1.8181818181818101E-7</v>
      </c>
      <c r="BG276" s="1">
        <f>[1]exp!BG276</f>
        <v>0</v>
      </c>
      <c r="BH276" s="1">
        <f>[1]exp!BH276</f>
        <v>0</v>
      </c>
      <c r="BI276" s="1">
        <f>[1]exp!BI276</f>
        <v>0</v>
      </c>
      <c r="BJ276" s="1">
        <f>[1]exp!BJ276</f>
        <v>0</v>
      </c>
      <c r="BK276" s="1">
        <f>[1]exp!BK276</f>
        <v>0</v>
      </c>
      <c r="BL276" s="1">
        <f>[1]exp!BL276</f>
        <v>0</v>
      </c>
      <c r="BM276" s="1">
        <f>[1]exp!BM276</f>
        <v>0</v>
      </c>
      <c r="BN276" s="1">
        <f>[1]exp!BN276</f>
        <v>2.51450676982591E-7</v>
      </c>
      <c r="BO276" s="1">
        <f>[1]exp!BO276</f>
        <v>0</v>
      </c>
      <c r="BP276" s="1">
        <f>[1]exp!BP276</f>
        <v>2.8333333333333299E-7</v>
      </c>
      <c r="BQ276" s="1">
        <f>[1]exp!BQ276</f>
        <v>0</v>
      </c>
      <c r="BR276" s="1">
        <f>[1]exp!BR276</f>
        <v>2.9850746268656701E-8</v>
      </c>
      <c r="BS276" s="1">
        <f>[1]exp!BS276</f>
        <v>0</v>
      </c>
      <c r="BT276" s="1">
        <f>[1]exp!BT276</f>
        <v>0</v>
      </c>
      <c r="BU276" s="1">
        <f>[1]exp!BU276</f>
        <v>0</v>
      </c>
      <c r="BV276" s="2" t="str">
        <f>[1]exp!BV276</f>
        <v xml:space="preserve"> Infinity</v>
      </c>
      <c r="BW276" s="2" t="str">
        <f>[1]exp!BW276</f>
        <v xml:space="preserve"> Infinity</v>
      </c>
      <c r="BX276" s="2" t="str">
        <f>[1]exp!BX276</f>
        <v xml:space="preserve"> Infinity</v>
      </c>
      <c r="BY276" s="2" t="str">
        <f>[1]exp!BY276</f>
        <v xml:space="preserve"> Infinity</v>
      </c>
      <c r="BZ276" s="2" t="str">
        <f>[1]exp!BZ276</f>
        <v xml:space="preserve"> NaN</v>
      </c>
      <c r="CA276" s="2">
        <f>[1]exp!CA276</f>
        <v>4.8</v>
      </c>
      <c r="CB276" s="2">
        <f>[1]exp!CB276</f>
        <v>3</v>
      </c>
      <c r="CC276" s="2">
        <f>[1]exp!CC276</f>
        <v>578.33333333333303</v>
      </c>
      <c r="CD276" s="2" t="str">
        <f>[1]exp!CD276</f>
        <v xml:space="preserve"> Infinity</v>
      </c>
      <c r="CE276" s="2" t="str">
        <f>[1]exp!CE276</f>
        <v xml:space="preserve"> Infinity</v>
      </c>
      <c r="CF276" s="2" t="str">
        <f>[1]exp!CF276</f>
        <v xml:space="preserve"> Infinity</v>
      </c>
      <c r="CG276" s="2">
        <f>[1]exp!CG276</f>
        <v>26</v>
      </c>
      <c r="CH276" s="2" t="str">
        <f>[1]exp!CH276</f>
        <v xml:space="preserve"> NaN</v>
      </c>
      <c r="CI276" s="2" t="str">
        <f>[1]exp!CI276</f>
        <v xml:space="preserve"> Infinity</v>
      </c>
      <c r="CJ276" s="2" t="str">
        <f>[1]exp!CJ276</f>
        <v xml:space="preserve"> Infinity</v>
      </c>
    </row>
    <row r="277" spans="1:88" x14ac:dyDescent="0.2">
      <c r="A277" s="1">
        <f>[1]exp!A277</f>
        <v>0</v>
      </c>
      <c r="B277" s="1">
        <f>[1]exp!B277</f>
        <v>2.64900662251655E-2</v>
      </c>
      <c r="C277" s="1">
        <f>[1]exp!C277</f>
        <v>0</v>
      </c>
      <c r="D277" s="1" t="str">
        <f>[1]exp!D277</f>
        <v xml:space="preserve"> NaN</v>
      </c>
      <c r="E277" s="1">
        <f>[1]exp!E277</f>
        <v>0</v>
      </c>
      <c r="F277" s="1">
        <f>[1]exp!F277</f>
        <v>0.11111111111111099</v>
      </c>
      <c r="G277" s="1">
        <f>[1]exp!G277</f>
        <v>0</v>
      </c>
      <c r="H277" s="1">
        <f>[1]exp!H277</f>
        <v>0</v>
      </c>
      <c r="I277" s="1">
        <f>[1]exp!I277</f>
        <v>0</v>
      </c>
      <c r="J277" s="1">
        <f>[1]exp!J277</f>
        <v>0</v>
      </c>
      <c r="K277" s="1">
        <f>[1]exp!K277</f>
        <v>0</v>
      </c>
      <c r="L277" s="1">
        <f>[1]exp!L277</f>
        <v>0</v>
      </c>
      <c r="M277" s="1">
        <f>[1]exp!M277</f>
        <v>0</v>
      </c>
      <c r="N277" s="1">
        <f>[1]exp!N277</f>
        <v>1.1764705882352899E-7</v>
      </c>
      <c r="O277" s="1">
        <f>[1]exp!O277</f>
        <v>1.1764705882352899E-7</v>
      </c>
      <c r="P277" s="1">
        <f>[1]exp!P277</f>
        <v>0</v>
      </c>
      <c r="Q277" s="1">
        <f>[1]exp!Q277</f>
        <v>1.4457831325301201E-7</v>
      </c>
      <c r="R277" s="1">
        <f>[1]exp!R277</f>
        <v>3.2530120481927701E-7</v>
      </c>
      <c r="S277" s="1">
        <f>[1]exp!S277</f>
        <v>1.80722891566265E-7</v>
      </c>
      <c r="T277" s="1">
        <f>[1]exp!T277</f>
        <v>1.9999999999999999E-7</v>
      </c>
      <c r="U277" s="1">
        <f>[1]exp!U277</f>
        <v>1.9999999999999999E-7</v>
      </c>
      <c r="V277" s="1">
        <f>[1]exp!V277</f>
        <v>0</v>
      </c>
      <c r="W277" s="1">
        <f>[1]exp!W277</f>
        <v>2.34042553191489E-7</v>
      </c>
      <c r="X277" s="1">
        <f>[1]exp!X277</f>
        <v>2.7659574468085101E-7</v>
      </c>
      <c r="Y277" s="1">
        <f>[1]exp!Y277</f>
        <v>4.25531914893617E-8</v>
      </c>
      <c r="Z277" s="1">
        <f>[1]exp!Z277</f>
        <v>0</v>
      </c>
      <c r="AA277" s="1">
        <f>[1]exp!AA277</f>
        <v>0</v>
      </c>
      <c r="AB277" s="1">
        <f>[1]exp!AB277</f>
        <v>0</v>
      </c>
      <c r="AC277" s="1">
        <f>[1]exp!AC277</f>
        <v>4.26470588235294E-7</v>
      </c>
      <c r="AD277" s="1">
        <f>[1]exp!AD277</f>
        <v>5.4411764705882302E-7</v>
      </c>
      <c r="AE277" s="1">
        <f>[1]exp!AE277</f>
        <v>1.1764705882352899E-7</v>
      </c>
      <c r="AF277" s="1">
        <f>[1]exp!AF277</f>
        <v>3.0487804878048698E-8</v>
      </c>
      <c r="AG277" s="1">
        <f>[1]exp!AG277</f>
        <v>4.8780487804878001E-8</v>
      </c>
      <c r="AH277" s="1">
        <f>[1]exp!AH277</f>
        <v>1.82926829268292E-8</v>
      </c>
      <c r="AI277" s="1">
        <f>[1]exp!AI277</f>
        <v>2.3733075435203001E-5</v>
      </c>
      <c r="AJ277" s="1">
        <f>[1]exp!AJ277</f>
        <v>2.4390715667311398E-5</v>
      </c>
      <c r="AK277" s="1">
        <f>[1]exp!AK277</f>
        <v>4.2553191489361699E-7</v>
      </c>
      <c r="AL277" s="1">
        <f>[1]exp!AL277</f>
        <v>4.71698113207547E-9</v>
      </c>
      <c r="AM277" s="1">
        <f>[1]exp!AM277</f>
        <v>4.71698113207547E-9</v>
      </c>
      <c r="AN277" s="1">
        <f>[1]exp!AN277</f>
        <v>0</v>
      </c>
      <c r="AO277" s="1">
        <f>[1]exp!AO277</f>
        <v>7.3000000000000004E-6</v>
      </c>
      <c r="AP277" s="1">
        <f>[1]exp!AP277</f>
        <v>7.5499999999999997E-6</v>
      </c>
      <c r="AQ277" s="1">
        <f>[1]exp!AQ277</f>
        <v>4.9999999999999998E-8</v>
      </c>
      <c r="AR277" s="1">
        <f>[1]exp!AR277</f>
        <v>0</v>
      </c>
      <c r="AS277" s="1">
        <f>[1]exp!AS277</f>
        <v>0</v>
      </c>
      <c r="AT277" s="1">
        <f>[1]exp!AT277</f>
        <v>0</v>
      </c>
      <c r="AU277" s="1">
        <f>[1]exp!AU277</f>
        <v>7.4626865671641697E-8</v>
      </c>
      <c r="AV277" s="1">
        <f>[1]exp!AV277</f>
        <v>2.6865671641790999E-7</v>
      </c>
      <c r="AW277" s="1">
        <f>[1]exp!AW277</f>
        <v>1.64179104477611E-7</v>
      </c>
      <c r="AX277" s="1">
        <f>[1]exp!AX277</f>
        <v>0</v>
      </c>
      <c r="AY277" s="1">
        <f>[1]exp!AY277</f>
        <v>8.6206896551724101E-8</v>
      </c>
      <c r="AZ277" s="1">
        <f>[1]exp!AZ277</f>
        <v>8.6206896551724101E-8</v>
      </c>
      <c r="BA277" s="1">
        <f>[1]exp!BA277</f>
        <v>2.2471910112359501E-7</v>
      </c>
      <c r="BB277" s="1">
        <f>[1]exp!BB277</f>
        <v>2.2471910112359501E-7</v>
      </c>
      <c r="BC277" s="1">
        <f>[1]exp!BC277</f>
        <v>0</v>
      </c>
      <c r="BD277" s="1">
        <f>[1]exp!BD277</f>
        <v>1.8181818181818101E-7</v>
      </c>
      <c r="BE277" s="1">
        <f>[1]exp!BE277</f>
        <v>3.6363636363636302E-7</v>
      </c>
      <c r="BF277" s="1">
        <f>[1]exp!BF277</f>
        <v>1.8181818181818101E-7</v>
      </c>
      <c r="BG277" s="1">
        <f>[1]exp!BG277</f>
        <v>0</v>
      </c>
      <c r="BH277" s="1">
        <f>[1]exp!BH277</f>
        <v>0</v>
      </c>
      <c r="BI277" s="1">
        <f>[1]exp!BI277</f>
        <v>0</v>
      </c>
      <c r="BJ277" s="1">
        <f>[1]exp!BJ277</f>
        <v>0</v>
      </c>
      <c r="BK277" s="1">
        <f>[1]exp!BK277</f>
        <v>0</v>
      </c>
      <c r="BL277" s="1">
        <f>[1]exp!BL277</f>
        <v>0</v>
      </c>
      <c r="BM277" s="1">
        <f>[1]exp!BM277</f>
        <v>0</v>
      </c>
      <c r="BN277" s="1">
        <f>[1]exp!BN277</f>
        <v>2.321083172147E-7</v>
      </c>
      <c r="BO277" s="1">
        <f>[1]exp!BO277</f>
        <v>0</v>
      </c>
      <c r="BP277" s="1">
        <f>[1]exp!BP277</f>
        <v>1.9999999999999999E-7</v>
      </c>
      <c r="BQ277" s="1">
        <f>[1]exp!BQ277</f>
        <v>0</v>
      </c>
      <c r="BR277" s="1">
        <f>[1]exp!BR277</f>
        <v>2.9850746268656701E-8</v>
      </c>
      <c r="BS277" s="1">
        <f>[1]exp!BS277</f>
        <v>0</v>
      </c>
      <c r="BT277" s="1">
        <f>[1]exp!BT277</f>
        <v>0</v>
      </c>
      <c r="BU277" s="1">
        <f>[1]exp!BU277</f>
        <v>0</v>
      </c>
      <c r="BV277" s="2" t="str">
        <f>[1]exp!BV277</f>
        <v xml:space="preserve"> Infinity</v>
      </c>
      <c r="BW277" s="2">
        <f>[1]exp!BW277</f>
        <v>5.5</v>
      </c>
      <c r="BX277" s="2" t="str">
        <f>[1]exp!BX277</f>
        <v xml:space="preserve"> Infinity</v>
      </c>
      <c r="BY277" s="2" t="str">
        <f>[1]exp!BY277</f>
        <v xml:space="preserve"> Infinity</v>
      </c>
      <c r="BZ277" s="2" t="str">
        <f>[1]exp!BZ277</f>
        <v xml:space="preserve"> NaN</v>
      </c>
      <c r="CA277" s="2">
        <f>[1]exp!CA277</f>
        <v>3.6</v>
      </c>
      <c r="CB277" s="2">
        <f>[1]exp!CB277</f>
        <v>1</v>
      </c>
      <c r="CC277" s="2">
        <f>[1]exp!CC277</f>
        <v>307.5</v>
      </c>
      <c r="CD277" s="2" t="str">
        <f>[1]exp!CD277</f>
        <v xml:space="preserve"> Infinity</v>
      </c>
      <c r="CE277" s="2" t="str">
        <f>[1]exp!CE277</f>
        <v xml:space="preserve"> Infinity</v>
      </c>
      <c r="CF277" s="2" t="str">
        <f>[1]exp!CF277</f>
        <v xml:space="preserve"> NaN</v>
      </c>
      <c r="CG277" s="2">
        <f>[1]exp!CG277</f>
        <v>6</v>
      </c>
      <c r="CH277" s="2" t="str">
        <f>[1]exp!CH277</f>
        <v xml:space="preserve"> NaN</v>
      </c>
      <c r="CI277" s="2" t="str">
        <f>[1]exp!CI277</f>
        <v xml:space="preserve"> Infinity</v>
      </c>
      <c r="CJ277" s="2" t="str">
        <f>[1]exp!CJ277</f>
        <v xml:space="preserve"> Infinity</v>
      </c>
    </row>
    <row r="278" spans="1:88" x14ac:dyDescent="0.2">
      <c r="A278" s="1">
        <f>[1]exp!A278</f>
        <v>0</v>
      </c>
      <c r="B278" s="1">
        <f>[1]exp!B278</f>
        <v>3.1055900621118002E-2</v>
      </c>
      <c r="C278" s="1">
        <f>[1]exp!C278</f>
        <v>0</v>
      </c>
      <c r="D278" s="1" t="str">
        <f>[1]exp!D278</f>
        <v xml:space="preserve"> NaN</v>
      </c>
      <c r="E278" s="1" t="str">
        <f>[1]exp!E278</f>
        <v xml:space="preserve"> NaN</v>
      </c>
      <c r="F278" s="1">
        <f>[1]exp!F278</f>
        <v>7.1428571428571397E-2</v>
      </c>
      <c r="G278" s="1">
        <f>[1]exp!G278</f>
        <v>0</v>
      </c>
      <c r="H278" s="1">
        <f>[1]exp!H278</f>
        <v>0</v>
      </c>
      <c r="I278" s="1">
        <f>[1]exp!I278</f>
        <v>0</v>
      </c>
      <c r="J278" s="1">
        <f>[1]exp!J278</f>
        <v>0</v>
      </c>
      <c r="K278" s="1">
        <f>[1]exp!K278</f>
        <v>0</v>
      </c>
      <c r="L278" s="1">
        <f>[1]exp!L278</f>
        <v>0</v>
      </c>
      <c r="M278" s="1">
        <f>[1]exp!M278</f>
        <v>0</v>
      </c>
      <c r="N278" s="1">
        <f>[1]exp!N278</f>
        <v>1.1764705882352899E-7</v>
      </c>
      <c r="O278" s="1">
        <f>[1]exp!O278</f>
        <v>1.1764705882352899E-7</v>
      </c>
      <c r="P278" s="1">
        <f>[1]exp!P278</f>
        <v>0</v>
      </c>
      <c r="Q278" s="1">
        <f>[1]exp!Q278</f>
        <v>3.6144578313253002E-8</v>
      </c>
      <c r="R278" s="1">
        <f>[1]exp!R278</f>
        <v>2.04819277108433E-7</v>
      </c>
      <c r="S278" s="1">
        <f>[1]exp!S278</f>
        <v>1.6867469879518001E-7</v>
      </c>
      <c r="T278" s="1">
        <f>[1]exp!T278</f>
        <v>9.9999999999999995E-8</v>
      </c>
      <c r="U278" s="1">
        <f>[1]exp!U278</f>
        <v>9.9999999999999995E-8</v>
      </c>
      <c r="V278" s="1">
        <f>[1]exp!V278</f>
        <v>0</v>
      </c>
      <c r="W278" s="1">
        <f>[1]exp!W278</f>
        <v>8.51063829787234E-8</v>
      </c>
      <c r="X278" s="1">
        <f>[1]exp!X278</f>
        <v>1.27659574468085E-7</v>
      </c>
      <c r="Y278" s="1">
        <f>[1]exp!Y278</f>
        <v>4.25531914893617E-8</v>
      </c>
      <c r="Z278" s="1">
        <f>[1]exp!Z278</f>
        <v>0</v>
      </c>
      <c r="AA278" s="1">
        <f>[1]exp!AA278</f>
        <v>0</v>
      </c>
      <c r="AB278" s="1">
        <f>[1]exp!AB278</f>
        <v>0</v>
      </c>
      <c r="AC278" s="1">
        <f>[1]exp!AC278</f>
        <v>3.8235294117647E-7</v>
      </c>
      <c r="AD278" s="1">
        <f>[1]exp!AD278</f>
        <v>4.9999999999999998E-7</v>
      </c>
      <c r="AE278" s="1">
        <f>[1]exp!AE278</f>
        <v>1.1764705882352899E-7</v>
      </c>
      <c r="AF278" s="1">
        <f>[1]exp!AF278</f>
        <v>3.0487804878048698E-8</v>
      </c>
      <c r="AG278" s="1">
        <f>[1]exp!AG278</f>
        <v>4.8780487804878001E-8</v>
      </c>
      <c r="AH278" s="1">
        <f>[1]exp!AH278</f>
        <v>1.82926829268292E-8</v>
      </c>
      <c r="AI278" s="1">
        <f>[1]exp!AI278</f>
        <v>1.8278529980657599E-5</v>
      </c>
      <c r="AJ278" s="1">
        <f>[1]exp!AJ278</f>
        <v>1.88974854932301E-5</v>
      </c>
      <c r="AK278" s="1">
        <f>[1]exp!AK278</f>
        <v>4.2553191489361699E-7</v>
      </c>
      <c r="AL278" s="1">
        <f>[1]exp!AL278</f>
        <v>0</v>
      </c>
      <c r="AM278" s="1">
        <f>[1]exp!AM278</f>
        <v>0</v>
      </c>
      <c r="AN278" s="1">
        <f>[1]exp!AN278</f>
        <v>0</v>
      </c>
      <c r="AO278" s="1">
        <f>[1]exp!AO278</f>
        <v>5.18333333333333E-6</v>
      </c>
      <c r="AP278" s="1">
        <f>[1]exp!AP278</f>
        <v>5.3666666666666596E-6</v>
      </c>
      <c r="AQ278" s="1">
        <f>[1]exp!AQ278</f>
        <v>1.6666666666666601E-8</v>
      </c>
      <c r="AR278" s="1">
        <f>[1]exp!AR278</f>
        <v>0</v>
      </c>
      <c r="AS278" s="1">
        <f>[1]exp!AS278</f>
        <v>0</v>
      </c>
      <c r="AT278" s="1">
        <f>[1]exp!AT278</f>
        <v>0</v>
      </c>
      <c r="AU278" s="1">
        <f>[1]exp!AU278</f>
        <v>2.9850746268656701E-8</v>
      </c>
      <c r="AV278" s="1">
        <f>[1]exp!AV278</f>
        <v>2.0895522388059699E-7</v>
      </c>
      <c r="AW278" s="1">
        <f>[1]exp!AW278</f>
        <v>1.64179104477611E-7</v>
      </c>
      <c r="AX278" s="1">
        <f>[1]exp!AX278</f>
        <v>0</v>
      </c>
      <c r="AY278" s="1">
        <f>[1]exp!AY278</f>
        <v>8.6206896551724101E-8</v>
      </c>
      <c r="AZ278" s="1">
        <f>[1]exp!AZ278</f>
        <v>8.6206896551724101E-8</v>
      </c>
      <c r="BA278" s="1">
        <f>[1]exp!BA278</f>
        <v>2.2471910112359501E-7</v>
      </c>
      <c r="BB278" s="1">
        <f>[1]exp!BB278</f>
        <v>2.2471910112359501E-7</v>
      </c>
      <c r="BC278" s="1">
        <f>[1]exp!BC278</f>
        <v>0</v>
      </c>
      <c r="BD278" s="1">
        <f>[1]exp!BD278</f>
        <v>0</v>
      </c>
      <c r="BE278" s="1">
        <f>[1]exp!BE278</f>
        <v>1.8181818181818101E-7</v>
      </c>
      <c r="BF278" s="1">
        <f>[1]exp!BF278</f>
        <v>1.8181818181818101E-7</v>
      </c>
      <c r="BG278" s="1">
        <f>[1]exp!BG278</f>
        <v>0</v>
      </c>
      <c r="BH278" s="1">
        <f>[1]exp!BH278</f>
        <v>0</v>
      </c>
      <c r="BI278" s="1">
        <f>[1]exp!BI278</f>
        <v>0</v>
      </c>
      <c r="BJ278" s="1">
        <f>[1]exp!BJ278</f>
        <v>0</v>
      </c>
      <c r="BK278" s="1">
        <f>[1]exp!BK278</f>
        <v>0</v>
      </c>
      <c r="BL278" s="1">
        <f>[1]exp!BL278</f>
        <v>0</v>
      </c>
      <c r="BM278" s="1">
        <f>[1]exp!BM278</f>
        <v>0</v>
      </c>
      <c r="BN278" s="1">
        <f>[1]exp!BN278</f>
        <v>1.9342359767891601E-7</v>
      </c>
      <c r="BO278" s="1">
        <f>[1]exp!BO278</f>
        <v>0</v>
      </c>
      <c r="BP278" s="1">
        <f>[1]exp!BP278</f>
        <v>1.6666666666666599E-7</v>
      </c>
      <c r="BQ278" s="1">
        <f>[1]exp!BQ278</f>
        <v>0</v>
      </c>
      <c r="BR278" s="1">
        <f>[1]exp!BR278</f>
        <v>1.4925373134328301E-8</v>
      </c>
      <c r="BS278" s="1">
        <f>[1]exp!BS278</f>
        <v>0</v>
      </c>
      <c r="BT278" s="1">
        <f>[1]exp!BT278</f>
        <v>0</v>
      </c>
      <c r="BU278" s="1">
        <f>[1]exp!BU278</f>
        <v>0</v>
      </c>
      <c r="BV278" s="2" t="str">
        <f>[1]exp!BV278</f>
        <v xml:space="preserve"> Infinity</v>
      </c>
      <c r="BW278" s="2">
        <f>[1]exp!BW278</f>
        <v>0.5</v>
      </c>
      <c r="BX278" s="2" t="str">
        <f>[1]exp!BX278</f>
        <v xml:space="preserve"> NaN</v>
      </c>
      <c r="BY278" s="2" t="str">
        <f>[1]exp!BY278</f>
        <v xml:space="preserve"> Infinity</v>
      </c>
      <c r="BZ278" s="2" t="str">
        <f>[1]exp!BZ278</f>
        <v xml:space="preserve"> NaN</v>
      </c>
      <c r="CA278" s="2">
        <f>[1]exp!CA278</f>
        <v>3</v>
      </c>
      <c r="CB278" s="2">
        <f>[1]exp!CB278</f>
        <v>1</v>
      </c>
      <c r="CC278" s="2">
        <f>[1]exp!CC278</f>
        <v>189.4</v>
      </c>
      <c r="CD278" s="2" t="str">
        <f>[1]exp!CD278</f>
        <v xml:space="preserve"> NaN</v>
      </c>
      <c r="CE278" s="2" t="str">
        <f>[1]exp!CE278</f>
        <v xml:space="preserve"> Infinity</v>
      </c>
      <c r="CF278" s="2" t="str">
        <f>[1]exp!CF278</f>
        <v xml:space="preserve"> NaN</v>
      </c>
      <c r="CG278" s="2">
        <f>[1]exp!CG278</f>
        <v>2</v>
      </c>
      <c r="CH278" s="2" t="str">
        <f>[1]exp!CH278</f>
        <v xml:space="preserve"> NaN</v>
      </c>
      <c r="CI278" s="2" t="str">
        <f>[1]exp!CI278</f>
        <v xml:space="preserve"> Infinity</v>
      </c>
      <c r="CJ278" s="2" t="str">
        <f>[1]exp!CJ278</f>
        <v xml:space="preserve"> NaN</v>
      </c>
    </row>
    <row r="279" spans="1:88" x14ac:dyDescent="0.2">
      <c r="A279" s="1">
        <f>[1]exp!A279</f>
        <v>0</v>
      </c>
      <c r="B279" s="1">
        <f>[1]exp!B279</f>
        <v>3.05676855895196E-2</v>
      </c>
      <c r="C279" s="1">
        <f>[1]exp!C279</f>
        <v>0</v>
      </c>
      <c r="D279" s="1" t="str">
        <f>[1]exp!D279</f>
        <v xml:space="preserve"> NaN</v>
      </c>
      <c r="E279" s="1" t="str">
        <f>[1]exp!E279</f>
        <v xml:space="preserve"> NaN</v>
      </c>
      <c r="F279" s="1">
        <f>[1]exp!F279</f>
        <v>8.3333333333333301E-2</v>
      </c>
      <c r="G279" s="1">
        <f>[1]exp!G279</f>
        <v>0</v>
      </c>
      <c r="H279" s="1">
        <f>[1]exp!H279</f>
        <v>0</v>
      </c>
      <c r="I279" s="1">
        <f>[1]exp!I279</f>
        <v>0</v>
      </c>
      <c r="J279" s="1">
        <f>[1]exp!J279</f>
        <v>0</v>
      </c>
      <c r="K279" s="1" t="str">
        <f>[1]exp!K279</f>
        <v xml:space="preserve"> NaN</v>
      </c>
      <c r="L279" s="1">
        <f>[1]exp!L279</f>
        <v>0</v>
      </c>
      <c r="M279" s="1" t="str">
        <f>[1]exp!M279</f>
        <v xml:space="preserve"> NaN</v>
      </c>
      <c r="N279" s="1">
        <f>[1]exp!N279</f>
        <v>0</v>
      </c>
      <c r="O279" s="1">
        <f>[1]exp!O279</f>
        <v>0</v>
      </c>
      <c r="P279" s="1">
        <f>[1]exp!P279</f>
        <v>0</v>
      </c>
      <c r="Q279" s="1">
        <f>[1]exp!Q279</f>
        <v>2.4096385542168601E-8</v>
      </c>
      <c r="R279" s="1">
        <f>[1]exp!R279</f>
        <v>1.9277108433734899E-7</v>
      </c>
      <c r="S279" s="1">
        <f>[1]exp!S279</f>
        <v>1.6867469879518001E-7</v>
      </c>
      <c r="T279" s="1">
        <f>[1]exp!T279</f>
        <v>9.9999999999999995E-8</v>
      </c>
      <c r="U279" s="1">
        <f>[1]exp!U279</f>
        <v>9.9999999999999995E-8</v>
      </c>
      <c r="V279" s="1">
        <f>[1]exp!V279</f>
        <v>0</v>
      </c>
      <c r="W279" s="1">
        <f>[1]exp!W279</f>
        <v>0</v>
      </c>
      <c r="X279" s="1">
        <f>[1]exp!X279</f>
        <v>4.25531914893617E-8</v>
      </c>
      <c r="Y279" s="1">
        <f>[1]exp!Y279</f>
        <v>4.25531914893617E-8</v>
      </c>
      <c r="Z279" s="1">
        <f>[1]exp!Z279</f>
        <v>0</v>
      </c>
      <c r="AA279" s="1">
        <f>[1]exp!AA279</f>
        <v>0</v>
      </c>
      <c r="AB279" s="1">
        <f>[1]exp!AB279</f>
        <v>0</v>
      </c>
      <c r="AC279" s="1">
        <f>[1]exp!AC279</f>
        <v>3.2352941176470502E-7</v>
      </c>
      <c r="AD279" s="1">
        <f>[1]exp!AD279</f>
        <v>4.4117647058823499E-7</v>
      </c>
      <c r="AE279" s="1">
        <f>[1]exp!AE279</f>
        <v>1.1764705882352899E-7</v>
      </c>
      <c r="AF279" s="1">
        <f>[1]exp!AF279</f>
        <v>3.3536585365853602E-8</v>
      </c>
      <c r="AG279" s="1">
        <f>[1]exp!AG279</f>
        <v>4.8780487804878001E-8</v>
      </c>
      <c r="AH279" s="1">
        <f>[1]exp!AH279</f>
        <v>1.5243902439024299E-8</v>
      </c>
      <c r="AI279" s="1">
        <f>[1]exp!AI279</f>
        <v>1.56092843326885E-5</v>
      </c>
      <c r="AJ279" s="1">
        <f>[1]exp!AJ279</f>
        <v>1.61121856866537E-5</v>
      </c>
      <c r="AK279" s="1">
        <f>[1]exp!AK279</f>
        <v>3.4816247582205002E-7</v>
      </c>
      <c r="AL279" s="1">
        <f>[1]exp!AL279</f>
        <v>0</v>
      </c>
      <c r="AM279" s="1">
        <f>[1]exp!AM279</f>
        <v>0</v>
      </c>
      <c r="AN279" s="1">
        <f>[1]exp!AN279</f>
        <v>0</v>
      </c>
      <c r="AO279" s="1">
        <f>[1]exp!AO279</f>
        <v>3.68333333333333E-6</v>
      </c>
      <c r="AP279" s="1">
        <f>[1]exp!AP279</f>
        <v>3.8166666666666601E-6</v>
      </c>
      <c r="AQ279" s="1">
        <f>[1]exp!AQ279</f>
        <v>1.6666666666666601E-8</v>
      </c>
      <c r="AR279" s="1">
        <f>[1]exp!AR279</f>
        <v>0</v>
      </c>
      <c r="AS279" s="1">
        <f>[1]exp!AS279</f>
        <v>0</v>
      </c>
      <c r="AT279" s="1">
        <f>[1]exp!AT279</f>
        <v>0</v>
      </c>
      <c r="AU279" s="1">
        <f>[1]exp!AU279</f>
        <v>1.0447761194029799E-7</v>
      </c>
      <c r="AV279" s="1">
        <f>[1]exp!AV279</f>
        <v>1.7910447761194001E-7</v>
      </c>
      <c r="AW279" s="1">
        <f>[1]exp!AW279</f>
        <v>5.9701492537313402E-8</v>
      </c>
      <c r="AX279" s="1">
        <f>[1]exp!AX279</f>
        <v>0</v>
      </c>
      <c r="AY279" s="1">
        <f>[1]exp!AY279</f>
        <v>8.6206896551724101E-8</v>
      </c>
      <c r="AZ279" s="1">
        <f>[1]exp!AZ279</f>
        <v>8.6206896551724101E-8</v>
      </c>
      <c r="BA279" s="1">
        <f>[1]exp!BA279</f>
        <v>0</v>
      </c>
      <c r="BB279" s="1">
        <f>[1]exp!BB279</f>
        <v>0</v>
      </c>
      <c r="BC279" s="1">
        <f>[1]exp!BC279</f>
        <v>0</v>
      </c>
      <c r="BD279" s="1">
        <f>[1]exp!BD279</f>
        <v>0</v>
      </c>
      <c r="BE279" s="1">
        <f>[1]exp!BE279</f>
        <v>1.8181818181818101E-7</v>
      </c>
      <c r="BF279" s="1">
        <f>[1]exp!BF279</f>
        <v>1.8181818181818101E-7</v>
      </c>
      <c r="BG279" s="1">
        <f>[1]exp!BG279</f>
        <v>0</v>
      </c>
      <c r="BH279" s="1">
        <f>[1]exp!BH279</f>
        <v>0</v>
      </c>
      <c r="BI279" s="1">
        <f>[1]exp!BI279</f>
        <v>0</v>
      </c>
      <c r="BJ279" s="1">
        <f>[1]exp!BJ279</f>
        <v>0</v>
      </c>
      <c r="BK279" s="1">
        <f>[1]exp!BK279</f>
        <v>0</v>
      </c>
      <c r="BL279" s="1">
        <f>[1]exp!BL279</f>
        <v>0</v>
      </c>
      <c r="BM279" s="1">
        <f>[1]exp!BM279</f>
        <v>0</v>
      </c>
      <c r="BN279" s="1">
        <f>[1]exp!BN279</f>
        <v>1.54738878143133E-7</v>
      </c>
      <c r="BO279" s="1">
        <f>[1]exp!BO279</f>
        <v>0</v>
      </c>
      <c r="BP279" s="1">
        <f>[1]exp!BP279</f>
        <v>1.16666666666666E-7</v>
      </c>
      <c r="BQ279" s="1">
        <f>[1]exp!BQ279</f>
        <v>0</v>
      </c>
      <c r="BR279" s="1">
        <f>[1]exp!BR279</f>
        <v>1.4925373134328301E-8</v>
      </c>
      <c r="BS279" s="1">
        <f>[1]exp!BS279</f>
        <v>0</v>
      </c>
      <c r="BT279" s="1">
        <f>[1]exp!BT279</f>
        <v>0</v>
      </c>
      <c r="BU279" s="1">
        <f>[1]exp!BU279</f>
        <v>0</v>
      </c>
      <c r="BV279" s="2" t="str">
        <f>[1]exp!BV279</f>
        <v xml:space="preserve"> NaN</v>
      </c>
      <c r="BW279" s="2">
        <f>[1]exp!BW279</f>
        <v>0</v>
      </c>
      <c r="BX279" s="2" t="str">
        <f>[1]exp!BX279</f>
        <v xml:space="preserve"> NaN</v>
      </c>
      <c r="BY279" s="2">
        <f>[1]exp!BY279</f>
        <v>0</v>
      </c>
      <c r="BZ279" s="2" t="str">
        <f>[1]exp!BZ279</f>
        <v xml:space="preserve"> NaN</v>
      </c>
      <c r="CA279" s="2">
        <f>[1]exp!CA279</f>
        <v>2.4</v>
      </c>
      <c r="CB279" s="2">
        <f>[1]exp!CB279</f>
        <v>1</v>
      </c>
      <c r="CC279" s="2">
        <f>[1]exp!CC279</f>
        <v>160.80000000000001</v>
      </c>
      <c r="CD279" s="2" t="str">
        <f>[1]exp!CD279</f>
        <v xml:space="preserve"> NaN</v>
      </c>
      <c r="CE279" s="2" t="str">
        <f>[1]exp!CE279</f>
        <v xml:space="preserve"> Infinity</v>
      </c>
      <c r="CF279" s="2" t="str">
        <f>[1]exp!CF279</f>
        <v xml:space="preserve"> NaN</v>
      </c>
      <c r="CG279" s="2">
        <f>[1]exp!CG279</f>
        <v>0</v>
      </c>
      <c r="CH279" s="2" t="str">
        <f>[1]exp!CH279</f>
        <v xml:space="preserve"> NaN</v>
      </c>
      <c r="CI279" s="2" t="str">
        <f>[1]exp!CI279</f>
        <v xml:space="preserve"> NaN</v>
      </c>
      <c r="CJ279" s="2" t="str">
        <f>[1]exp!CJ279</f>
        <v xml:space="preserve"> NaN</v>
      </c>
    </row>
    <row r="280" spans="1:88" x14ac:dyDescent="0.2">
      <c r="A280" s="1">
        <f>[1]exp!A280</f>
        <v>0</v>
      </c>
      <c r="B280" s="1">
        <f>[1]exp!B280</f>
        <v>1.9354838709677399E-2</v>
      </c>
      <c r="C280" s="1">
        <f>[1]exp!C280</f>
        <v>0</v>
      </c>
      <c r="D280" s="1" t="str">
        <f>[1]exp!D280</f>
        <v xml:space="preserve"> NaN</v>
      </c>
      <c r="E280" s="1" t="str">
        <f>[1]exp!E280</f>
        <v xml:space="preserve"> NaN</v>
      </c>
      <c r="F280" s="1">
        <f>[1]exp!F280</f>
        <v>8.3333333333333301E-2</v>
      </c>
      <c r="G280" s="1">
        <f>[1]exp!G280</f>
        <v>0</v>
      </c>
      <c r="H280" s="1">
        <f>[1]exp!H280</f>
        <v>0</v>
      </c>
      <c r="I280" s="1">
        <f>[1]exp!I280</f>
        <v>0</v>
      </c>
      <c r="J280" s="1">
        <f>[1]exp!J280</f>
        <v>0</v>
      </c>
      <c r="K280" s="1" t="str">
        <f>[1]exp!K280</f>
        <v xml:space="preserve"> NaN</v>
      </c>
      <c r="L280" s="1">
        <f>[1]exp!L280</f>
        <v>0</v>
      </c>
      <c r="M280" s="1" t="str">
        <f>[1]exp!M280</f>
        <v xml:space="preserve"> NaN</v>
      </c>
      <c r="N280" s="1">
        <f>[1]exp!N280</f>
        <v>0</v>
      </c>
      <c r="O280" s="1">
        <f>[1]exp!O280</f>
        <v>0</v>
      </c>
      <c r="P280" s="1">
        <f>[1]exp!P280</f>
        <v>0</v>
      </c>
      <c r="Q280" s="1">
        <f>[1]exp!Q280</f>
        <v>2.4096385542168601E-8</v>
      </c>
      <c r="R280" s="1">
        <f>[1]exp!R280</f>
        <v>1.9277108433734899E-7</v>
      </c>
      <c r="S280" s="1">
        <f>[1]exp!S280</f>
        <v>1.6867469879518001E-7</v>
      </c>
      <c r="T280" s="1">
        <f>[1]exp!T280</f>
        <v>9.9999999999999995E-8</v>
      </c>
      <c r="U280" s="1">
        <f>[1]exp!U280</f>
        <v>9.9999999999999995E-8</v>
      </c>
      <c r="V280" s="1">
        <f>[1]exp!V280</f>
        <v>0</v>
      </c>
      <c r="W280" s="1">
        <f>[1]exp!W280</f>
        <v>0</v>
      </c>
      <c r="X280" s="1">
        <f>[1]exp!X280</f>
        <v>4.25531914893617E-8</v>
      </c>
      <c r="Y280" s="1">
        <f>[1]exp!Y280</f>
        <v>4.25531914893617E-8</v>
      </c>
      <c r="Z280" s="1">
        <f>[1]exp!Z280</f>
        <v>0</v>
      </c>
      <c r="AA280" s="1">
        <f>[1]exp!AA280</f>
        <v>0</v>
      </c>
      <c r="AB280" s="1">
        <f>[1]exp!AB280</f>
        <v>0</v>
      </c>
      <c r="AC280" s="1">
        <f>[1]exp!AC280</f>
        <v>2.9411764705882297E-7</v>
      </c>
      <c r="AD280" s="1">
        <f>[1]exp!AD280</f>
        <v>4.1176470588235199E-7</v>
      </c>
      <c r="AE280" s="1">
        <f>[1]exp!AE280</f>
        <v>1.1764705882352899E-7</v>
      </c>
      <c r="AF280" s="1">
        <f>[1]exp!AF280</f>
        <v>3.3536585365853602E-8</v>
      </c>
      <c r="AG280" s="1">
        <f>[1]exp!AG280</f>
        <v>4.8780487804878001E-8</v>
      </c>
      <c r="AH280" s="1">
        <f>[1]exp!AH280</f>
        <v>1.5243902439024299E-8</v>
      </c>
      <c r="AI280" s="1">
        <f>[1]exp!AI280</f>
        <v>1.11798839458413E-5</v>
      </c>
      <c r="AJ280" s="1">
        <f>[1]exp!AJ280</f>
        <v>1.1644100580270701E-5</v>
      </c>
      <c r="AK280" s="1">
        <f>[1]exp!AK280</f>
        <v>3.4816247582205002E-7</v>
      </c>
      <c r="AL280" s="1">
        <f>[1]exp!AL280</f>
        <v>0</v>
      </c>
      <c r="AM280" s="1">
        <f>[1]exp!AM280</f>
        <v>0</v>
      </c>
      <c r="AN280" s="1">
        <f>[1]exp!AN280</f>
        <v>0</v>
      </c>
      <c r="AO280" s="1">
        <f>[1]exp!AO280</f>
        <v>2.5000000000000002E-6</v>
      </c>
      <c r="AP280" s="1">
        <f>[1]exp!AP280</f>
        <v>2.5833333333333299E-6</v>
      </c>
      <c r="AQ280" s="1">
        <f>[1]exp!AQ280</f>
        <v>3.3333333333333301E-8</v>
      </c>
      <c r="AR280" s="1">
        <f>[1]exp!AR280</f>
        <v>0</v>
      </c>
      <c r="AS280" s="1">
        <f>[1]exp!AS280</f>
        <v>0</v>
      </c>
      <c r="AT280" s="1">
        <f>[1]exp!AT280</f>
        <v>0</v>
      </c>
      <c r="AU280" s="1">
        <f>[1]exp!AU280</f>
        <v>1.0447761194029799E-7</v>
      </c>
      <c r="AV280" s="1">
        <f>[1]exp!AV280</f>
        <v>1.7910447761194001E-7</v>
      </c>
      <c r="AW280" s="1">
        <f>[1]exp!AW280</f>
        <v>5.9701492537313402E-8</v>
      </c>
      <c r="AX280" s="1">
        <f>[1]exp!AX280</f>
        <v>0</v>
      </c>
      <c r="AY280" s="1">
        <f>[1]exp!AY280</f>
        <v>8.6206896551724101E-8</v>
      </c>
      <c r="AZ280" s="1">
        <f>[1]exp!AZ280</f>
        <v>8.6206896551724101E-8</v>
      </c>
      <c r="BA280" s="1">
        <f>[1]exp!BA280</f>
        <v>0</v>
      </c>
      <c r="BB280" s="1">
        <f>[1]exp!BB280</f>
        <v>0</v>
      </c>
      <c r="BC280" s="1">
        <f>[1]exp!BC280</f>
        <v>0</v>
      </c>
      <c r="BD280" s="1">
        <f>[1]exp!BD280</f>
        <v>0</v>
      </c>
      <c r="BE280" s="1">
        <f>[1]exp!BE280</f>
        <v>1.8181818181818101E-7</v>
      </c>
      <c r="BF280" s="1">
        <f>[1]exp!BF280</f>
        <v>1.8181818181818101E-7</v>
      </c>
      <c r="BG280" s="1">
        <f>[1]exp!BG280</f>
        <v>0</v>
      </c>
      <c r="BH280" s="1">
        <f>[1]exp!BH280</f>
        <v>0</v>
      </c>
      <c r="BI280" s="1">
        <f>[1]exp!BI280</f>
        <v>0</v>
      </c>
      <c r="BJ280" s="1">
        <f>[1]exp!BJ280</f>
        <v>0</v>
      </c>
      <c r="BK280" s="1">
        <f>[1]exp!BK280</f>
        <v>0</v>
      </c>
      <c r="BL280" s="1">
        <f>[1]exp!BL280</f>
        <v>0</v>
      </c>
      <c r="BM280" s="1">
        <f>[1]exp!BM280</f>
        <v>0</v>
      </c>
      <c r="BN280" s="1">
        <f>[1]exp!BN280</f>
        <v>1.1605415860735E-7</v>
      </c>
      <c r="BO280" s="1">
        <f>[1]exp!BO280</f>
        <v>0</v>
      </c>
      <c r="BP280" s="1">
        <f>[1]exp!BP280</f>
        <v>4.9999999999999998E-8</v>
      </c>
      <c r="BQ280" s="1">
        <f>[1]exp!BQ280</f>
        <v>0</v>
      </c>
      <c r="BR280" s="1">
        <f>[1]exp!BR280</f>
        <v>1.4925373134328301E-8</v>
      </c>
      <c r="BS280" s="1">
        <f>[1]exp!BS280</f>
        <v>0</v>
      </c>
      <c r="BT280" s="1">
        <f>[1]exp!BT280</f>
        <v>0</v>
      </c>
      <c r="BU280" s="1">
        <f>[1]exp!BU280</f>
        <v>0</v>
      </c>
      <c r="BV280" s="2" t="str">
        <f>[1]exp!BV280</f>
        <v xml:space="preserve"> NaN</v>
      </c>
      <c r="BW280" s="2">
        <f>[1]exp!BW280</f>
        <v>0</v>
      </c>
      <c r="BX280" s="2" t="str">
        <f>[1]exp!BX280</f>
        <v xml:space="preserve"> NaN</v>
      </c>
      <c r="BY280" s="2">
        <f>[1]exp!BY280</f>
        <v>0</v>
      </c>
      <c r="BZ280" s="2" t="str">
        <f>[1]exp!BZ280</f>
        <v xml:space="preserve"> NaN</v>
      </c>
      <c r="CA280" s="2">
        <f>[1]exp!CA280</f>
        <v>1.1111111111111101</v>
      </c>
      <c r="CB280" s="2">
        <f>[1]exp!CB280</f>
        <v>1</v>
      </c>
      <c r="CC280" s="2">
        <f>[1]exp!CC280</f>
        <v>143.5</v>
      </c>
      <c r="CD280" s="2" t="str">
        <f>[1]exp!CD280</f>
        <v xml:space="preserve"> NaN</v>
      </c>
      <c r="CE280" s="2" t="str">
        <f>[1]exp!CE280</f>
        <v xml:space="preserve"> Infinity</v>
      </c>
      <c r="CF280" s="2" t="str">
        <f>[1]exp!CF280</f>
        <v xml:space="preserve"> NaN</v>
      </c>
      <c r="CG280" s="2">
        <f>[1]exp!CG280</f>
        <v>0</v>
      </c>
      <c r="CH280" s="2" t="str">
        <f>[1]exp!CH280</f>
        <v xml:space="preserve"> NaN</v>
      </c>
      <c r="CI280" s="2" t="str">
        <f>[1]exp!CI280</f>
        <v xml:space="preserve"> NaN</v>
      </c>
      <c r="CJ280" s="2" t="str">
        <f>[1]exp!CJ280</f>
        <v xml:space="preserve"> NaN</v>
      </c>
    </row>
    <row r="281" spans="1:88" x14ac:dyDescent="0.2">
      <c r="A281" s="1">
        <f>[1]exp!A281</f>
        <v>0</v>
      </c>
      <c r="B281" s="1">
        <f>[1]exp!B281</f>
        <v>3.2258064516128997E-2</v>
      </c>
      <c r="C281" s="1">
        <f>[1]exp!C281</f>
        <v>0</v>
      </c>
      <c r="D281" s="1" t="str">
        <f>[1]exp!D281</f>
        <v xml:space="preserve"> NaN</v>
      </c>
      <c r="E281" s="1" t="str">
        <f>[1]exp!E281</f>
        <v xml:space="preserve"> NaN</v>
      </c>
      <c r="F281" s="1">
        <f>[1]exp!F281</f>
        <v>8.3333333333333301E-2</v>
      </c>
      <c r="G281" s="1">
        <f>[1]exp!G281</f>
        <v>0</v>
      </c>
      <c r="H281" s="1">
        <f>[1]exp!H281</f>
        <v>0</v>
      </c>
      <c r="I281" s="1">
        <f>[1]exp!I281</f>
        <v>0</v>
      </c>
      <c r="J281" s="1">
        <f>[1]exp!J281</f>
        <v>0</v>
      </c>
      <c r="K281" s="1" t="str">
        <f>[1]exp!K281</f>
        <v xml:space="preserve"> NaN</v>
      </c>
      <c r="L281" s="1">
        <f>[1]exp!L281</f>
        <v>0</v>
      </c>
      <c r="M281" s="1" t="str">
        <f>[1]exp!M281</f>
        <v xml:space="preserve"> NaN</v>
      </c>
      <c r="N281" s="1">
        <f>[1]exp!N281</f>
        <v>0</v>
      </c>
      <c r="O281" s="1">
        <f>[1]exp!O281</f>
        <v>0</v>
      </c>
      <c r="P281" s="1">
        <f>[1]exp!P281</f>
        <v>0</v>
      </c>
      <c r="Q281" s="1">
        <f>[1]exp!Q281</f>
        <v>2.4096385542168601E-8</v>
      </c>
      <c r="R281" s="1">
        <f>[1]exp!R281</f>
        <v>1.9277108433734899E-7</v>
      </c>
      <c r="S281" s="1">
        <f>[1]exp!S281</f>
        <v>1.6867469879518001E-7</v>
      </c>
      <c r="T281" s="1">
        <f>[1]exp!T281</f>
        <v>9.9999999999999995E-8</v>
      </c>
      <c r="U281" s="1">
        <f>[1]exp!U281</f>
        <v>9.9999999999999995E-8</v>
      </c>
      <c r="V281" s="1">
        <f>[1]exp!V281</f>
        <v>0</v>
      </c>
      <c r="W281" s="1">
        <f>[1]exp!W281</f>
        <v>0</v>
      </c>
      <c r="X281" s="1">
        <f>[1]exp!X281</f>
        <v>4.25531914893617E-8</v>
      </c>
      <c r="Y281" s="1">
        <f>[1]exp!Y281</f>
        <v>4.25531914893617E-8</v>
      </c>
      <c r="Z281" s="1">
        <f>[1]exp!Z281</f>
        <v>0</v>
      </c>
      <c r="AA281" s="1">
        <f>[1]exp!AA281</f>
        <v>0</v>
      </c>
      <c r="AB281" s="1">
        <f>[1]exp!AB281</f>
        <v>0</v>
      </c>
      <c r="AC281" s="1">
        <f>[1]exp!AC281</f>
        <v>2.2058823529411699E-7</v>
      </c>
      <c r="AD281" s="1">
        <f>[1]exp!AD281</f>
        <v>3.3823529411764702E-7</v>
      </c>
      <c r="AE281" s="1">
        <f>[1]exp!AE281</f>
        <v>1.1764705882352899E-7</v>
      </c>
      <c r="AF281" s="1">
        <f>[1]exp!AF281</f>
        <v>3.3536585365853602E-8</v>
      </c>
      <c r="AG281" s="1">
        <f>[1]exp!AG281</f>
        <v>4.8780487804878001E-8</v>
      </c>
      <c r="AH281" s="1">
        <f>[1]exp!AH281</f>
        <v>1.5243902439024299E-8</v>
      </c>
      <c r="AI281" s="1">
        <f>[1]exp!AI281</f>
        <v>8.0270793036750393E-6</v>
      </c>
      <c r="AJ281" s="1">
        <f>[1]exp!AJ281</f>
        <v>8.3752417794970905E-6</v>
      </c>
      <c r="AK281" s="1">
        <f>[1]exp!AK281</f>
        <v>3.0947775628626601E-7</v>
      </c>
      <c r="AL281" s="1">
        <f>[1]exp!AL281</f>
        <v>0</v>
      </c>
      <c r="AM281" s="1">
        <f>[1]exp!AM281</f>
        <v>0</v>
      </c>
      <c r="AN281" s="1">
        <f>[1]exp!AN281</f>
        <v>0</v>
      </c>
      <c r="AO281" s="1">
        <f>[1]exp!AO281</f>
        <v>9.8333333333333295E-7</v>
      </c>
      <c r="AP281" s="1">
        <f>[1]exp!AP281</f>
        <v>1.0333333333333299E-6</v>
      </c>
      <c r="AQ281" s="1">
        <f>[1]exp!AQ281</f>
        <v>1.6666666666666601E-8</v>
      </c>
      <c r="AR281" s="1">
        <f>[1]exp!AR281</f>
        <v>0</v>
      </c>
      <c r="AS281" s="1">
        <f>[1]exp!AS281</f>
        <v>0</v>
      </c>
      <c r="AT281" s="1">
        <f>[1]exp!AT281</f>
        <v>0</v>
      </c>
      <c r="AU281" s="1">
        <f>[1]exp!AU281</f>
        <v>1.0447761194029799E-7</v>
      </c>
      <c r="AV281" s="1">
        <f>[1]exp!AV281</f>
        <v>1.7910447761194001E-7</v>
      </c>
      <c r="AW281" s="1">
        <f>[1]exp!AW281</f>
        <v>5.9701492537313402E-8</v>
      </c>
      <c r="AX281" s="1">
        <f>[1]exp!AX281</f>
        <v>0</v>
      </c>
      <c r="AY281" s="1">
        <f>[1]exp!AY281</f>
        <v>8.6206896551724101E-8</v>
      </c>
      <c r="AZ281" s="1">
        <f>[1]exp!AZ281</f>
        <v>8.6206896551724101E-8</v>
      </c>
      <c r="BA281" s="1">
        <f>[1]exp!BA281</f>
        <v>0</v>
      </c>
      <c r="BB281" s="1">
        <f>[1]exp!BB281</f>
        <v>0</v>
      </c>
      <c r="BC281" s="1">
        <f>[1]exp!BC281</f>
        <v>0</v>
      </c>
      <c r="BD281" s="1">
        <f>[1]exp!BD281</f>
        <v>0</v>
      </c>
      <c r="BE281" s="1">
        <f>[1]exp!BE281</f>
        <v>1.8181818181818101E-7</v>
      </c>
      <c r="BF281" s="1">
        <f>[1]exp!BF281</f>
        <v>1.8181818181818101E-7</v>
      </c>
      <c r="BG281" s="1">
        <f>[1]exp!BG281</f>
        <v>0</v>
      </c>
      <c r="BH281" s="1">
        <f>[1]exp!BH281</f>
        <v>0</v>
      </c>
      <c r="BI281" s="1">
        <f>[1]exp!BI281</f>
        <v>0</v>
      </c>
      <c r="BJ281" s="1">
        <f>[1]exp!BJ281</f>
        <v>0</v>
      </c>
      <c r="BK281" s="1">
        <f>[1]exp!BK281</f>
        <v>0</v>
      </c>
      <c r="BL281" s="1">
        <f>[1]exp!BL281</f>
        <v>0</v>
      </c>
      <c r="BM281" s="1">
        <f>[1]exp!BM281</f>
        <v>0</v>
      </c>
      <c r="BN281" s="1">
        <f>[1]exp!BN281</f>
        <v>3.8684719535783298E-8</v>
      </c>
      <c r="BO281" s="1">
        <f>[1]exp!BO281</f>
        <v>0</v>
      </c>
      <c r="BP281" s="1">
        <f>[1]exp!BP281</f>
        <v>3.3333333333333301E-8</v>
      </c>
      <c r="BQ281" s="1">
        <f>[1]exp!BQ281</f>
        <v>0</v>
      </c>
      <c r="BR281" s="1">
        <f>[1]exp!BR281</f>
        <v>1.4925373134328301E-8</v>
      </c>
      <c r="BS281" s="1">
        <f>[1]exp!BS281</f>
        <v>0</v>
      </c>
      <c r="BT281" s="1">
        <f>[1]exp!BT281</f>
        <v>0</v>
      </c>
      <c r="BU281" s="1">
        <f>[1]exp!BU281</f>
        <v>0</v>
      </c>
      <c r="BV281" s="2" t="str">
        <f>[1]exp!BV281</f>
        <v xml:space="preserve"> NaN</v>
      </c>
      <c r="BW281" s="2">
        <f>[1]exp!BW281</f>
        <v>0</v>
      </c>
      <c r="BX281" s="2" t="str">
        <f>[1]exp!BX281</f>
        <v xml:space="preserve"> NaN</v>
      </c>
      <c r="BY281" s="2">
        <f>[1]exp!BY281</f>
        <v>0</v>
      </c>
      <c r="BZ281" s="2" t="str">
        <f>[1]exp!BZ281</f>
        <v xml:space="preserve"> NaN</v>
      </c>
      <c r="CA281" s="2">
        <f>[1]exp!CA281</f>
        <v>0.55555555555555503</v>
      </c>
      <c r="CB281" s="2">
        <f>[1]exp!CB281</f>
        <v>1</v>
      </c>
      <c r="CC281" s="2">
        <f>[1]exp!CC281</f>
        <v>81</v>
      </c>
      <c r="CD281" s="2" t="str">
        <f>[1]exp!CD281</f>
        <v xml:space="preserve"> NaN</v>
      </c>
      <c r="CE281" s="2">
        <f>[1]exp!CE281</f>
        <v>59</v>
      </c>
      <c r="CF281" s="2" t="str">
        <f>[1]exp!CF281</f>
        <v xml:space="preserve"> NaN</v>
      </c>
      <c r="CG281" s="2">
        <f>[1]exp!CG281</f>
        <v>0.2</v>
      </c>
      <c r="CH281" s="2" t="str">
        <f>[1]exp!CH281</f>
        <v xml:space="preserve"> NaN</v>
      </c>
      <c r="CI281" s="2" t="str">
        <f>[1]exp!CI281</f>
        <v xml:space="preserve"> NaN</v>
      </c>
      <c r="CJ281" s="2" t="str">
        <f>[1]exp!CJ281</f>
        <v xml:space="preserve"> NaN</v>
      </c>
    </row>
    <row r="282" spans="1:88" x14ac:dyDescent="0.2">
      <c r="A282" s="1">
        <f>[1]exp!A282</f>
        <v>0</v>
      </c>
      <c r="B282" s="1">
        <f>[1]exp!B282</f>
        <v>0.05</v>
      </c>
      <c r="C282" s="1">
        <f>[1]exp!C282</f>
        <v>0</v>
      </c>
      <c r="D282" s="1" t="str">
        <f>[1]exp!D282</f>
        <v xml:space="preserve"> NaN</v>
      </c>
      <c r="E282" s="1" t="str">
        <f>[1]exp!E282</f>
        <v xml:space="preserve"> NaN</v>
      </c>
      <c r="F282" s="1">
        <f>[1]exp!F282</f>
        <v>8.3333333333333301E-2</v>
      </c>
      <c r="G282" s="1">
        <f>[1]exp!G282</f>
        <v>0</v>
      </c>
      <c r="H282" s="1">
        <f>[1]exp!H282</f>
        <v>0</v>
      </c>
      <c r="I282" s="1">
        <f>[1]exp!I282</f>
        <v>0</v>
      </c>
      <c r="J282" s="1">
        <f>[1]exp!J282</f>
        <v>0</v>
      </c>
      <c r="K282" s="1" t="str">
        <f>[1]exp!K282</f>
        <v xml:space="preserve"> NaN</v>
      </c>
      <c r="L282" s="1">
        <f>[1]exp!L282</f>
        <v>0</v>
      </c>
      <c r="M282" s="1" t="str">
        <f>[1]exp!M282</f>
        <v xml:space="preserve"> NaN</v>
      </c>
      <c r="N282" s="1">
        <f>[1]exp!N282</f>
        <v>0</v>
      </c>
      <c r="O282" s="1">
        <f>[1]exp!O282</f>
        <v>0</v>
      </c>
      <c r="P282" s="1">
        <f>[1]exp!P282</f>
        <v>0</v>
      </c>
      <c r="Q282" s="1">
        <f>[1]exp!Q282</f>
        <v>2.4096385542168601E-8</v>
      </c>
      <c r="R282" s="1">
        <f>[1]exp!R282</f>
        <v>1.9277108433734899E-7</v>
      </c>
      <c r="S282" s="1">
        <f>[1]exp!S282</f>
        <v>1.6867469879518001E-7</v>
      </c>
      <c r="T282" s="1">
        <f>[1]exp!T282</f>
        <v>9.9999999999999995E-8</v>
      </c>
      <c r="U282" s="1">
        <f>[1]exp!U282</f>
        <v>9.9999999999999995E-8</v>
      </c>
      <c r="V282" s="1">
        <f>[1]exp!V282</f>
        <v>0</v>
      </c>
      <c r="W282" s="1">
        <f>[1]exp!W282</f>
        <v>0</v>
      </c>
      <c r="X282" s="1">
        <f>[1]exp!X282</f>
        <v>4.25531914893617E-8</v>
      </c>
      <c r="Y282" s="1">
        <f>[1]exp!Y282</f>
        <v>4.25531914893617E-8</v>
      </c>
      <c r="Z282" s="1">
        <f>[1]exp!Z282</f>
        <v>0</v>
      </c>
      <c r="AA282" s="1">
        <f>[1]exp!AA282</f>
        <v>0</v>
      </c>
      <c r="AB282" s="1">
        <f>[1]exp!AB282</f>
        <v>0</v>
      </c>
      <c r="AC282" s="1">
        <f>[1]exp!AC282</f>
        <v>2.2058823529411699E-7</v>
      </c>
      <c r="AD282" s="1">
        <f>[1]exp!AD282</f>
        <v>3.3823529411764702E-7</v>
      </c>
      <c r="AE282" s="1">
        <f>[1]exp!AE282</f>
        <v>1.1764705882352899E-7</v>
      </c>
      <c r="AF282" s="1">
        <f>[1]exp!AF282</f>
        <v>3.3536585365853602E-8</v>
      </c>
      <c r="AG282" s="1">
        <f>[1]exp!AG282</f>
        <v>4.8780487804878001E-8</v>
      </c>
      <c r="AH282" s="1">
        <f>[1]exp!AH282</f>
        <v>1.5243902439024299E-8</v>
      </c>
      <c r="AI282" s="1">
        <f>[1]exp!AI282</f>
        <v>3.5976789168278498E-6</v>
      </c>
      <c r="AJ282" s="1">
        <f>[1]exp!AJ282</f>
        <v>3.9458413926499002E-6</v>
      </c>
      <c r="AK282" s="1">
        <f>[1]exp!AK282</f>
        <v>3.0947775628626601E-7</v>
      </c>
      <c r="AL282" s="1">
        <f>[1]exp!AL282</f>
        <v>0</v>
      </c>
      <c r="AM282" s="1">
        <f>[1]exp!AM282</f>
        <v>0</v>
      </c>
      <c r="AN282" s="1">
        <f>[1]exp!AN282</f>
        <v>0</v>
      </c>
      <c r="AO282" s="1">
        <f>[1]exp!AO282</f>
        <v>3.1666666666666598E-7</v>
      </c>
      <c r="AP282" s="1">
        <f>[1]exp!AP282</f>
        <v>3.3333333333333298E-7</v>
      </c>
      <c r="AQ282" s="1">
        <f>[1]exp!AQ282</f>
        <v>0</v>
      </c>
      <c r="AR282" s="1">
        <f>[1]exp!AR282</f>
        <v>0</v>
      </c>
      <c r="AS282" s="1">
        <f>[1]exp!AS282</f>
        <v>0</v>
      </c>
      <c r="AT282" s="1">
        <f>[1]exp!AT282</f>
        <v>0</v>
      </c>
      <c r="AU282" s="1">
        <f>[1]exp!AU282</f>
        <v>1.0447761194029799E-7</v>
      </c>
      <c r="AV282" s="1">
        <f>[1]exp!AV282</f>
        <v>1.7910447761194001E-7</v>
      </c>
      <c r="AW282" s="1">
        <f>[1]exp!AW282</f>
        <v>5.9701492537313402E-8</v>
      </c>
      <c r="AX282" s="1">
        <f>[1]exp!AX282</f>
        <v>0</v>
      </c>
      <c r="AY282" s="1">
        <f>[1]exp!AY282</f>
        <v>8.6206896551724101E-8</v>
      </c>
      <c r="AZ282" s="1">
        <f>[1]exp!AZ282</f>
        <v>8.6206896551724101E-8</v>
      </c>
      <c r="BA282" s="1">
        <f>[1]exp!BA282</f>
        <v>0</v>
      </c>
      <c r="BB282" s="1">
        <f>[1]exp!BB282</f>
        <v>0</v>
      </c>
      <c r="BC282" s="1">
        <f>[1]exp!BC282</f>
        <v>0</v>
      </c>
      <c r="BD282" s="1">
        <f>[1]exp!BD282</f>
        <v>0</v>
      </c>
      <c r="BE282" s="1">
        <f>[1]exp!BE282</f>
        <v>1.8181818181818101E-7</v>
      </c>
      <c r="BF282" s="1">
        <f>[1]exp!BF282</f>
        <v>1.8181818181818101E-7</v>
      </c>
      <c r="BG282" s="1">
        <f>[1]exp!BG282</f>
        <v>0</v>
      </c>
      <c r="BH282" s="1">
        <f>[1]exp!BH282</f>
        <v>0</v>
      </c>
      <c r="BI282" s="1">
        <f>[1]exp!BI282</f>
        <v>0</v>
      </c>
      <c r="BJ282" s="1">
        <f>[1]exp!BJ282</f>
        <v>0</v>
      </c>
      <c r="BK282" s="1">
        <f>[1]exp!BK282</f>
        <v>0</v>
      </c>
      <c r="BL282" s="1">
        <f>[1]exp!BL282</f>
        <v>0</v>
      </c>
      <c r="BM282" s="1">
        <f>[1]exp!BM282</f>
        <v>0</v>
      </c>
      <c r="BN282" s="1">
        <f>[1]exp!BN282</f>
        <v>3.8684719535783298E-8</v>
      </c>
      <c r="BO282" s="1">
        <f>[1]exp!BO282</f>
        <v>0</v>
      </c>
      <c r="BP282" s="1">
        <f>[1]exp!BP282</f>
        <v>1.6666666666666601E-8</v>
      </c>
      <c r="BQ282" s="1">
        <f>[1]exp!BQ282</f>
        <v>0</v>
      </c>
      <c r="BR282" s="1">
        <f>[1]exp!BR282</f>
        <v>1.4925373134328301E-8</v>
      </c>
      <c r="BS282" s="1">
        <f>[1]exp!BS282</f>
        <v>0</v>
      </c>
      <c r="BT282" s="1">
        <f>[1]exp!BT282</f>
        <v>0</v>
      </c>
      <c r="BU282" s="1">
        <f>[1]exp!BU282</f>
        <v>0</v>
      </c>
      <c r="BV282" s="2" t="str">
        <f>[1]exp!BV282</f>
        <v xml:space="preserve"> NaN</v>
      </c>
      <c r="BW282" s="2">
        <f>[1]exp!BW282</f>
        <v>0</v>
      </c>
      <c r="BX282" s="2" t="str">
        <f>[1]exp!BX282</f>
        <v xml:space="preserve"> NaN</v>
      </c>
      <c r="BY282" s="2">
        <f>[1]exp!BY282</f>
        <v>0</v>
      </c>
      <c r="BZ282" s="2" t="str">
        <f>[1]exp!BZ282</f>
        <v xml:space="preserve"> NaN</v>
      </c>
      <c r="CA282" s="2">
        <f>[1]exp!CA282</f>
        <v>0.75</v>
      </c>
      <c r="CB282" s="2">
        <f>[1]exp!CB282</f>
        <v>0.66666666666666596</v>
      </c>
      <c r="CC282" s="2">
        <f>[1]exp!CC282</f>
        <v>19.5555555555555</v>
      </c>
      <c r="CD282" s="2" t="str">
        <f>[1]exp!CD282</f>
        <v xml:space="preserve"> NaN</v>
      </c>
      <c r="CE282" s="2">
        <f>[1]exp!CE282</f>
        <v>17</v>
      </c>
      <c r="CF282" s="2" t="str">
        <f>[1]exp!CF282</f>
        <v xml:space="preserve"> NaN</v>
      </c>
      <c r="CG282" s="2">
        <f>[1]exp!CG282</f>
        <v>0.2</v>
      </c>
      <c r="CH282" s="2" t="str">
        <f>[1]exp!CH282</f>
        <v xml:space="preserve"> NaN</v>
      </c>
      <c r="CI282" s="2" t="str">
        <f>[1]exp!CI282</f>
        <v xml:space="preserve"> NaN</v>
      </c>
      <c r="CJ282" s="2" t="str">
        <f>[1]exp!CJ282</f>
        <v xml:space="preserve"> NaN</v>
      </c>
    </row>
    <row r="283" spans="1:88" x14ac:dyDescent="0.2">
      <c r="A283" s="1">
        <f>[1]exp!A283</f>
        <v>0</v>
      </c>
      <c r="B283" s="1">
        <f>[1]exp!B283</f>
        <v>0</v>
      </c>
      <c r="C283" s="1">
        <f>[1]exp!C283</f>
        <v>0</v>
      </c>
      <c r="D283" s="1" t="str">
        <f>[1]exp!D283</f>
        <v xml:space="preserve"> NaN</v>
      </c>
      <c r="E283" s="1" t="str">
        <f>[1]exp!E283</f>
        <v xml:space="preserve"> NaN</v>
      </c>
      <c r="F283" s="1">
        <f>[1]exp!F283</f>
        <v>8.3333333333333301E-2</v>
      </c>
      <c r="G283" s="1">
        <f>[1]exp!G283</f>
        <v>0</v>
      </c>
      <c r="H283" s="1">
        <f>[1]exp!H283</f>
        <v>0</v>
      </c>
      <c r="I283" s="1">
        <f>[1]exp!I283</f>
        <v>0</v>
      </c>
      <c r="J283" s="1">
        <f>[1]exp!J283</f>
        <v>0</v>
      </c>
      <c r="K283" s="1" t="str">
        <f>[1]exp!K283</f>
        <v xml:space="preserve"> NaN</v>
      </c>
      <c r="L283" s="1">
        <f>[1]exp!L283</f>
        <v>0</v>
      </c>
      <c r="M283" s="1" t="str">
        <f>[1]exp!M283</f>
        <v xml:space="preserve"> NaN</v>
      </c>
      <c r="N283" s="1">
        <f>[1]exp!N283</f>
        <v>0</v>
      </c>
      <c r="O283" s="1">
        <f>[1]exp!O283</f>
        <v>0</v>
      </c>
      <c r="P283" s="1">
        <f>[1]exp!P283</f>
        <v>0</v>
      </c>
      <c r="Q283" s="1">
        <f>[1]exp!Q283</f>
        <v>4.81927710843373E-8</v>
      </c>
      <c r="R283" s="1">
        <f>[1]exp!R283</f>
        <v>1.9277108433734899E-7</v>
      </c>
      <c r="S283" s="1">
        <f>[1]exp!S283</f>
        <v>1.4457831325301201E-7</v>
      </c>
      <c r="T283" s="1">
        <f>[1]exp!T283</f>
        <v>9.9999999999999995E-8</v>
      </c>
      <c r="U283" s="1">
        <f>[1]exp!U283</f>
        <v>9.9999999999999995E-8</v>
      </c>
      <c r="V283" s="1">
        <f>[1]exp!V283</f>
        <v>0</v>
      </c>
      <c r="W283" s="1">
        <f>[1]exp!W283</f>
        <v>0</v>
      </c>
      <c r="X283" s="1">
        <f>[1]exp!X283</f>
        <v>4.25531914893617E-8</v>
      </c>
      <c r="Y283" s="1">
        <f>[1]exp!Y283</f>
        <v>4.25531914893617E-8</v>
      </c>
      <c r="Z283" s="1">
        <f>[1]exp!Z283</f>
        <v>0</v>
      </c>
      <c r="AA283" s="1">
        <f>[1]exp!AA283</f>
        <v>0</v>
      </c>
      <c r="AB283" s="1">
        <f>[1]exp!AB283</f>
        <v>0</v>
      </c>
      <c r="AC283" s="1">
        <f>[1]exp!AC283</f>
        <v>2.05882352941176E-7</v>
      </c>
      <c r="AD283" s="1">
        <f>[1]exp!AD283</f>
        <v>3.2352941176470502E-7</v>
      </c>
      <c r="AE283" s="1">
        <f>[1]exp!AE283</f>
        <v>1.1764705882352899E-7</v>
      </c>
      <c r="AF283" s="1">
        <f>[1]exp!AF283</f>
        <v>3.3536585365853602E-8</v>
      </c>
      <c r="AG283" s="1">
        <f>[1]exp!AG283</f>
        <v>4.26829268292682E-8</v>
      </c>
      <c r="AH283" s="1">
        <f>[1]exp!AH283</f>
        <v>9.1463414634146297E-9</v>
      </c>
      <c r="AI283" s="1">
        <f>[1]exp!AI283</f>
        <v>1.6827852998065699E-6</v>
      </c>
      <c r="AJ283" s="1">
        <f>[1]exp!AJ283</f>
        <v>2.0116054158607301E-6</v>
      </c>
      <c r="AK283" s="1">
        <f>[1]exp!AK283</f>
        <v>3.0947775628626601E-7</v>
      </c>
      <c r="AL283" s="1">
        <f>[1]exp!AL283</f>
        <v>0</v>
      </c>
      <c r="AM283" s="1">
        <f>[1]exp!AM283</f>
        <v>0</v>
      </c>
      <c r="AN283" s="1">
        <f>[1]exp!AN283</f>
        <v>0</v>
      </c>
      <c r="AO283" s="1">
        <f>[1]exp!AO283</f>
        <v>4.9999999999999998E-8</v>
      </c>
      <c r="AP283" s="1">
        <f>[1]exp!AP283</f>
        <v>4.9999999999999998E-8</v>
      </c>
      <c r="AQ283" s="1">
        <f>[1]exp!AQ283</f>
        <v>0</v>
      </c>
      <c r="AR283" s="1">
        <f>[1]exp!AR283</f>
        <v>0</v>
      </c>
      <c r="AS283" s="1">
        <f>[1]exp!AS283</f>
        <v>0</v>
      </c>
      <c r="AT283" s="1">
        <f>[1]exp!AT283</f>
        <v>0</v>
      </c>
      <c r="AU283" s="1">
        <f>[1]exp!AU283</f>
        <v>1.0447761194029799E-7</v>
      </c>
      <c r="AV283" s="1">
        <f>[1]exp!AV283</f>
        <v>1.7910447761194001E-7</v>
      </c>
      <c r="AW283" s="1">
        <f>[1]exp!AW283</f>
        <v>5.9701492537313402E-8</v>
      </c>
      <c r="AX283" s="1">
        <f>[1]exp!AX283</f>
        <v>0</v>
      </c>
      <c r="AY283" s="1">
        <f>[1]exp!AY283</f>
        <v>8.6206896551724101E-8</v>
      </c>
      <c r="AZ283" s="1">
        <f>[1]exp!AZ283</f>
        <v>8.6206896551724101E-8</v>
      </c>
      <c r="BA283" s="1">
        <f>[1]exp!BA283</f>
        <v>0</v>
      </c>
      <c r="BB283" s="1">
        <f>[1]exp!BB283</f>
        <v>0</v>
      </c>
      <c r="BC283" s="1">
        <f>[1]exp!BC283</f>
        <v>0</v>
      </c>
      <c r="BD283" s="1">
        <f>[1]exp!BD283</f>
        <v>0</v>
      </c>
      <c r="BE283" s="1">
        <f>[1]exp!BE283</f>
        <v>1.8181818181818101E-7</v>
      </c>
      <c r="BF283" s="1">
        <f>[1]exp!BF283</f>
        <v>1.8181818181818101E-7</v>
      </c>
      <c r="BG283" s="1">
        <f>[1]exp!BG283</f>
        <v>0</v>
      </c>
      <c r="BH283" s="1">
        <f>[1]exp!BH283</f>
        <v>0</v>
      </c>
      <c r="BI283" s="1">
        <f>[1]exp!BI283</f>
        <v>0</v>
      </c>
      <c r="BJ283" s="1">
        <f>[1]exp!BJ283</f>
        <v>0</v>
      </c>
      <c r="BK283" s="1">
        <f>[1]exp!BK283</f>
        <v>0</v>
      </c>
      <c r="BL283" s="1">
        <f>[1]exp!BL283</f>
        <v>0</v>
      </c>
      <c r="BM283" s="1">
        <f>[1]exp!BM283</f>
        <v>0</v>
      </c>
      <c r="BN283" s="1">
        <f>[1]exp!BN283</f>
        <v>1.9342359767891599E-8</v>
      </c>
      <c r="BO283" s="1">
        <f>[1]exp!BO283</f>
        <v>0</v>
      </c>
      <c r="BP283" s="1">
        <f>[1]exp!BP283</f>
        <v>0</v>
      </c>
      <c r="BQ283" s="1">
        <f>[1]exp!BQ283</f>
        <v>0</v>
      </c>
      <c r="BR283" s="1">
        <f>[1]exp!BR283</f>
        <v>1.4925373134328301E-8</v>
      </c>
      <c r="BS283" s="1">
        <f>[1]exp!BS283</f>
        <v>0</v>
      </c>
      <c r="BT283" s="1">
        <f>[1]exp!BT283</f>
        <v>0</v>
      </c>
      <c r="BU283" s="1">
        <f>[1]exp!BU283</f>
        <v>0</v>
      </c>
      <c r="BV283" s="2" t="str">
        <f>[1]exp!BV283</f>
        <v xml:space="preserve"> NaN</v>
      </c>
      <c r="BW283" s="2">
        <f>[1]exp!BW283</f>
        <v>0</v>
      </c>
      <c r="BX283" s="2" t="str">
        <f>[1]exp!BX283</f>
        <v xml:space="preserve"> NaN</v>
      </c>
      <c r="BY283" s="2">
        <f>[1]exp!BY283</f>
        <v>0</v>
      </c>
      <c r="BZ283" s="2" t="str">
        <f>[1]exp!BZ283</f>
        <v xml:space="preserve"> NaN</v>
      </c>
      <c r="CA283" s="2">
        <f>[1]exp!CA283</f>
        <v>0.75</v>
      </c>
      <c r="CB283" s="2">
        <f>[1]exp!CB283</f>
        <v>0.5</v>
      </c>
      <c r="CC283" s="2">
        <f>[1]exp!CC283</f>
        <v>6.3333333333333304</v>
      </c>
      <c r="CD283" s="2" t="str">
        <f>[1]exp!CD283</f>
        <v xml:space="preserve"> NaN</v>
      </c>
      <c r="CE283" s="2">
        <f>[1]exp!CE283</f>
        <v>0</v>
      </c>
      <c r="CF283" s="2" t="str">
        <f>[1]exp!CF283</f>
        <v xml:space="preserve"> NaN</v>
      </c>
      <c r="CG283" s="2">
        <f>[1]exp!CG283</f>
        <v>0.2</v>
      </c>
      <c r="CH283" s="2" t="str">
        <f>[1]exp!CH283</f>
        <v xml:space="preserve"> NaN</v>
      </c>
      <c r="CI283" s="2" t="str">
        <f>[1]exp!CI283</f>
        <v xml:space="preserve"> NaN</v>
      </c>
      <c r="CJ283" s="2" t="str">
        <f>[1]exp!CJ283</f>
        <v xml:space="preserve"> NaN</v>
      </c>
    </row>
    <row r="284" spans="1:88" x14ac:dyDescent="0.2">
      <c r="A284" s="1">
        <f>[1]exp!A284</f>
        <v>0</v>
      </c>
      <c r="B284" s="1">
        <f>[1]exp!B284</f>
        <v>0</v>
      </c>
      <c r="C284" s="1">
        <f>[1]exp!C284</f>
        <v>0</v>
      </c>
      <c r="D284" s="1" t="str">
        <f>[1]exp!D284</f>
        <v xml:space="preserve"> NaN</v>
      </c>
      <c r="E284" s="1" t="str">
        <f>[1]exp!E284</f>
        <v xml:space="preserve"> NaN</v>
      </c>
      <c r="F284" s="1">
        <f>[1]exp!F284</f>
        <v>8.3333333333333301E-2</v>
      </c>
      <c r="G284" s="1">
        <f>[1]exp!G284</f>
        <v>0</v>
      </c>
      <c r="H284" s="1">
        <f>[1]exp!H284</f>
        <v>0</v>
      </c>
      <c r="I284" s="1">
        <f>[1]exp!I284</f>
        <v>0</v>
      </c>
      <c r="J284" s="1">
        <f>[1]exp!J284</f>
        <v>0</v>
      </c>
      <c r="K284" s="1" t="str">
        <f>[1]exp!K284</f>
        <v xml:space="preserve"> NaN</v>
      </c>
      <c r="L284" s="1">
        <f>[1]exp!L284</f>
        <v>0</v>
      </c>
      <c r="M284" s="1" t="str">
        <f>[1]exp!M284</f>
        <v xml:space="preserve"> NaN</v>
      </c>
      <c r="N284" s="1">
        <f>[1]exp!N284</f>
        <v>0</v>
      </c>
      <c r="O284" s="1">
        <f>[1]exp!O284</f>
        <v>0</v>
      </c>
      <c r="P284" s="1">
        <f>[1]exp!P284</f>
        <v>0</v>
      </c>
      <c r="Q284" s="1">
        <f>[1]exp!Q284</f>
        <v>4.81927710843373E-8</v>
      </c>
      <c r="R284" s="1">
        <f>[1]exp!R284</f>
        <v>1.9277108433734899E-7</v>
      </c>
      <c r="S284" s="1">
        <f>[1]exp!S284</f>
        <v>1.4457831325301201E-7</v>
      </c>
      <c r="T284" s="1">
        <f>[1]exp!T284</f>
        <v>9.9999999999999995E-8</v>
      </c>
      <c r="U284" s="1">
        <f>[1]exp!U284</f>
        <v>9.9999999999999995E-8</v>
      </c>
      <c r="V284" s="1">
        <f>[1]exp!V284</f>
        <v>0</v>
      </c>
      <c r="W284" s="1">
        <f>[1]exp!W284</f>
        <v>0</v>
      </c>
      <c r="X284" s="1">
        <f>[1]exp!X284</f>
        <v>4.25531914893617E-8</v>
      </c>
      <c r="Y284" s="1">
        <f>[1]exp!Y284</f>
        <v>4.25531914893617E-8</v>
      </c>
      <c r="Z284" s="1">
        <f>[1]exp!Z284</f>
        <v>0</v>
      </c>
      <c r="AA284" s="1">
        <f>[1]exp!AA284</f>
        <v>0</v>
      </c>
      <c r="AB284" s="1">
        <f>[1]exp!AB284</f>
        <v>0</v>
      </c>
      <c r="AC284" s="1">
        <f>[1]exp!AC284</f>
        <v>1.7647058823529401E-7</v>
      </c>
      <c r="AD284" s="1">
        <f>[1]exp!AD284</f>
        <v>2.9411764705882297E-7</v>
      </c>
      <c r="AE284" s="1">
        <f>[1]exp!AE284</f>
        <v>1.1764705882352899E-7</v>
      </c>
      <c r="AF284" s="1">
        <f>[1]exp!AF284</f>
        <v>3.3536585365853602E-8</v>
      </c>
      <c r="AG284" s="1">
        <f>[1]exp!AG284</f>
        <v>4.26829268292682E-8</v>
      </c>
      <c r="AH284" s="1">
        <f>[1]exp!AH284</f>
        <v>9.1463414634146297E-9</v>
      </c>
      <c r="AI284" s="1">
        <f>[1]exp!AI284</f>
        <v>3.6750483558994197E-7</v>
      </c>
      <c r="AJ284" s="1">
        <f>[1]exp!AJ284</f>
        <v>5.9961315280464202E-7</v>
      </c>
      <c r="AK284" s="1">
        <f>[1]exp!AK284</f>
        <v>2.321083172147E-7</v>
      </c>
      <c r="AL284" s="1">
        <f>[1]exp!AL284</f>
        <v>0</v>
      </c>
      <c r="AM284" s="1">
        <f>[1]exp!AM284</f>
        <v>0</v>
      </c>
      <c r="AN284" s="1">
        <f>[1]exp!AN284</f>
        <v>0</v>
      </c>
      <c r="AO284" s="1">
        <f>[1]exp!AO284</f>
        <v>4.9999999999999998E-8</v>
      </c>
      <c r="AP284" s="1">
        <f>[1]exp!AP284</f>
        <v>4.9999999999999998E-8</v>
      </c>
      <c r="AQ284" s="1">
        <f>[1]exp!AQ284</f>
        <v>0</v>
      </c>
      <c r="AR284" s="1">
        <f>[1]exp!AR284</f>
        <v>0</v>
      </c>
      <c r="AS284" s="1">
        <f>[1]exp!AS284</f>
        <v>0</v>
      </c>
      <c r="AT284" s="1">
        <f>[1]exp!AT284</f>
        <v>0</v>
      </c>
      <c r="AU284" s="1">
        <f>[1]exp!AU284</f>
        <v>1.0447761194029799E-7</v>
      </c>
      <c r="AV284" s="1">
        <f>[1]exp!AV284</f>
        <v>1.7910447761194001E-7</v>
      </c>
      <c r="AW284" s="1">
        <f>[1]exp!AW284</f>
        <v>5.9701492537313402E-8</v>
      </c>
      <c r="AX284" s="1">
        <f>[1]exp!AX284</f>
        <v>0</v>
      </c>
      <c r="AY284" s="1">
        <f>[1]exp!AY284</f>
        <v>8.6206896551724101E-8</v>
      </c>
      <c r="AZ284" s="1">
        <f>[1]exp!AZ284</f>
        <v>8.6206896551724101E-8</v>
      </c>
      <c r="BA284" s="1">
        <f>[1]exp!BA284</f>
        <v>0</v>
      </c>
      <c r="BB284" s="1">
        <f>[1]exp!BB284</f>
        <v>0</v>
      </c>
      <c r="BC284" s="1">
        <f>[1]exp!BC284</f>
        <v>0</v>
      </c>
      <c r="BD284" s="1">
        <f>[1]exp!BD284</f>
        <v>0</v>
      </c>
      <c r="BE284" s="1">
        <f>[1]exp!BE284</f>
        <v>1.8181818181818101E-7</v>
      </c>
      <c r="BF284" s="1">
        <f>[1]exp!BF284</f>
        <v>1.8181818181818101E-7</v>
      </c>
      <c r="BG284" s="1">
        <f>[1]exp!BG284</f>
        <v>0</v>
      </c>
      <c r="BH284" s="1">
        <f>[1]exp!BH284</f>
        <v>0</v>
      </c>
      <c r="BI284" s="1">
        <f>[1]exp!BI284</f>
        <v>0</v>
      </c>
      <c r="BJ284" s="1">
        <f>[1]exp!BJ284</f>
        <v>0</v>
      </c>
      <c r="BK284" s="1">
        <f>[1]exp!BK284</f>
        <v>0</v>
      </c>
      <c r="BL284" s="1">
        <f>[1]exp!BL284</f>
        <v>0</v>
      </c>
      <c r="BM284" s="1">
        <f>[1]exp!BM284</f>
        <v>0</v>
      </c>
      <c r="BN284" s="1">
        <f>[1]exp!BN284</f>
        <v>0</v>
      </c>
      <c r="BO284" s="1">
        <f>[1]exp!BO284</f>
        <v>0</v>
      </c>
      <c r="BP284" s="1">
        <f>[1]exp!BP284</f>
        <v>0</v>
      </c>
      <c r="BQ284" s="1">
        <f>[1]exp!BQ284</f>
        <v>0</v>
      </c>
      <c r="BR284" s="1">
        <f>[1]exp!BR284</f>
        <v>1.4925373134328301E-8</v>
      </c>
      <c r="BS284" s="1">
        <f>[1]exp!BS284</f>
        <v>0</v>
      </c>
      <c r="BT284" s="1">
        <f>[1]exp!BT284</f>
        <v>0</v>
      </c>
      <c r="BU284" s="1">
        <f>[1]exp!BU284</f>
        <v>0</v>
      </c>
      <c r="BV284" s="2" t="str">
        <f>[1]exp!BV284</f>
        <v xml:space="preserve"> NaN</v>
      </c>
      <c r="BW284" s="2">
        <f>[1]exp!BW284</f>
        <v>0</v>
      </c>
      <c r="BX284" s="2" t="str">
        <f>[1]exp!BX284</f>
        <v xml:space="preserve"> NaN</v>
      </c>
      <c r="BY284" s="2">
        <f>[1]exp!BY284</f>
        <v>0</v>
      </c>
      <c r="BZ284" s="2" t="str">
        <f>[1]exp!BZ284</f>
        <v xml:space="preserve"> NaN</v>
      </c>
      <c r="CA284" s="2">
        <f>[1]exp!CA284</f>
        <v>0.71428571428571397</v>
      </c>
      <c r="CB284" s="2">
        <f>[1]exp!CB284</f>
        <v>0.5</v>
      </c>
      <c r="CC284" s="2">
        <f>[1]exp!CC284</f>
        <v>0.23076923076923</v>
      </c>
      <c r="CD284" s="2" t="str">
        <f>[1]exp!CD284</f>
        <v xml:space="preserve"> NaN</v>
      </c>
      <c r="CE284" s="2">
        <f>[1]exp!CE284</f>
        <v>0</v>
      </c>
      <c r="CF284" s="2" t="str">
        <f>[1]exp!CF284</f>
        <v xml:space="preserve"> NaN</v>
      </c>
      <c r="CG284" s="2">
        <f>[1]exp!CG284</f>
        <v>0.2</v>
      </c>
      <c r="CH284" s="2">
        <f>[1]exp!CH284</f>
        <v>0</v>
      </c>
      <c r="CI284" s="2" t="str">
        <f>[1]exp!CI284</f>
        <v xml:space="preserve"> NaN</v>
      </c>
      <c r="CJ284" s="2" t="str">
        <f>[1]exp!CJ284</f>
        <v xml:space="preserve"> NaN</v>
      </c>
    </row>
    <row r="285" spans="1:88" x14ac:dyDescent="0.2">
      <c r="A285" s="1">
        <f>[1]exp!A285</f>
        <v>0</v>
      </c>
      <c r="B285" s="1">
        <f>[1]exp!B285</f>
        <v>0</v>
      </c>
      <c r="C285" s="1">
        <f>[1]exp!C285</f>
        <v>0</v>
      </c>
      <c r="D285" s="1" t="str">
        <f>[1]exp!D285</f>
        <v xml:space="preserve"> NaN</v>
      </c>
      <c r="E285" s="1" t="str">
        <f>[1]exp!E285</f>
        <v xml:space="preserve"> NaN</v>
      </c>
      <c r="F285" s="1">
        <f>[1]exp!F285</f>
        <v>8.3333333333333301E-2</v>
      </c>
      <c r="G285" s="1">
        <f>[1]exp!G285</f>
        <v>0</v>
      </c>
      <c r="H285" s="1">
        <f>[1]exp!H285</f>
        <v>0</v>
      </c>
      <c r="I285" s="1">
        <f>[1]exp!I285</f>
        <v>0</v>
      </c>
      <c r="J285" s="1">
        <f>[1]exp!J285</f>
        <v>0</v>
      </c>
      <c r="K285" s="1" t="str">
        <f>[1]exp!K285</f>
        <v xml:space="preserve"> NaN</v>
      </c>
      <c r="L285" s="1">
        <f>[1]exp!L285</f>
        <v>0</v>
      </c>
      <c r="M285" s="1" t="str">
        <f>[1]exp!M285</f>
        <v xml:space="preserve"> NaN</v>
      </c>
      <c r="N285" s="1">
        <f>[1]exp!N285</f>
        <v>0</v>
      </c>
      <c r="O285" s="1">
        <f>[1]exp!O285</f>
        <v>0</v>
      </c>
      <c r="P285" s="1">
        <f>[1]exp!P285</f>
        <v>0</v>
      </c>
      <c r="Q285" s="1">
        <f>[1]exp!Q285</f>
        <v>4.81927710843373E-8</v>
      </c>
      <c r="R285" s="1">
        <f>[1]exp!R285</f>
        <v>1.9277108433734899E-7</v>
      </c>
      <c r="S285" s="1">
        <f>[1]exp!S285</f>
        <v>1.4457831325301201E-7</v>
      </c>
      <c r="T285" s="1">
        <f>[1]exp!T285</f>
        <v>9.9999999999999995E-8</v>
      </c>
      <c r="U285" s="1">
        <f>[1]exp!U285</f>
        <v>9.9999999999999995E-8</v>
      </c>
      <c r="V285" s="1">
        <f>[1]exp!V285</f>
        <v>0</v>
      </c>
      <c r="W285" s="1">
        <f>[1]exp!W285</f>
        <v>0</v>
      </c>
      <c r="X285" s="1">
        <f>[1]exp!X285</f>
        <v>4.25531914893617E-8</v>
      </c>
      <c r="Y285" s="1">
        <f>[1]exp!Y285</f>
        <v>4.25531914893617E-8</v>
      </c>
      <c r="Z285" s="1">
        <f>[1]exp!Z285</f>
        <v>0</v>
      </c>
      <c r="AA285" s="1">
        <f>[1]exp!AA285</f>
        <v>0</v>
      </c>
      <c r="AB285" s="1">
        <f>[1]exp!AB285</f>
        <v>0</v>
      </c>
      <c r="AC285" s="1">
        <f>[1]exp!AC285</f>
        <v>1.6176470588235201E-7</v>
      </c>
      <c r="AD285" s="1">
        <f>[1]exp!AD285</f>
        <v>2.7941176470588198E-7</v>
      </c>
      <c r="AE285" s="1">
        <f>[1]exp!AE285</f>
        <v>1.1764705882352899E-7</v>
      </c>
      <c r="AF285" s="1">
        <f>[1]exp!AF285</f>
        <v>3.3536585365853602E-8</v>
      </c>
      <c r="AG285" s="1">
        <f>[1]exp!AG285</f>
        <v>4.26829268292682E-8</v>
      </c>
      <c r="AH285" s="1">
        <f>[1]exp!AH285</f>
        <v>9.1463414634146297E-9</v>
      </c>
      <c r="AI285" s="1">
        <f>[1]exp!AI285</f>
        <v>3.6750483558994197E-7</v>
      </c>
      <c r="AJ285" s="1">
        <f>[1]exp!AJ285</f>
        <v>5.9961315280464202E-7</v>
      </c>
      <c r="AK285" s="1">
        <f>[1]exp!AK285</f>
        <v>2.321083172147E-7</v>
      </c>
      <c r="AL285" s="1">
        <f>[1]exp!AL285</f>
        <v>0</v>
      </c>
      <c r="AM285" s="1">
        <f>[1]exp!AM285</f>
        <v>0</v>
      </c>
      <c r="AN285" s="1">
        <f>[1]exp!AN285</f>
        <v>0</v>
      </c>
      <c r="AO285" s="1">
        <f>[1]exp!AO285</f>
        <v>4.9999999999999998E-8</v>
      </c>
      <c r="AP285" s="1">
        <f>[1]exp!AP285</f>
        <v>4.9999999999999998E-8</v>
      </c>
      <c r="AQ285" s="1">
        <f>[1]exp!AQ285</f>
        <v>0</v>
      </c>
      <c r="AR285" s="1">
        <f>[1]exp!AR285</f>
        <v>0</v>
      </c>
      <c r="AS285" s="1">
        <f>[1]exp!AS285</f>
        <v>0</v>
      </c>
      <c r="AT285" s="1">
        <f>[1]exp!AT285</f>
        <v>0</v>
      </c>
      <c r="AU285" s="1">
        <f>[1]exp!AU285</f>
        <v>1.0447761194029799E-7</v>
      </c>
      <c r="AV285" s="1">
        <f>[1]exp!AV285</f>
        <v>1.7910447761194001E-7</v>
      </c>
      <c r="AW285" s="1">
        <f>[1]exp!AW285</f>
        <v>5.9701492537313402E-8</v>
      </c>
      <c r="AX285" s="1">
        <f>[1]exp!AX285</f>
        <v>0</v>
      </c>
      <c r="AY285" s="1">
        <f>[1]exp!AY285</f>
        <v>8.6206896551724101E-8</v>
      </c>
      <c r="AZ285" s="1">
        <f>[1]exp!AZ285</f>
        <v>8.6206896551724101E-8</v>
      </c>
      <c r="BA285" s="1">
        <f>[1]exp!BA285</f>
        <v>0</v>
      </c>
      <c r="BB285" s="1">
        <f>[1]exp!BB285</f>
        <v>0</v>
      </c>
      <c r="BC285" s="1">
        <f>[1]exp!BC285</f>
        <v>0</v>
      </c>
      <c r="BD285" s="1">
        <f>[1]exp!BD285</f>
        <v>0</v>
      </c>
      <c r="BE285" s="1">
        <f>[1]exp!BE285</f>
        <v>1.8181818181818101E-7</v>
      </c>
      <c r="BF285" s="1">
        <f>[1]exp!BF285</f>
        <v>1.8181818181818101E-7</v>
      </c>
      <c r="BG285" s="1">
        <f>[1]exp!BG285</f>
        <v>0</v>
      </c>
      <c r="BH285" s="1">
        <f>[1]exp!BH285</f>
        <v>0</v>
      </c>
      <c r="BI285" s="1">
        <f>[1]exp!BI285</f>
        <v>0</v>
      </c>
      <c r="BJ285" s="1">
        <f>[1]exp!BJ285</f>
        <v>0</v>
      </c>
      <c r="BK285" s="1">
        <f>[1]exp!BK285</f>
        <v>0</v>
      </c>
      <c r="BL285" s="1">
        <f>[1]exp!BL285</f>
        <v>0</v>
      </c>
      <c r="BM285" s="1">
        <f>[1]exp!BM285</f>
        <v>0</v>
      </c>
      <c r="BN285" s="1">
        <f>[1]exp!BN285</f>
        <v>0</v>
      </c>
      <c r="BO285" s="1">
        <f>[1]exp!BO285</f>
        <v>0</v>
      </c>
      <c r="BP285" s="1">
        <f>[1]exp!BP285</f>
        <v>0</v>
      </c>
      <c r="BQ285" s="1">
        <f>[1]exp!BQ285</f>
        <v>0</v>
      </c>
      <c r="BR285" s="1">
        <f>[1]exp!BR285</f>
        <v>1.4925373134328301E-8</v>
      </c>
      <c r="BS285" s="1">
        <f>[1]exp!BS285</f>
        <v>0</v>
      </c>
      <c r="BT285" s="1">
        <f>[1]exp!BT285</f>
        <v>0</v>
      </c>
      <c r="BU285" s="1">
        <f>[1]exp!BU285</f>
        <v>0</v>
      </c>
      <c r="BV285" s="2" t="str">
        <f>[1]exp!BV285</f>
        <v xml:space="preserve"> NaN</v>
      </c>
      <c r="BW285" s="2">
        <f>[1]exp!BW285</f>
        <v>0.5</v>
      </c>
      <c r="BX285" s="2" t="str">
        <f>[1]exp!BX285</f>
        <v xml:space="preserve"> NaN</v>
      </c>
      <c r="BY285" s="2">
        <f>[1]exp!BY285</f>
        <v>0</v>
      </c>
      <c r="BZ285" s="2" t="str">
        <f>[1]exp!BZ285</f>
        <v xml:space="preserve"> NaN</v>
      </c>
      <c r="CA285" s="2">
        <f>[1]exp!CA285</f>
        <v>0.41666666666666602</v>
      </c>
      <c r="CB285" s="2">
        <f>[1]exp!CB285</f>
        <v>0.5</v>
      </c>
      <c r="CC285" s="2">
        <f>[1]exp!CC285</f>
        <v>0.33333333333333298</v>
      </c>
      <c r="CD285" s="2" t="str">
        <f>[1]exp!CD285</f>
        <v xml:space="preserve"> NaN</v>
      </c>
      <c r="CE285" s="2">
        <f>[1]exp!CE285</f>
        <v>0</v>
      </c>
      <c r="CF285" s="2" t="str">
        <f>[1]exp!CF285</f>
        <v xml:space="preserve"> NaN</v>
      </c>
      <c r="CG285" s="2">
        <f>[1]exp!CG285</f>
        <v>0.2</v>
      </c>
      <c r="CH285" s="2">
        <f>[1]exp!CH285</f>
        <v>0</v>
      </c>
      <c r="CI285" s="2" t="str">
        <f>[1]exp!CI285</f>
        <v xml:space="preserve"> NaN</v>
      </c>
      <c r="CJ285" s="2" t="str">
        <f>[1]exp!CJ285</f>
        <v xml:space="preserve"> NaN</v>
      </c>
    </row>
    <row r="286" spans="1:88" x14ac:dyDescent="0.2">
      <c r="A286" s="1">
        <f>[1]exp!A286</f>
        <v>0</v>
      </c>
      <c r="B286" s="1">
        <f>[1]exp!B286</f>
        <v>0</v>
      </c>
      <c r="C286" s="1">
        <f>[1]exp!C286</f>
        <v>0</v>
      </c>
      <c r="D286" s="1" t="str">
        <f>[1]exp!D286</f>
        <v xml:space="preserve"> NaN</v>
      </c>
      <c r="E286" s="1" t="str">
        <f>[1]exp!E286</f>
        <v xml:space="preserve"> NaN</v>
      </c>
      <c r="F286" s="1">
        <f>[1]exp!F286</f>
        <v>8.3333333333333301E-2</v>
      </c>
      <c r="G286" s="1">
        <f>[1]exp!G286</f>
        <v>0</v>
      </c>
      <c r="H286" s="1">
        <f>[1]exp!H286</f>
        <v>0</v>
      </c>
      <c r="I286" s="1">
        <f>[1]exp!I286</f>
        <v>0</v>
      </c>
      <c r="J286" s="1">
        <f>[1]exp!J286</f>
        <v>0</v>
      </c>
      <c r="K286" s="1" t="str">
        <f>[1]exp!K286</f>
        <v xml:space="preserve"> NaN</v>
      </c>
      <c r="L286" s="1">
        <f>[1]exp!L286</f>
        <v>0</v>
      </c>
      <c r="M286" s="1" t="str">
        <f>[1]exp!M286</f>
        <v xml:space="preserve"> NaN</v>
      </c>
      <c r="N286" s="1">
        <f>[1]exp!N286</f>
        <v>0</v>
      </c>
      <c r="O286" s="1">
        <f>[1]exp!O286</f>
        <v>0</v>
      </c>
      <c r="P286" s="1">
        <f>[1]exp!P286</f>
        <v>0</v>
      </c>
      <c r="Q286" s="1">
        <f>[1]exp!Q286</f>
        <v>1.80722891566265E-7</v>
      </c>
      <c r="R286" s="1">
        <f>[1]exp!R286</f>
        <v>1.9277108433734899E-7</v>
      </c>
      <c r="S286" s="1">
        <f>[1]exp!S286</f>
        <v>1.20481927710843E-8</v>
      </c>
      <c r="T286" s="1">
        <f>[1]exp!T286</f>
        <v>9.9999999999999995E-8</v>
      </c>
      <c r="U286" s="1">
        <f>[1]exp!U286</f>
        <v>9.9999999999999995E-8</v>
      </c>
      <c r="V286" s="1">
        <f>[1]exp!V286</f>
        <v>0</v>
      </c>
      <c r="W286" s="1">
        <f>[1]exp!W286</f>
        <v>0</v>
      </c>
      <c r="X286" s="1">
        <f>[1]exp!X286</f>
        <v>4.25531914893617E-8</v>
      </c>
      <c r="Y286" s="1">
        <f>[1]exp!Y286</f>
        <v>4.25531914893617E-8</v>
      </c>
      <c r="Z286" s="1">
        <f>[1]exp!Z286</f>
        <v>0</v>
      </c>
      <c r="AA286" s="1">
        <f>[1]exp!AA286</f>
        <v>0</v>
      </c>
      <c r="AB286" s="1">
        <f>[1]exp!AB286</f>
        <v>0</v>
      </c>
      <c r="AC286" s="1">
        <f>[1]exp!AC286</f>
        <v>1.6176470588235201E-7</v>
      </c>
      <c r="AD286" s="1">
        <f>[1]exp!AD286</f>
        <v>2.7941176470588198E-7</v>
      </c>
      <c r="AE286" s="1">
        <f>[1]exp!AE286</f>
        <v>1.1764705882352899E-7</v>
      </c>
      <c r="AF286" s="1">
        <f>[1]exp!AF286</f>
        <v>3.3536585365853602E-8</v>
      </c>
      <c r="AG286" s="1">
        <f>[1]exp!AG286</f>
        <v>4.26829268292682E-8</v>
      </c>
      <c r="AH286" s="1">
        <f>[1]exp!AH286</f>
        <v>9.1463414634146297E-9</v>
      </c>
      <c r="AI286" s="1">
        <f>[1]exp!AI286</f>
        <v>3.8684719535783298E-7</v>
      </c>
      <c r="AJ286" s="1">
        <f>[1]exp!AJ286</f>
        <v>5.8027079303675002E-7</v>
      </c>
      <c r="AK286" s="1">
        <f>[1]exp!AK286</f>
        <v>1.9342359767891601E-7</v>
      </c>
      <c r="AL286" s="1">
        <f>[1]exp!AL286</f>
        <v>0</v>
      </c>
      <c r="AM286" s="1">
        <f>[1]exp!AM286</f>
        <v>0</v>
      </c>
      <c r="AN286" s="1">
        <f>[1]exp!AN286</f>
        <v>0</v>
      </c>
      <c r="AO286" s="1">
        <f>[1]exp!AO286</f>
        <v>4.9999999999999998E-8</v>
      </c>
      <c r="AP286" s="1">
        <f>[1]exp!AP286</f>
        <v>4.9999999999999998E-8</v>
      </c>
      <c r="AQ286" s="1">
        <f>[1]exp!AQ286</f>
        <v>0</v>
      </c>
      <c r="AR286" s="1">
        <f>[1]exp!AR286</f>
        <v>0</v>
      </c>
      <c r="AS286" s="1">
        <f>[1]exp!AS286</f>
        <v>0</v>
      </c>
      <c r="AT286" s="1">
        <f>[1]exp!AT286</f>
        <v>0</v>
      </c>
      <c r="AU286" s="1">
        <f>[1]exp!AU286</f>
        <v>1.0447761194029799E-7</v>
      </c>
      <c r="AV286" s="1">
        <f>[1]exp!AV286</f>
        <v>1.7910447761194001E-7</v>
      </c>
      <c r="AW286" s="1">
        <f>[1]exp!AW286</f>
        <v>5.9701492537313402E-8</v>
      </c>
      <c r="AX286" s="1">
        <f>[1]exp!AX286</f>
        <v>0</v>
      </c>
      <c r="AY286" s="1">
        <f>[1]exp!AY286</f>
        <v>8.6206896551724101E-8</v>
      </c>
      <c r="AZ286" s="1">
        <f>[1]exp!AZ286</f>
        <v>8.6206896551724101E-8</v>
      </c>
      <c r="BA286" s="1">
        <f>[1]exp!BA286</f>
        <v>0</v>
      </c>
      <c r="BB286" s="1">
        <f>[1]exp!BB286</f>
        <v>0</v>
      </c>
      <c r="BC286" s="1">
        <f>[1]exp!BC286</f>
        <v>0</v>
      </c>
      <c r="BD286" s="1">
        <f>[1]exp!BD286</f>
        <v>0</v>
      </c>
      <c r="BE286" s="1">
        <f>[1]exp!BE286</f>
        <v>1.8181818181818101E-7</v>
      </c>
      <c r="BF286" s="1">
        <f>[1]exp!BF286</f>
        <v>1.8181818181818101E-7</v>
      </c>
      <c r="BG286" s="1">
        <f>[1]exp!BG286</f>
        <v>0</v>
      </c>
      <c r="BH286" s="1">
        <f>[1]exp!BH286</f>
        <v>0</v>
      </c>
      <c r="BI286" s="1">
        <f>[1]exp!BI286</f>
        <v>0</v>
      </c>
      <c r="BJ286" s="1">
        <f>[1]exp!BJ286</f>
        <v>0</v>
      </c>
      <c r="BK286" s="1">
        <f>[1]exp!BK286</f>
        <v>0</v>
      </c>
      <c r="BL286" s="1">
        <f>[1]exp!BL286</f>
        <v>0</v>
      </c>
      <c r="BM286" s="1">
        <f>[1]exp!BM286</f>
        <v>0</v>
      </c>
      <c r="BN286" s="1">
        <f>[1]exp!BN286</f>
        <v>0</v>
      </c>
      <c r="BO286" s="1">
        <f>[1]exp!BO286</f>
        <v>0</v>
      </c>
      <c r="BP286" s="1">
        <f>[1]exp!BP286</f>
        <v>0</v>
      </c>
      <c r="BQ286" s="1">
        <f>[1]exp!BQ286</f>
        <v>0</v>
      </c>
      <c r="BR286" s="1">
        <f>[1]exp!BR286</f>
        <v>1.4925373134328301E-8</v>
      </c>
      <c r="BS286" s="1">
        <f>[1]exp!BS286</f>
        <v>0</v>
      </c>
      <c r="BT286" s="1">
        <f>[1]exp!BT286</f>
        <v>0</v>
      </c>
      <c r="BU286" s="1">
        <f>[1]exp!BU286</f>
        <v>0</v>
      </c>
      <c r="BV286" s="2" t="str">
        <f>[1]exp!BV286</f>
        <v xml:space="preserve"> NaN</v>
      </c>
      <c r="BW286" s="2">
        <f>[1]exp!BW286</f>
        <v>0.33333333333333298</v>
      </c>
      <c r="BX286" s="2" t="str">
        <f>[1]exp!BX286</f>
        <v xml:space="preserve"> NaN</v>
      </c>
      <c r="BY286" s="2">
        <f>[1]exp!BY286</f>
        <v>0</v>
      </c>
      <c r="BZ286" s="2" t="str">
        <f>[1]exp!BZ286</f>
        <v xml:space="preserve"> NaN</v>
      </c>
      <c r="CA286" s="2">
        <f>[1]exp!CA286</f>
        <v>0.41666666666666602</v>
      </c>
      <c r="CB286" s="2">
        <f>[1]exp!CB286</f>
        <v>0.5</v>
      </c>
      <c r="CC286" s="2">
        <f>[1]exp!CC286</f>
        <v>0.38461538461538403</v>
      </c>
      <c r="CD286" s="2" t="str">
        <f>[1]exp!CD286</f>
        <v xml:space="preserve"> NaN</v>
      </c>
      <c r="CE286" s="2">
        <f>[1]exp!CE286</f>
        <v>0</v>
      </c>
      <c r="CF286" s="2" t="str">
        <f>[1]exp!CF286</f>
        <v xml:space="preserve"> NaN</v>
      </c>
      <c r="CG286" s="2">
        <f>[1]exp!CG286</f>
        <v>0.2</v>
      </c>
      <c r="CH286" s="2">
        <f>[1]exp!CH286</f>
        <v>0</v>
      </c>
      <c r="CI286" s="2" t="str">
        <f>[1]exp!CI286</f>
        <v xml:space="preserve"> NaN</v>
      </c>
      <c r="CJ286" s="2" t="str">
        <f>[1]exp!CJ286</f>
        <v xml:space="preserve"> NaN</v>
      </c>
    </row>
    <row r="287" spans="1:88" x14ac:dyDescent="0.2">
      <c r="A287" s="1">
        <f>[1]exp!A287</f>
        <v>0</v>
      </c>
      <c r="B287" s="1">
        <f>[1]exp!B287</f>
        <v>0</v>
      </c>
      <c r="C287" s="1">
        <f>[1]exp!C287</f>
        <v>0</v>
      </c>
      <c r="D287" s="1" t="str">
        <f>[1]exp!D287</f>
        <v xml:space="preserve"> NaN</v>
      </c>
      <c r="E287" s="1" t="str">
        <f>[1]exp!E287</f>
        <v xml:space="preserve"> NaN</v>
      </c>
      <c r="F287" s="1">
        <f>[1]exp!F287</f>
        <v>8.3333333333333301E-2</v>
      </c>
      <c r="G287" s="1">
        <f>[1]exp!G287</f>
        <v>0</v>
      </c>
      <c r="H287" s="1">
        <f>[1]exp!H287</f>
        <v>0</v>
      </c>
      <c r="I287" s="1">
        <f>[1]exp!I287</f>
        <v>0</v>
      </c>
      <c r="J287" s="1">
        <f>[1]exp!J287</f>
        <v>0</v>
      </c>
      <c r="K287" s="1" t="str">
        <f>[1]exp!K287</f>
        <v xml:space="preserve"> NaN</v>
      </c>
      <c r="L287" s="1">
        <f>[1]exp!L287</f>
        <v>0</v>
      </c>
      <c r="M287" s="1" t="str">
        <f>[1]exp!M287</f>
        <v xml:space="preserve"> NaN</v>
      </c>
      <c r="N287" s="1">
        <f>[1]exp!N287</f>
        <v>0</v>
      </c>
      <c r="O287" s="1">
        <f>[1]exp!O287</f>
        <v>0</v>
      </c>
      <c r="P287" s="1">
        <f>[1]exp!P287</f>
        <v>0</v>
      </c>
      <c r="Q287" s="1">
        <f>[1]exp!Q287</f>
        <v>1.80722891566265E-7</v>
      </c>
      <c r="R287" s="1">
        <f>[1]exp!R287</f>
        <v>1.9277108433734899E-7</v>
      </c>
      <c r="S287" s="1">
        <f>[1]exp!S287</f>
        <v>1.20481927710843E-8</v>
      </c>
      <c r="T287" s="1">
        <f>[1]exp!T287</f>
        <v>9.9999999999999995E-8</v>
      </c>
      <c r="U287" s="1">
        <f>[1]exp!U287</f>
        <v>9.9999999999999995E-8</v>
      </c>
      <c r="V287" s="1">
        <f>[1]exp!V287</f>
        <v>0</v>
      </c>
      <c r="W287" s="1">
        <f>[1]exp!W287</f>
        <v>0</v>
      </c>
      <c r="X287" s="1">
        <f>[1]exp!X287</f>
        <v>4.25531914893617E-8</v>
      </c>
      <c r="Y287" s="1">
        <f>[1]exp!Y287</f>
        <v>4.25531914893617E-8</v>
      </c>
      <c r="Z287" s="1">
        <f>[1]exp!Z287</f>
        <v>0</v>
      </c>
      <c r="AA287" s="1">
        <f>[1]exp!AA287</f>
        <v>0</v>
      </c>
      <c r="AB287" s="1">
        <f>[1]exp!AB287</f>
        <v>0</v>
      </c>
      <c r="AC287" s="1">
        <f>[1]exp!AC287</f>
        <v>1.4705882352941101E-7</v>
      </c>
      <c r="AD287" s="1">
        <f>[1]exp!AD287</f>
        <v>2.6470588235294098E-7</v>
      </c>
      <c r="AE287" s="1">
        <f>[1]exp!AE287</f>
        <v>1.1764705882352899E-7</v>
      </c>
      <c r="AF287" s="1">
        <f>[1]exp!AF287</f>
        <v>3.3536585365853602E-8</v>
      </c>
      <c r="AG287" s="1">
        <f>[1]exp!AG287</f>
        <v>4.26829268292682E-8</v>
      </c>
      <c r="AH287" s="1">
        <f>[1]exp!AH287</f>
        <v>9.1463414634146297E-9</v>
      </c>
      <c r="AI287" s="1">
        <f>[1]exp!AI287</f>
        <v>3.8684719535783298E-7</v>
      </c>
      <c r="AJ287" s="1">
        <f>[1]exp!AJ287</f>
        <v>5.6092843326885801E-7</v>
      </c>
      <c r="AK287" s="1">
        <f>[1]exp!AK287</f>
        <v>1.7408123791102501E-7</v>
      </c>
      <c r="AL287" s="1">
        <f>[1]exp!AL287</f>
        <v>0</v>
      </c>
      <c r="AM287" s="1">
        <f>[1]exp!AM287</f>
        <v>0</v>
      </c>
      <c r="AN287" s="1">
        <f>[1]exp!AN287</f>
        <v>0</v>
      </c>
      <c r="AO287" s="1">
        <f>[1]exp!AO287</f>
        <v>4.9999999999999998E-8</v>
      </c>
      <c r="AP287" s="1">
        <f>[1]exp!AP287</f>
        <v>4.9999999999999998E-8</v>
      </c>
      <c r="AQ287" s="1">
        <f>[1]exp!AQ287</f>
        <v>0</v>
      </c>
      <c r="AR287" s="1">
        <f>[1]exp!AR287</f>
        <v>0</v>
      </c>
      <c r="AS287" s="1">
        <f>[1]exp!AS287</f>
        <v>0</v>
      </c>
      <c r="AT287" s="1">
        <f>[1]exp!AT287</f>
        <v>0</v>
      </c>
      <c r="AU287" s="1">
        <f>[1]exp!AU287</f>
        <v>1.0447761194029799E-7</v>
      </c>
      <c r="AV287" s="1">
        <f>[1]exp!AV287</f>
        <v>1.7910447761194001E-7</v>
      </c>
      <c r="AW287" s="1">
        <f>[1]exp!AW287</f>
        <v>5.9701492537313402E-8</v>
      </c>
      <c r="AX287" s="1">
        <f>[1]exp!AX287</f>
        <v>8.6206896551724101E-8</v>
      </c>
      <c r="AY287" s="1">
        <f>[1]exp!AY287</f>
        <v>8.6206896551724101E-8</v>
      </c>
      <c r="AZ287" s="1">
        <f>[1]exp!AZ287</f>
        <v>0</v>
      </c>
      <c r="BA287" s="1">
        <f>[1]exp!BA287</f>
        <v>0</v>
      </c>
      <c r="BB287" s="1">
        <f>[1]exp!BB287</f>
        <v>0</v>
      </c>
      <c r="BC287" s="1">
        <f>[1]exp!BC287</f>
        <v>0</v>
      </c>
      <c r="BD287" s="1">
        <f>[1]exp!BD287</f>
        <v>0</v>
      </c>
      <c r="BE287" s="1">
        <f>[1]exp!BE287</f>
        <v>1.8181818181818101E-7</v>
      </c>
      <c r="BF287" s="1">
        <f>[1]exp!BF287</f>
        <v>1.8181818181818101E-7</v>
      </c>
      <c r="BG287" s="1">
        <f>[1]exp!BG287</f>
        <v>0</v>
      </c>
      <c r="BH287" s="1">
        <f>[1]exp!BH287</f>
        <v>0</v>
      </c>
      <c r="BI287" s="1">
        <f>[1]exp!BI287</f>
        <v>0</v>
      </c>
      <c r="BJ287" s="1">
        <f>[1]exp!BJ287</f>
        <v>0</v>
      </c>
      <c r="BK287" s="1">
        <f>[1]exp!BK287</f>
        <v>0</v>
      </c>
      <c r="BL287" s="1">
        <f>[1]exp!BL287</f>
        <v>0</v>
      </c>
      <c r="BM287" s="1">
        <f>[1]exp!BM287</f>
        <v>0</v>
      </c>
      <c r="BN287" s="1">
        <f>[1]exp!BN287</f>
        <v>0</v>
      </c>
      <c r="BO287" s="1">
        <f>[1]exp!BO287</f>
        <v>0</v>
      </c>
      <c r="BP287" s="1">
        <f>[1]exp!BP287</f>
        <v>0</v>
      </c>
      <c r="BQ287" s="1">
        <f>[1]exp!BQ287</f>
        <v>0</v>
      </c>
      <c r="BR287" s="1">
        <f>[1]exp!BR287</f>
        <v>1.4925373134328301E-8</v>
      </c>
      <c r="BS287" s="1">
        <f>[1]exp!BS287</f>
        <v>0</v>
      </c>
      <c r="BT287" s="1">
        <f>[1]exp!BT287</f>
        <v>0</v>
      </c>
      <c r="BU287" s="1">
        <f>[1]exp!BU287</f>
        <v>0</v>
      </c>
      <c r="BV287" s="2" t="str">
        <f>[1]exp!BV287</f>
        <v xml:space="preserve"> NaN</v>
      </c>
      <c r="BW287" s="2">
        <f>[1]exp!BW287</f>
        <v>0.375</v>
      </c>
      <c r="BX287" s="2">
        <f>[1]exp!BX287</f>
        <v>0</v>
      </c>
      <c r="BY287" s="2">
        <f>[1]exp!BY287</f>
        <v>1</v>
      </c>
      <c r="BZ287" s="2" t="str">
        <f>[1]exp!BZ287</f>
        <v xml:space="preserve"> NaN</v>
      </c>
      <c r="CA287" s="2">
        <f>[1]exp!CA287</f>
        <v>0.45454545454545398</v>
      </c>
      <c r="CB287" s="2">
        <f>[1]exp!CB287</f>
        <v>0.5</v>
      </c>
      <c r="CC287" s="2">
        <f>[1]exp!CC287</f>
        <v>0.38461538461538403</v>
      </c>
      <c r="CD287" s="2" t="str">
        <f>[1]exp!CD287</f>
        <v xml:space="preserve"> NaN</v>
      </c>
      <c r="CE287" s="2">
        <f>[1]exp!CE287</f>
        <v>0</v>
      </c>
      <c r="CF287" s="2" t="str">
        <f>[1]exp!CF287</f>
        <v xml:space="preserve"> NaN</v>
      </c>
      <c r="CG287" s="2">
        <f>[1]exp!CG287</f>
        <v>0.16666666666666599</v>
      </c>
      <c r="CH287" s="2">
        <f>[1]exp!CH287</f>
        <v>0</v>
      </c>
      <c r="CI287" s="2" t="str">
        <f>[1]exp!CI287</f>
        <v xml:space="preserve"> NaN</v>
      </c>
      <c r="CJ287" s="2" t="str">
        <f>[1]exp!CJ287</f>
        <v xml:space="preserve"> NaN</v>
      </c>
    </row>
    <row r="288" spans="1:88" x14ac:dyDescent="0.2">
      <c r="A288" s="1">
        <f>[1]exp!A288</f>
        <v>0</v>
      </c>
      <c r="B288" s="1">
        <f>[1]exp!B288</f>
        <v>0</v>
      </c>
      <c r="C288" s="1">
        <f>[1]exp!C288</f>
        <v>0</v>
      </c>
      <c r="D288" s="1" t="str">
        <f>[1]exp!D288</f>
        <v xml:space="preserve"> NaN</v>
      </c>
      <c r="E288" s="1" t="str">
        <f>[1]exp!E288</f>
        <v xml:space="preserve"> NaN</v>
      </c>
      <c r="F288" s="1">
        <f>[1]exp!F288</f>
        <v>8.3333333333333301E-2</v>
      </c>
      <c r="G288" s="1">
        <f>[1]exp!G288</f>
        <v>0</v>
      </c>
      <c r="H288" s="1">
        <f>[1]exp!H288</f>
        <v>0</v>
      </c>
      <c r="I288" s="1">
        <f>[1]exp!I288</f>
        <v>0</v>
      </c>
      <c r="J288" s="1">
        <f>[1]exp!J288</f>
        <v>0</v>
      </c>
      <c r="K288" s="1" t="str">
        <f>[1]exp!K288</f>
        <v xml:space="preserve"> NaN</v>
      </c>
      <c r="L288" s="1">
        <f>[1]exp!L288</f>
        <v>0</v>
      </c>
      <c r="M288" s="1" t="str">
        <f>[1]exp!M288</f>
        <v xml:space="preserve"> NaN</v>
      </c>
      <c r="N288" s="1">
        <f>[1]exp!N288</f>
        <v>0</v>
      </c>
      <c r="O288" s="1">
        <f>[1]exp!O288</f>
        <v>0</v>
      </c>
      <c r="P288" s="1">
        <f>[1]exp!P288</f>
        <v>0</v>
      </c>
      <c r="Q288" s="1">
        <f>[1]exp!Q288</f>
        <v>1.80722891566265E-7</v>
      </c>
      <c r="R288" s="1">
        <f>[1]exp!R288</f>
        <v>1.9277108433734899E-7</v>
      </c>
      <c r="S288" s="1">
        <f>[1]exp!S288</f>
        <v>1.20481927710843E-8</v>
      </c>
      <c r="T288" s="1">
        <f>[1]exp!T288</f>
        <v>9.9999999999999995E-8</v>
      </c>
      <c r="U288" s="1">
        <f>[1]exp!U288</f>
        <v>9.9999999999999995E-8</v>
      </c>
      <c r="V288" s="1">
        <f>[1]exp!V288</f>
        <v>0</v>
      </c>
      <c r="W288" s="1">
        <f>[1]exp!W288</f>
        <v>0</v>
      </c>
      <c r="X288" s="1">
        <f>[1]exp!X288</f>
        <v>4.25531914893617E-8</v>
      </c>
      <c r="Y288" s="1">
        <f>[1]exp!Y288</f>
        <v>4.25531914893617E-8</v>
      </c>
      <c r="Z288" s="1">
        <f>[1]exp!Z288</f>
        <v>0</v>
      </c>
      <c r="AA288" s="1">
        <f>[1]exp!AA288</f>
        <v>0</v>
      </c>
      <c r="AB288" s="1">
        <f>[1]exp!AB288</f>
        <v>0</v>
      </c>
      <c r="AC288" s="1">
        <f>[1]exp!AC288</f>
        <v>2.4999999999999999E-7</v>
      </c>
      <c r="AD288" s="1">
        <f>[1]exp!AD288</f>
        <v>2.6470588235294098E-7</v>
      </c>
      <c r="AE288" s="1">
        <f>[1]exp!AE288</f>
        <v>1.4705882352941099E-8</v>
      </c>
      <c r="AF288" s="1">
        <f>[1]exp!AF288</f>
        <v>3.3536585365853602E-8</v>
      </c>
      <c r="AG288" s="1">
        <f>[1]exp!AG288</f>
        <v>4.26829268292682E-8</v>
      </c>
      <c r="AH288" s="1">
        <f>[1]exp!AH288</f>
        <v>9.1463414634146297E-9</v>
      </c>
      <c r="AI288" s="1">
        <f>[1]exp!AI288</f>
        <v>3.6750483558994197E-7</v>
      </c>
      <c r="AJ288" s="1">
        <f>[1]exp!AJ288</f>
        <v>5.4158607350096696E-7</v>
      </c>
      <c r="AK288" s="1">
        <f>[1]exp!AK288</f>
        <v>1.7408123791102501E-7</v>
      </c>
      <c r="AL288" s="1">
        <f>[1]exp!AL288</f>
        <v>0</v>
      </c>
      <c r="AM288" s="1">
        <f>[1]exp!AM288</f>
        <v>0</v>
      </c>
      <c r="AN288" s="1">
        <f>[1]exp!AN288</f>
        <v>0</v>
      </c>
      <c r="AO288" s="1">
        <f>[1]exp!AO288</f>
        <v>4.9999999999999998E-8</v>
      </c>
      <c r="AP288" s="1">
        <f>[1]exp!AP288</f>
        <v>4.9999999999999998E-8</v>
      </c>
      <c r="AQ288" s="1">
        <f>[1]exp!AQ288</f>
        <v>0</v>
      </c>
      <c r="AR288" s="1">
        <f>[1]exp!AR288</f>
        <v>0</v>
      </c>
      <c r="AS288" s="1">
        <f>[1]exp!AS288</f>
        <v>0</v>
      </c>
      <c r="AT288" s="1">
        <f>[1]exp!AT288</f>
        <v>0</v>
      </c>
      <c r="AU288" s="1">
        <f>[1]exp!AU288</f>
        <v>1.0447761194029799E-7</v>
      </c>
      <c r="AV288" s="1">
        <f>[1]exp!AV288</f>
        <v>1.7910447761194001E-7</v>
      </c>
      <c r="AW288" s="1">
        <f>[1]exp!AW288</f>
        <v>5.9701492537313402E-8</v>
      </c>
      <c r="AX288" s="1">
        <f>[1]exp!AX288</f>
        <v>8.6206896551724101E-8</v>
      </c>
      <c r="AY288" s="1">
        <f>[1]exp!AY288</f>
        <v>8.6206896551724101E-8</v>
      </c>
      <c r="AZ288" s="1">
        <f>[1]exp!AZ288</f>
        <v>0</v>
      </c>
      <c r="BA288" s="1">
        <f>[1]exp!BA288</f>
        <v>0</v>
      </c>
      <c r="BB288" s="1">
        <f>[1]exp!BB288</f>
        <v>0</v>
      </c>
      <c r="BC288" s="1">
        <f>[1]exp!BC288</f>
        <v>0</v>
      </c>
      <c r="BD288" s="1">
        <f>[1]exp!BD288</f>
        <v>0</v>
      </c>
      <c r="BE288" s="1">
        <f>[1]exp!BE288</f>
        <v>1.8181818181818101E-7</v>
      </c>
      <c r="BF288" s="1">
        <f>[1]exp!BF288</f>
        <v>1.8181818181818101E-7</v>
      </c>
      <c r="BG288" s="1">
        <f>[1]exp!BG288</f>
        <v>0</v>
      </c>
      <c r="BH288" s="1">
        <f>[1]exp!BH288</f>
        <v>0</v>
      </c>
      <c r="BI288" s="1">
        <f>[1]exp!BI288</f>
        <v>0</v>
      </c>
      <c r="BJ288" s="1">
        <f>[1]exp!BJ288</f>
        <v>0</v>
      </c>
      <c r="BK288" s="1">
        <f>[1]exp!BK288</f>
        <v>0</v>
      </c>
      <c r="BL288" s="1">
        <f>[1]exp!BL288</f>
        <v>0</v>
      </c>
      <c r="BM288" s="1">
        <f>[1]exp!BM288</f>
        <v>0</v>
      </c>
      <c r="BN288" s="1">
        <f>[1]exp!BN288</f>
        <v>0</v>
      </c>
      <c r="BO288" s="1">
        <f>[1]exp!BO288</f>
        <v>0</v>
      </c>
      <c r="BP288" s="1">
        <f>[1]exp!BP288</f>
        <v>0</v>
      </c>
      <c r="BQ288" s="1">
        <f>[1]exp!BQ288</f>
        <v>0</v>
      </c>
      <c r="BR288" s="1">
        <f>[1]exp!BR288</f>
        <v>1.4925373134328301E-8</v>
      </c>
      <c r="BS288" s="1">
        <f>[1]exp!BS288</f>
        <v>0</v>
      </c>
      <c r="BT288" s="1">
        <f>[1]exp!BT288</f>
        <v>0</v>
      </c>
      <c r="BU288" s="1">
        <f>[1]exp!BU288</f>
        <v>0</v>
      </c>
      <c r="BV288" s="2" t="str">
        <f>[1]exp!BV288</f>
        <v xml:space="preserve"> NaN</v>
      </c>
      <c r="BW288" s="2">
        <f>[1]exp!BW288</f>
        <v>0.33333333333333298</v>
      </c>
      <c r="BX288" s="2">
        <f>[1]exp!BX288</f>
        <v>0</v>
      </c>
      <c r="BY288" s="2">
        <f>[1]exp!BY288</f>
        <v>1</v>
      </c>
      <c r="BZ288" s="2" t="str">
        <f>[1]exp!BZ288</f>
        <v xml:space="preserve"> NaN</v>
      </c>
      <c r="CA288" s="2">
        <f>[1]exp!CA288</f>
        <v>1</v>
      </c>
      <c r="CB288" s="2">
        <f>[1]exp!CB288</f>
        <v>0.33333333333333298</v>
      </c>
      <c r="CC288" s="2">
        <f>[1]exp!CC288</f>
        <v>0.2</v>
      </c>
      <c r="CD288" s="2" t="str">
        <f>[1]exp!CD288</f>
        <v xml:space="preserve"> NaN</v>
      </c>
      <c r="CE288" s="2">
        <f>[1]exp!CE288</f>
        <v>0</v>
      </c>
      <c r="CF288" s="2" t="str">
        <f>[1]exp!CF288</f>
        <v xml:space="preserve"> NaN</v>
      </c>
      <c r="CG288" s="2">
        <f>[1]exp!CG288</f>
        <v>6</v>
      </c>
      <c r="CH288" s="2">
        <f>[1]exp!CH288</f>
        <v>0</v>
      </c>
      <c r="CI288" s="2" t="str">
        <f>[1]exp!CI288</f>
        <v xml:space="preserve"> NaN</v>
      </c>
      <c r="CJ288" s="2" t="str">
        <f>[1]exp!CJ288</f>
        <v xml:space="preserve"> NaN</v>
      </c>
    </row>
    <row r="289" spans="1:88" x14ac:dyDescent="0.2">
      <c r="A289" s="1">
        <f>[1]exp!A289</f>
        <v>0</v>
      </c>
      <c r="B289" s="1">
        <f>[1]exp!B289</f>
        <v>0</v>
      </c>
      <c r="C289" s="1">
        <f>[1]exp!C289</f>
        <v>0</v>
      </c>
      <c r="D289" s="1" t="str">
        <f>[1]exp!D289</f>
        <v xml:space="preserve"> NaN</v>
      </c>
      <c r="E289" s="1" t="str">
        <f>[1]exp!E289</f>
        <v xml:space="preserve"> NaN</v>
      </c>
      <c r="F289" s="1">
        <f>[1]exp!F289</f>
        <v>0</v>
      </c>
      <c r="G289" s="1">
        <f>[1]exp!G289</f>
        <v>0</v>
      </c>
      <c r="H289" s="1">
        <f>[1]exp!H289</f>
        <v>0</v>
      </c>
      <c r="I289" s="1">
        <f>[1]exp!I289</f>
        <v>0</v>
      </c>
      <c r="J289" s="1">
        <f>[1]exp!J289</f>
        <v>0</v>
      </c>
      <c r="K289" s="1" t="str">
        <f>[1]exp!K289</f>
        <v xml:space="preserve"> NaN</v>
      </c>
      <c r="L289" s="1">
        <f>[1]exp!L289</f>
        <v>0</v>
      </c>
      <c r="M289" s="1" t="str">
        <f>[1]exp!M289</f>
        <v xml:space="preserve"> NaN</v>
      </c>
      <c r="N289" s="1">
        <f>[1]exp!N289</f>
        <v>0</v>
      </c>
      <c r="O289" s="1">
        <f>[1]exp!O289</f>
        <v>0</v>
      </c>
      <c r="P289" s="1">
        <f>[1]exp!P289</f>
        <v>0</v>
      </c>
      <c r="Q289" s="1">
        <f>[1]exp!Q289</f>
        <v>1.80722891566265E-7</v>
      </c>
      <c r="R289" s="1">
        <f>[1]exp!R289</f>
        <v>1.9277108433734899E-7</v>
      </c>
      <c r="S289" s="1">
        <f>[1]exp!S289</f>
        <v>1.20481927710843E-8</v>
      </c>
      <c r="T289" s="1">
        <f>[1]exp!T289</f>
        <v>9.9999999999999995E-8</v>
      </c>
      <c r="U289" s="1">
        <f>[1]exp!U289</f>
        <v>9.9999999999999995E-8</v>
      </c>
      <c r="V289" s="1">
        <f>[1]exp!V289</f>
        <v>0</v>
      </c>
      <c r="W289" s="1">
        <f>[1]exp!W289</f>
        <v>4.25531914893617E-8</v>
      </c>
      <c r="X289" s="1">
        <f>[1]exp!X289</f>
        <v>4.25531914893617E-8</v>
      </c>
      <c r="Y289" s="1">
        <f>[1]exp!Y289</f>
        <v>0</v>
      </c>
      <c r="Z289" s="1">
        <f>[1]exp!Z289</f>
        <v>0</v>
      </c>
      <c r="AA289" s="1">
        <f>[1]exp!AA289</f>
        <v>0</v>
      </c>
      <c r="AB289" s="1">
        <f>[1]exp!AB289</f>
        <v>0</v>
      </c>
      <c r="AC289" s="1">
        <f>[1]exp!AC289</f>
        <v>2.4999999999999999E-7</v>
      </c>
      <c r="AD289" s="1">
        <f>[1]exp!AD289</f>
        <v>2.6470588235294098E-7</v>
      </c>
      <c r="AE289" s="1">
        <f>[1]exp!AE289</f>
        <v>1.4705882352941099E-8</v>
      </c>
      <c r="AF289" s="1">
        <f>[1]exp!AF289</f>
        <v>3.3536585365853602E-8</v>
      </c>
      <c r="AG289" s="1">
        <f>[1]exp!AG289</f>
        <v>4.26829268292682E-8</v>
      </c>
      <c r="AH289" s="1">
        <f>[1]exp!AH289</f>
        <v>9.1463414634146297E-9</v>
      </c>
      <c r="AI289" s="1">
        <f>[1]exp!AI289</f>
        <v>4.0618955512572498E-7</v>
      </c>
      <c r="AJ289" s="1">
        <f>[1]exp!AJ289</f>
        <v>5.4158607350096696E-7</v>
      </c>
      <c r="AK289" s="1">
        <f>[1]exp!AK289</f>
        <v>1.35396518375241E-7</v>
      </c>
      <c r="AL289" s="1">
        <f>[1]exp!AL289</f>
        <v>0</v>
      </c>
      <c r="AM289" s="1">
        <f>[1]exp!AM289</f>
        <v>0</v>
      </c>
      <c r="AN289" s="1">
        <f>[1]exp!AN289</f>
        <v>0</v>
      </c>
      <c r="AO289" s="1">
        <f>[1]exp!AO289</f>
        <v>4.9999999999999998E-8</v>
      </c>
      <c r="AP289" s="1">
        <f>[1]exp!AP289</f>
        <v>4.9999999999999998E-8</v>
      </c>
      <c r="AQ289" s="1">
        <f>[1]exp!AQ289</f>
        <v>0</v>
      </c>
      <c r="AR289" s="1">
        <f>[1]exp!AR289</f>
        <v>0</v>
      </c>
      <c r="AS289" s="1">
        <f>[1]exp!AS289</f>
        <v>0</v>
      </c>
      <c r="AT289" s="1">
        <f>[1]exp!AT289</f>
        <v>0</v>
      </c>
      <c r="AU289" s="1">
        <f>[1]exp!AU289</f>
        <v>1.3432835820895499E-7</v>
      </c>
      <c r="AV289" s="1">
        <f>[1]exp!AV289</f>
        <v>1.64179104477611E-7</v>
      </c>
      <c r="AW289" s="1">
        <f>[1]exp!AW289</f>
        <v>2.9850746268656701E-8</v>
      </c>
      <c r="AX289" s="1">
        <f>[1]exp!AX289</f>
        <v>8.6206896551724101E-8</v>
      </c>
      <c r="AY289" s="1">
        <f>[1]exp!AY289</f>
        <v>8.6206896551724101E-8</v>
      </c>
      <c r="AZ289" s="1">
        <f>[1]exp!AZ289</f>
        <v>0</v>
      </c>
      <c r="BA289" s="1">
        <f>[1]exp!BA289</f>
        <v>0</v>
      </c>
      <c r="BB289" s="1">
        <f>[1]exp!BB289</f>
        <v>0</v>
      </c>
      <c r="BC289" s="1">
        <f>[1]exp!BC289</f>
        <v>0</v>
      </c>
      <c r="BD289" s="1">
        <f>[1]exp!BD289</f>
        <v>0</v>
      </c>
      <c r="BE289" s="1">
        <f>[1]exp!BE289</f>
        <v>1.8181818181818101E-7</v>
      </c>
      <c r="BF289" s="1">
        <f>[1]exp!BF289</f>
        <v>1.8181818181818101E-7</v>
      </c>
      <c r="BG289" s="1">
        <f>[1]exp!BG289</f>
        <v>0</v>
      </c>
      <c r="BH289" s="1">
        <f>[1]exp!BH289</f>
        <v>0</v>
      </c>
      <c r="BI289" s="1">
        <f>[1]exp!BI289</f>
        <v>0</v>
      </c>
      <c r="BJ289" s="1">
        <f>[1]exp!BJ289</f>
        <v>0</v>
      </c>
      <c r="BK289" s="1">
        <f>[1]exp!BK289</f>
        <v>0</v>
      </c>
      <c r="BL289" s="1">
        <f>[1]exp!BL289</f>
        <v>0</v>
      </c>
      <c r="BM289" s="1">
        <f>[1]exp!BM289</f>
        <v>0</v>
      </c>
      <c r="BN289" s="1">
        <f>[1]exp!BN289</f>
        <v>0</v>
      </c>
      <c r="BO289" s="1">
        <f>[1]exp!BO289</f>
        <v>0</v>
      </c>
      <c r="BP289" s="1">
        <f>[1]exp!BP289</f>
        <v>0</v>
      </c>
      <c r="BQ289" s="1">
        <f>[1]exp!BQ289</f>
        <v>0</v>
      </c>
      <c r="BR289" s="1">
        <f>[1]exp!BR289</f>
        <v>0</v>
      </c>
      <c r="BS289" s="1">
        <f>[1]exp!BS289</f>
        <v>0</v>
      </c>
      <c r="BT289" s="1">
        <f>[1]exp!BT289</f>
        <v>0</v>
      </c>
      <c r="BU289" s="1">
        <f>[1]exp!BU289</f>
        <v>0</v>
      </c>
      <c r="BV289" s="2" t="str">
        <f>[1]exp!BV289</f>
        <v xml:space="preserve"> NaN</v>
      </c>
      <c r="BW289" s="2">
        <f>[1]exp!BW289</f>
        <v>0.5</v>
      </c>
      <c r="BX289" s="2">
        <f>[1]exp!BX289</f>
        <v>0</v>
      </c>
      <c r="BY289" s="2">
        <f>[1]exp!BY289</f>
        <v>1</v>
      </c>
      <c r="BZ289" s="2" t="str">
        <f>[1]exp!BZ289</f>
        <v xml:space="preserve"> NaN</v>
      </c>
      <c r="CA289" s="2">
        <f>[1]exp!CA289</f>
        <v>1</v>
      </c>
      <c r="CB289" s="2">
        <f>[1]exp!CB289</f>
        <v>0.33333333333333298</v>
      </c>
      <c r="CC289" s="2">
        <f>[1]exp!CC289</f>
        <v>0.26315789473684198</v>
      </c>
      <c r="CD289" s="2" t="str">
        <f>[1]exp!CD289</f>
        <v xml:space="preserve"> NaN</v>
      </c>
      <c r="CE289" s="2">
        <f>[1]exp!CE289</f>
        <v>0.5</v>
      </c>
      <c r="CF289" s="2" t="str">
        <f>[1]exp!CF289</f>
        <v xml:space="preserve"> NaN</v>
      </c>
      <c r="CG289" s="2">
        <f>[1]exp!CG289</f>
        <v>5</v>
      </c>
      <c r="CH289" s="2">
        <f>[1]exp!CH289</f>
        <v>0</v>
      </c>
      <c r="CI289" s="2" t="str">
        <f>[1]exp!CI289</f>
        <v xml:space="preserve"> NaN</v>
      </c>
      <c r="CJ289" s="2" t="str">
        <f>[1]exp!CJ289</f>
        <v xml:space="preserve"> NaN</v>
      </c>
    </row>
    <row r="290" spans="1:88" x14ac:dyDescent="0.2">
      <c r="A290" s="1">
        <f>[1]exp!A290</f>
        <v>0</v>
      </c>
      <c r="B290" s="1">
        <f>[1]exp!B290</f>
        <v>0</v>
      </c>
      <c r="C290" s="1">
        <f>[1]exp!C290</f>
        <v>0</v>
      </c>
      <c r="D290" s="1" t="str">
        <f>[1]exp!D290</f>
        <v xml:space="preserve"> NaN</v>
      </c>
      <c r="E290" s="1" t="str">
        <f>[1]exp!E290</f>
        <v xml:space="preserve"> NaN</v>
      </c>
      <c r="F290" s="1">
        <f>[1]exp!F290</f>
        <v>0</v>
      </c>
      <c r="G290" s="1">
        <f>[1]exp!G290</f>
        <v>0</v>
      </c>
      <c r="H290" s="1">
        <f>[1]exp!H290</f>
        <v>0</v>
      </c>
      <c r="I290" s="1">
        <f>[1]exp!I290</f>
        <v>0</v>
      </c>
      <c r="J290" s="1">
        <f>[1]exp!J290</f>
        <v>0</v>
      </c>
      <c r="K290" s="1" t="str">
        <f>[1]exp!K290</f>
        <v xml:space="preserve"> NaN</v>
      </c>
      <c r="L290" s="1">
        <f>[1]exp!L290</f>
        <v>0</v>
      </c>
      <c r="M290" s="1" t="str">
        <f>[1]exp!M290</f>
        <v xml:space="preserve"> NaN</v>
      </c>
      <c r="N290" s="1">
        <f>[1]exp!N290</f>
        <v>0</v>
      </c>
      <c r="O290" s="1">
        <f>[1]exp!O290</f>
        <v>0</v>
      </c>
      <c r="P290" s="1">
        <f>[1]exp!P290</f>
        <v>0</v>
      </c>
      <c r="Q290" s="1">
        <f>[1]exp!Q290</f>
        <v>1.80722891566265E-7</v>
      </c>
      <c r="R290" s="1">
        <f>[1]exp!R290</f>
        <v>1.9277108433734899E-7</v>
      </c>
      <c r="S290" s="1">
        <f>[1]exp!S290</f>
        <v>1.20481927710843E-8</v>
      </c>
      <c r="T290" s="1">
        <f>[1]exp!T290</f>
        <v>9.9999999999999995E-8</v>
      </c>
      <c r="U290" s="1">
        <f>[1]exp!U290</f>
        <v>9.9999999999999995E-8</v>
      </c>
      <c r="V290" s="1">
        <f>[1]exp!V290</f>
        <v>0</v>
      </c>
      <c r="W290" s="1">
        <f>[1]exp!W290</f>
        <v>4.25531914893617E-8</v>
      </c>
      <c r="X290" s="1">
        <f>[1]exp!X290</f>
        <v>4.25531914893617E-8</v>
      </c>
      <c r="Y290" s="1">
        <f>[1]exp!Y290</f>
        <v>0</v>
      </c>
      <c r="Z290" s="1">
        <f>[1]exp!Z290</f>
        <v>0</v>
      </c>
      <c r="AA290" s="1">
        <f>[1]exp!AA290</f>
        <v>0</v>
      </c>
      <c r="AB290" s="1">
        <f>[1]exp!AB290</f>
        <v>0</v>
      </c>
      <c r="AC290" s="1">
        <f>[1]exp!AC290</f>
        <v>2.3529411764705799E-7</v>
      </c>
      <c r="AD290" s="1">
        <f>[1]exp!AD290</f>
        <v>2.4999999999999999E-7</v>
      </c>
      <c r="AE290" s="1">
        <f>[1]exp!AE290</f>
        <v>1.4705882352941099E-8</v>
      </c>
      <c r="AF290" s="1">
        <f>[1]exp!AF290</f>
        <v>3.3536585365853602E-8</v>
      </c>
      <c r="AG290" s="1">
        <f>[1]exp!AG290</f>
        <v>4.26829268292682E-8</v>
      </c>
      <c r="AH290" s="1">
        <f>[1]exp!AH290</f>
        <v>9.1463414634146297E-9</v>
      </c>
      <c r="AI290" s="1">
        <f>[1]exp!AI290</f>
        <v>4.0618955512572498E-7</v>
      </c>
      <c r="AJ290" s="1">
        <f>[1]exp!AJ290</f>
        <v>5.4158607350096696E-7</v>
      </c>
      <c r="AK290" s="1">
        <f>[1]exp!AK290</f>
        <v>1.35396518375241E-7</v>
      </c>
      <c r="AL290" s="1">
        <f>[1]exp!AL290</f>
        <v>0</v>
      </c>
      <c r="AM290" s="1">
        <f>[1]exp!AM290</f>
        <v>0</v>
      </c>
      <c r="AN290" s="1">
        <f>[1]exp!AN290</f>
        <v>0</v>
      </c>
      <c r="AO290" s="1">
        <f>[1]exp!AO290</f>
        <v>4.9999999999999998E-8</v>
      </c>
      <c r="AP290" s="1">
        <f>[1]exp!AP290</f>
        <v>4.9999999999999998E-8</v>
      </c>
      <c r="AQ290" s="1">
        <f>[1]exp!AQ290</f>
        <v>0</v>
      </c>
      <c r="AR290" s="1">
        <f>[1]exp!AR290</f>
        <v>0</v>
      </c>
      <c r="AS290" s="1">
        <f>[1]exp!AS290</f>
        <v>0</v>
      </c>
      <c r="AT290" s="1">
        <f>[1]exp!AT290</f>
        <v>0</v>
      </c>
      <c r="AU290" s="1">
        <f>[1]exp!AU290</f>
        <v>1.3432835820895499E-7</v>
      </c>
      <c r="AV290" s="1">
        <f>[1]exp!AV290</f>
        <v>1.64179104477611E-7</v>
      </c>
      <c r="AW290" s="1">
        <f>[1]exp!AW290</f>
        <v>2.9850746268656701E-8</v>
      </c>
      <c r="AX290" s="1">
        <f>[1]exp!AX290</f>
        <v>8.6206896551724101E-8</v>
      </c>
      <c r="AY290" s="1">
        <f>[1]exp!AY290</f>
        <v>8.6206896551724101E-8</v>
      </c>
      <c r="AZ290" s="1">
        <f>[1]exp!AZ290</f>
        <v>0</v>
      </c>
      <c r="BA290" s="1">
        <f>[1]exp!BA290</f>
        <v>0</v>
      </c>
      <c r="BB290" s="1">
        <f>[1]exp!BB290</f>
        <v>0</v>
      </c>
      <c r="BC290" s="1">
        <f>[1]exp!BC290</f>
        <v>0</v>
      </c>
      <c r="BD290" s="1">
        <f>[1]exp!BD290</f>
        <v>0</v>
      </c>
      <c r="BE290" s="1">
        <f>[1]exp!BE290</f>
        <v>1.8181818181818101E-7</v>
      </c>
      <c r="BF290" s="1">
        <f>[1]exp!BF290</f>
        <v>1.8181818181818101E-7</v>
      </c>
      <c r="BG290" s="1">
        <f>[1]exp!BG290</f>
        <v>0</v>
      </c>
      <c r="BH290" s="1">
        <f>[1]exp!BH290</f>
        <v>0</v>
      </c>
      <c r="BI290" s="1">
        <f>[1]exp!BI290</f>
        <v>0</v>
      </c>
      <c r="BJ290" s="1">
        <f>[1]exp!BJ290</f>
        <v>0</v>
      </c>
      <c r="BK290" s="1">
        <f>[1]exp!BK290</f>
        <v>0</v>
      </c>
      <c r="BL290" s="1">
        <f>[1]exp!BL290</f>
        <v>0</v>
      </c>
      <c r="BM290" s="1">
        <f>[1]exp!BM290</f>
        <v>0</v>
      </c>
      <c r="BN290" s="1">
        <f>[1]exp!BN290</f>
        <v>0</v>
      </c>
      <c r="BO290" s="1">
        <f>[1]exp!BO290</f>
        <v>0</v>
      </c>
      <c r="BP290" s="1">
        <f>[1]exp!BP290</f>
        <v>0</v>
      </c>
      <c r="BQ290" s="1">
        <f>[1]exp!BQ290</f>
        <v>0</v>
      </c>
      <c r="BR290" s="1">
        <f>[1]exp!BR290</f>
        <v>0</v>
      </c>
      <c r="BS290" s="1">
        <f>[1]exp!BS290</f>
        <v>0</v>
      </c>
      <c r="BT290" s="1">
        <f>[1]exp!BT290</f>
        <v>0</v>
      </c>
      <c r="BU290" s="1">
        <f>[1]exp!BU290</f>
        <v>0</v>
      </c>
      <c r="BV290" s="2" t="str">
        <f>[1]exp!BV290</f>
        <v xml:space="preserve"> NaN</v>
      </c>
      <c r="BW290" s="2">
        <f>[1]exp!BW290</f>
        <v>0.5</v>
      </c>
      <c r="BX290" s="2">
        <f>[1]exp!BX290</f>
        <v>0</v>
      </c>
      <c r="BY290" s="2">
        <f>[1]exp!BY290</f>
        <v>1</v>
      </c>
      <c r="BZ290" s="2" t="str">
        <f>[1]exp!BZ290</f>
        <v xml:space="preserve"> NaN</v>
      </c>
      <c r="CA290" s="2">
        <f>[1]exp!CA290</f>
        <v>0.88888888888888795</v>
      </c>
      <c r="CB290" s="2">
        <f>[1]exp!CB290</f>
        <v>0.5</v>
      </c>
      <c r="CC290" s="2">
        <f>[1]exp!CC290</f>
        <v>0.6</v>
      </c>
      <c r="CD290" s="2" t="str">
        <f>[1]exp!CD290</f>
        <v xml:space="preserve"> NaN</v>
      </c>
      <c r="CE290" s="2">
        <f>[1]exp!CE290</f>
        <v>0.5</v>
      </c>
      <c r="CF290" s="2" t="str">
        <f>[1]exp!CF290</f>
        <v xml:space="preserve"> NaN</v>
      </c>
      <c r="CG290" s="2">
        <f>[1]exp!CG290</f>
        <v>2.5</v>
      </c>
      <c r="CH290" s="2">
        <f>[1]exp!CH290</f>
        <v>0</v>
      </c>
      <c r="CI290" s="2" t="str">
        <f>[1]exp!CI290</f>
        <v xml:space="preserve"> NaN</v>
      </c>
      <c r="CJ290" s="2">
        <f>[1]exp!CJ290</f>
        <v>0</v>
      </c>
    </row>
    <row r="291" spans="1:88" x14ac:dyDescent="0.2">
      <c r="A291" s="1">
        <f>[1]exp!A291</f>
        <v>0</v>
      </c>
      <c r="B291" s="1">
        <f>[1]exp!B291</f>
        <v>0</v>
      </c>
      <c r="C291" s="1">
        <f>[1]exp!C291</f>
        <v>0</v>
      </c>
      <c r="D291" s="1" t="str">
        <f>[1]exp!D291</f>
        <v xml:space="preserve"> NaN</v>
      </c>
      <c r="E291" s="1" t="str">
        <f>[1]exp!E291</f>
        <v xml:space="preserve"> NaN</v>
      </c>
      <c r="F291" s="1">
        <f>[1]exp!F291</f>
        <v>0</v>
      </c>
      <c r="G291" s="1">
        <f>[1]exp!G291</f>
        <v>0</v>
      </c>
      <c r="H291" s="1">
        <f>[1]exp!H291</f>
        <v>0</v>
      </c>
      <c r="I291" s="1">
        <f>[1]exp!I291</f>
        <v>0</v>
      </c>
      <c r="J291" s="1">
        <f>[1]exp!J291</f>
        <v>0</v>
      </c>
      <c r="K291" s="1" t="str">
        <f>[1]exp!K291</f>
        <v xml:space="preserve"> NaN</v>
      </c>
      <c r="L291" s="1">
        <f>[1]exp!L291</f>
        <v>0</v>
      </c>
      <c r="M291" s="1" t="str">
        <f>[1]exp!M291</f>
        <v xml:space="preserve"> NaN</v>
      </c>
      <c r="N291" s="1">
        <f>[1]exp!N291</f>
        <v>0</v>
      </c>
      <c r="O291" s="1">
        <f>[1]exp!O291</f>
        <v>0</v>
      </c>
      <c r="P291" s="1">
        <f>[1]exp!P291</f>
        <v>0</v>
      </c>
      <c r="Q291" s="1">
        <f>[1]exp!Q291</f>
        <v>1.9277108433734899E-7</v>
      </c>
      <c r="R291" s="1">
        <f>[1]exp!R291</f>
        <v>1.9277108433734899E-7</v>
      </c>
      <c r="S291" s="1">
        <f>[1]exp!S291</f>
        <v>0</v>
      </c>
      <c r="T291" s="1">
        <f>[1]exp!T291</f>
        <v>9.9999999999999995E-8</v>
      </c>
      <c r="U291" s="1">
        <f>[1]exp!U291</f>
        <v>9.9999999999999995E-8</v>
      </c>
      <c r="V291" s="1">
        <f>[1]exp!V291</f>
        <v>0</v>
      </c>
      <c r="W291" s="1">
        <f>[1]exp!W291</f>
        <v>4.25531914893617E-8</v>
      </c>
      <c r="X291" s="1">
        <f>[1]exp!X291</f>
        <v>4.25531914893617E-8</v>
      </c>
      <c r="Y291" s="1">
        <f>[1]exp!Y291</f>
        <v>0</v>
      </c>
      <c r="Z291" s="1">
        <f>[1]exp!Z291</f>
        <v>0</v>
      </c>
      <c r="AA291" s="1">
        <f>[1]exp!AA291</f>
        <v>0</v>
      </c>
      <c r="AB291" s="1">
        <f>[1]exp!AB291</f>
        <v>0</v>
      </c>
      <c r="AC291" s="1">
        <f>[1]exp!AC291</f>
        <v>2.2058823529411699E-7</v>
      </c>
      <c r="AD291" s="1">
        <f>[1]exp!AD291</f>
        <v>2.3529411764705799E-7</v>
      </c>
      <c r="AE291" s="1">
        <f>[1]exp!AE291</f>
        <v>1.4705882352941099E-8</v>
      </c>
      <c r="AF291" s="1">
        <f>[1]exp!AF291</f>
        <v>3.0487804878048698E-8</v>
      </c>
      <c r="AG291" s="1">
        <f>[1]exp!AG291</f>
        <v>3.9634146341463402E-8</v>
      </c>
      <c r="AH291" s="1">
        <f>[1]exp!AH291</f>
        <v>9.1463414634146297E-9</v>
      </c>
      <c r="AI291" s="1">
        <f>[1]exp!AI291</f>
        <v>4.0618955512572498E-7</v>
      </c>
      <c r="AJ291" s="1">
        <f>[1]exp!AJ291</f>
        <v>5.4158607350096696E-7</v>
      </c>
      <c r="AK291" s="1">
        <f>[1]exp!AK291</f>
        <v>1.35396518375241E-7</v>
      </c>
      <c r="AL291" s="1">
        <f>[1]exp!AL291</f>
        <v>0</v>
      </c>
      <c r="AM291" s="1">
        <f>[1]exp!AM291</f>
        <v>0</v>
      </c>
      <c r="AN291" s="1">
        <f>[1]exp!AN291</f>
        <v>0</v>
      </c>
      <c r="AO291" s="1">
        <f>[1]exp!AO291</f>
        <v>4.9999999999999998E-8</v>
      </c>
      <c r="AP291" s="1">
        <f>[1]exp!AP291</f>
        <v>4.9999999999999998E-8</v>
      </c>
      <c r="AQ291" s="1">
        <f>[1]exp!AQ291</f>
        <v>0</v>
      </c>
      <c r="AR291" s="1">
        <f>[1]exp!AR291</f>
        <v>0</v>
      </c>
      <c r="AS291" s="1">
        <f>[1]exp!AS291</f>
        <v>0</v>
      </c>
      <c r="AT291" s="1">
        <f>[1]exp!AT291</f>
        <v>0</v>
      </c>
      <c r="AU291" s="1">
        <f>[1]exp!AU291</f>
        <v>1.3432835820895499E-7</v>
      </c>
      <c r="AV291" s="1">
        <f>[1]exp!AV291</f>
        <v>1.64179104477611E-7</v>
      </c>
      <c r="AW291" s="1">
        <f>[1]exp!AW291</f>
        <v>2.9850746268656701E-8</v>
      </c>
      <c r="AX291" s="1">
        <f>[1]exp!AX291</f>
        <v>8.6206896551724101E-8</v>
      </c>
      <c r="AY291" s="1">
        <f>[1]exp!AY291</f>
        <v>8.6206896551724101E-8</v>
      </c>
      <c r="AZ291" s="1">
        <f>[1]exp!AZ291</f>
        <v>0</v>
      </c>
      <c r="BA291" s="1">
        <f>[1]exp!BA291</f>
        <v>0</v>
      </c>
      <c r="BB291" s="1">
        <f>[1]exp!BB291</f>
        <v>0</v>
      </c>
      <c r="BC291" s="1">
        <f>[1]exp!BC291</f>
        <v>0</v>
      </c>
      <c r="BD291" s="1">
        <f>[1]exp!BD291</f>
        <v>0</v>
      </c>
      <c r="BE291" s="1">
        <f>[1]exp!BE291</f>
        <v>1.8181818181818101E-7</v>
      </c>
      <c r="BF291" s="1">
        <f>[1]exp!BF291</f>
        <v>1.8181818181818101E-7</v>
      </c>
      <c r="BG291" s="1">
        <f>[1]exp!BG291</f>
        <v>0</v>
      </c>
      <c r="BH291" s="1">
        <f>[1]exp!BH291</f>
        <v>0</v>
      </c>
      <c r="BI291" s="1">
        <f>[1]exp!BI291</f>
        <v>0</v>
      </c>
      <c r="BJ291" s="1">
        <f>[1]exp!BJ291</f>
        <v>0</v>
      </c>
      <c r="BK291" s="1">
        <f>[1]exp!BK291</f>
        <v>0</v>
      </c>
      <c r="BL291" s="1">
        <f>[1]exp!BL291</f>
        <v>0</v>
      </c>
      <c r="BM291" s="1">
        <f>[1]exp!BM291</f>
        <v>0</v>
      </c>
      <c r="BN291" s="1">
        <f>[1]exp!BN291</f>
        <v>0</v>
      </c>
      <c r="BO291" s="1">
        <f>[1]exp!BO291</f>
        <v>0</v>
      </c>
      <c r="BP291" s="1">
        <f>[1]exp!BP291</f>
        <v>0</v>
      </c>
      <c r="BQ291" s="1">
        <f>[1]exp!BQ291</f>
        <v>0</v>
      </c>
      <c r="BR291" s="1">
        <f>[1]exp!BR291</f>
        <v>0</v>
      </c>
      <c r="BS291" s="1">
        <f>[1]exp!BS291</f>
        <v>0</v>
      </c>
      <c r="BT291" s="1">
        <f>[1]exp!BT291</f>
        <v>0</v>
      </c>
      <c r="BU291" s="1">
        <f>[1]exp!BU291</f>
        <v>0</v>
      </c>
      <c r="BV291" s="2" t="str">
        <f>[1]exp!BV291</f>
        <v xml:space="preserve"> NaN</v>
      </c>
      <c r="BW291" s="2">
        <f>[1]exp!BW291</f>
        <v>0.36363636363636298</v>
      </c>
      <c r="BX291" s="2">
        <f>[1]exp!BX291</f>
        <v>0</v>
      </c>
      <c r="BY291" s="2">
        <f>[1]exp!BY291</f>
        <v>1</v>
      </c>
      <c r="BZ291" s="2" t="str">
        <f>[1]exp!BZ291</f>
        <v xml:space="preserve"> NaN</v>
      </c>
      <c r="CA291" s="2">
        <f>[1]exp!CA291</f>
        <v>1</v>
      </c>
      <c r="CB291" s="2">
        <f>[1]exp!CB291</f>
        <v>0.33333333333333298</v>
      </c>
      <c r="CC291" s="2">
        <f>[1]exp!CC291</f>
        <v>1</v>
      </c>
      <c r="CD291" s="2" t="str">
        <f>[1]exp!CD291</f>
        <v xml:space="preserve"> NaN</v>
      </c>
      <c r="CE291" s="2">
        <f>[1]exp!CE291</f>
        <v>0.5</v>
      </c>
      <c r="CF291" s="2" t="str">
        <f>[1]exp!CF291</f>
        <v xml:space="preserve"> NaN</v>
      </c>
      <c r="CG291" s="2">
        <f>[1]exp!CG291</f>
        <v>1.6666666666666601</v>
      </c>
      <c r="CH291" s="2">
        <f>[1]exp!CH291</f>
        <v>0</v>
      </c>
      <c r="CI291" s="2" t="str">
        <f>[1]exp!CI291</f>
        <v xml:space="preserve"> NaN</v>
      </c>
      <c r="CJ291" s="2">
        <f>[1]exp!CJ291</f>
        <v>0</v>
      </c>
    </row>
    <row r="292" spans="1:88" x14ac:dyDescent="0.2">
      <c r="A292" s="1">
        <f>[1]exp!A292</f>
        <v>0</v>
      </c>
      <c r="B292" s="1">
        <f>[1]exp!B292</f>
        <v>0</v>
      </c>
      <c r="C292" s="1">
        <f>[1]exp!C292</f>
        <v>0</v>
      </c>
      <c r="D292" s="1" t="str">
        <f>[1]exp!D292</f>
        <v xml:space="preserve"> NaN</v>
      </c>
      <c r="E292" s="1" t="str">
        <f>[1]exp!E292</f>
        <v xml:space="preserve"> NaN</v>
      </c>
      <c r="F292" s="1">
        <f>[1]exp!F292</f>
        <v>0</v>
      </c>
      <c r="G292" s="1">
        <f>[1]exp!G292</f>
        <v>0</v>
      </c>
      <c r="H292" s="1">
        <f>[1]exp!H292</f>
        <v>0</v>
      </c>
      <c r="I292" s="1">
        <f>[1]exp!I292</f>
        <v>0</v>
      </c>
      <c r="J292" s="1">
        <f>[1]exp!J292</f>
        <v>0</v>
      </c>
      <c r="K292" s="1" t="str">
        <f>[1]exp!K292</f>
        <v xml:space="preserve"> NaN</v>
      </c>
      <c r="L292" s="1">
        <f>[1]exp!L292</f>
        <v>0</v>
      </c>
      <c r="M292" s="1" t="str">
        <f>[1]exp!M292</f>
        <v xml:space="preserve"> NaN</v>
      </c>
      <c r="N292" s="1">
        <f>[1]exp!N292</f>
        <v>0</v>
      </c>
      <c r="O292" s="1">
        <f>[1]exp!O292</f>
        <v>0</v>
      </c>
      <c r="P292" s="1">
        <f>[1]exp!P292</f>
        <v>0</v>
      </c>
      <c r="Q292" s="1">
        <f>[1]exp!Q292</f>
        <v>1.9277108433734899E-7</v>
      </c>
      <c r="R292" s="1">
        <f>[1]exp!R292</f>
        <v>1.9277108433734899E-7</v>
      </c>
      <c r="S292" s="1">
        <f>[1]exp!S292</f>
        <v>0</v>
      </c>
      <c r="T292" s="1">
        <f>[1]exp!T292</f>
        <v>9.9999999999999995E-8</v>
      </c>
      <c r="U292" s="1">
        <f>[1]exp!U292</f>
        <v>9.9999999999999995E-8</v>
      </c>
      <c r="V292" s="1">
        <f>[1]exp!V292</f>
        <v>0</v>
      </c>
      <c r="W292" s="1">
        <f>[1]exp!W292</f>
        <v>4.25531914893617E-8</v>
      </c>
      <c r="X292" s="1">
        <f>[1]exp!X292</f>
        <v>4.25531914893617E-8</v>
      </c>
      <c r="Y292" s="1">
        <f>[1]exp!Y292</f>
        <v>0</v>
      </c>
      <c r="Z292" s="1">
        <f>[1]exp!Z292</f>
        <v>0</v>
      </c>
      <c r="AA292" s="1">
        <f>[1]exp!AA292</f>
        <v>0</v>
      </c>
      <c r="AB292" s="1">
        <f>[1]exp!AB292</f>
        <v>0</v>
      </c>
      <c r="AC292" s="1">
        <f>[1]exp!AC292</f>
        <v>2.2058823529411699E-7</v>
      </c>
      <c r="AD292" s="1">
        <f>[1]exp!AD292</f>
        <v>2.2058823529411699E-7</v>
      </c>
      <c r="AE292" s="1">
        <f>[1]exp!AE292</f>
        <v>0</v>
      </c>
      <c r="AF292" s="1">
        <f>[1]exp!AF292</f>
        <v>3.0487804878048698E-8</v>
      </c>
      <c r="AG292" s="1">
        <f>[1]exp!AG292</f>
        <v>3.9634146341463402E-8</v>
      </c>
      <c r="AH292" s="1">
        <f>[1]exp!AH292</f>
        <v>9.1463414634146297E-9</v>
      </c>
      <c r="AI292" s="1">
        <f>[1]exp!AI292</f>
        <v>4.83558994197292E-7</v>
      </c>
      <c r="AJ292" s="1">
        <f>[1]exp!AJ292</f>
        <v>5.4158607350096696E-7</v>
      </c>
      <c r="AK292" s="1">
        <f>[1]exp!AK292</f>
        <v>5.8027079303674999E-8</v>
      </c>
      <c r="AL292" s="1">
        <f>[1]exp!AL292</f>
        <v>0</v>
      </c>
      <c r="AM292" s="1">
        <f>[1]exp!AM292</f>
        <v>0</v>
      </c>
      <c r="AN292" s="1">
        <f>[1]exp!AN292</f>
        <v>0</v>
      </c>
      <c r="AO292" s="1">
        <f>[1]exp!AO292</f>
        <v>4.9999999999999998E-8</v>
      </c>
      <c r="AP292" s="1">
        <f>[1]exp!AP292</f>
        <v>4.9999999999999998E-8</v>
      </c>
      <c r="AQ292" s="1">
        <f>[1]exp!AQ292</f>
        <v>0</v>
      </c>
      <c r="AR292" s="1">
        <f>[1]exp!AR292</f>
        <v>0</v>
      </c>
      <c r="AS292" s="1">
        <f>[1]exp!AS292</f>
        <v>0</v>
      </c>
      <c r="AT292" s="1">
        <f>[1]exp!AT292</f>
        <v>0</v>
      </c>
      <c r="AU292" s="1">
        <f>[1]exp!AU292</f>
        <v>1.64179104477611E-7</v>
      </c>
      <c r="AV292" s="1">
        <f>[1]exp!AV292</f>
        <v>1.64179104477611E-7</v>
      </c>
      <c r="AW292" s="1">
        <f>[1]exp!AW292</f>
        <v>0</v>
      </c>
      <c r="AX292" s="1">
        <f>[1]exp!AX292</f>
        <v>8.6206896551724101E-8</v>
      </c>
      <c r="AY292" s="1">
        <f>[1]exp!AY292</f>
        <v>8.6206896551724101E-8</v>
      </c>
      <c r="AZ292" s="1">
        <f>[1]exp!AZ292</f>
        <v>0</v>
      </c>
      <c r="BA292" s="1">
        <f>[1]exp!BA292</f>
        <v>0</v>
      </c>
      <c r="BB292" s="1">
        <f>[1]exp!BB292</f>
        <v>0</v>
      </c>
      <c r="BC292" s="1">
        <f>[1]exp!BC292</f>
        <v>0</v>
      </c>
      <c r="BD292" s="1">
        <f>[1]exp!BD292</f>
        <v>1.8181818181818101E-7</v>
      </c>
      <c r="BE292" s="1">
        <f>[1]exp!BE292</f>
        <v>1.8181818181818101E-7</v>
      </c>
      <c r="BF292" s="1">
        <f>[1]exp!BF292</f>
        <v>0</v>
      </c>
      <c r="BG292" s="1">
        <f>[1]exp!BG292</f>
        <v>0</v>
      </c>
      <c r="BH292" s="1">
        <f>[1]exp!BH292</f>
        <v>0</v>
      </c>
      <c r="BI292" s="1">
        <f>[1]exp!BI292</f>
        <v>0</v>
      </c>
      <c r="BJ292" s="1">
        <f>[1]exp!BJ292</f>
        <v>0</v>
      </c>
      <c r="BK292" s="1">
        <f>[1]exp!BK292</f>
        <v>0</v>
      </c>
      <c r="BL292" s="1">
        <f>[1]exp!BL292</f>
        <v>0</v>
      </c>
      <c r="BM292" s="1">
        <f>[1]exp!BM292</f>
        <v>0</v>
      </c>
      <c r="BN292" s="1">
        <f>[1]exp!BN292</f>
        <v>0</v>
      </c>
      <c r="BO292" s="1">
        <f>[1]exp!BO292</f>
        <v>0</v>
      </c>
      <c r="BP292" s="1">
        <f>[1]exp!BP292</f>
        <v>0</v>
      </c>
      <c r="BQ292" s="1">
        <f>[1]exp!BQ292</f>
        <v>0</v>
      </c>
      <c r="BR292" s="1">
        <f>[1]exp!BR292</f>
        <v>0</v>
      </c>
      <c r="BS292" s="1">
        <f>[1]exp!BS292</f>
        <v>0</v>
      </c>
      <c r="BT292" s="1">
        <f>[1]exp!BT292</f>
        <v>0</v>
      </c>
      <c r="BU292" s="1">
        <f>[1]exp!BU292</f>
        <v>0</v>
      </c>
      <c r="BV292" s="2" t="str">
        <f>[1]exp!BV292</f>
        <v xml:space="preserve"> NaN</v>
      </c>
      <c r="BW292" s="2">
        <f>[1]exp!BW292</f>
        <v>0.33333333333333298</v>
      </c>
      <c r="BX292" s="2">
        <f>[1]exp!BX292</f>
        <v>0</v>
      </c>
      <c r="BY292" s="2">
        <f>[1]exp!BY292</f>
        <v>1</v>
      </c>
      <c r="BZ292" s="2" t="str">
        <f>[1]exp!BZ292</f>
        <v xml:space="preserve"> NaN</v>
      </c>
      <c r="CA292" s="2">
        <f>[1]exp!CA292</f>
        <v>0.875</v>
      </c>
      <c r="CB292" s="2">
        <f>[1]exp!CB292</f>
        <v>0.33333333333333298</v>
      </c>
      <c r="CC292" s="2">
        <f>[1]exp!CC292</f>
        <v>1.0833333333333299</v>
      </c>
      <c r="CD292" s="2" t="str">
        <f>[1]exp!CD292</f>
        <v xml:space="preserve"> NaN</v>
      </c>
      <c r="CE292" s="2">
        <f>[1]exp!CE292</f>
        <v>0.5</v>
      </c>
      <c r="CF292" s="2" t="str">
        <f>[1]exp!CF292</f>
        <v xml:space="preserve"> NaN</v>
      </c>
      <c r="CG292" s="2">
        <f>[1]exp!CG292</f>
        <v>1.6666666666666601</v>
      </c>
      <c r="CH292" s="2" t="str">
        <f>[1]exp!CH292</f>
        <v xml:space="preserve"> Infinity</v>
      </c>
      <c r="CI292" s="2" t="str">
        <f>[1]exp!CI292</f>
        <v xml:space="preserve"> NaN</v>
      </c>
      <c r="CJ292" s="2">
        <f>[1]exp!CJ292</f>
        <v>0</v>
      </c>
    </row>
    <row r="293" spans="1:88" x14ac:dyDescent="0.2">
      <c r="A293" s="1">
        <f>[1]exp!A293</f>
        <v>0</v>
      </c>
      <c r="B293" s="1">
        <f>[1]exp!B293</f>
        <v>0</v>
      </c>
      <c r="C293" s="1">
        <f>[1]exp!C293</f>
        <v>0</v>
      </c>
      <c r="D293" s="1" t="str">
        <f>[1]exp!D293</f>
        <v xml:space="preserve"> NaN</v>
      </c>
      <c r="E293" s="1" t="str">
        <f>[1]exp!E293</f>
        <v xml:space="preserve"> NaN</v>
      </c>
      <c r="F293" s="1">
        <f>[1]exp!F293</f>
        <v>0</v>
      </c>
      <c r="G293" s="1">
        <f>[1]exp!G293</f>
        <v>0</v>
      </c>
      <c r="H293" s="1">
        <f>[1]exp!H293</f>
        <v>0</v>
      </c>
      <c r="I293" s="1">
        <f>[1]exp!I293</f>
        <v>0</v>
      </c>
      <c r="J293" s="1">
        <f>[1]exp!J293</f>
        <v>0</v>
      </c>
      <c r="K293" s="1" t="str">
        <f>[1]exp!K293</f>
        <v xml:space="preserve"> NaN</v>
      </c>
      <c r="L293" s="1">
        <f>[1]exp!L293</f>
        <v>0</v>
      </c>
      <c r="M293" s="1" t="str">
        <f>[1]exp!M293</f>
        <v xml:space="preserve"> NaN</v>
      </c>
      <c r="N293" s="1">
        <f>[1]exp!N293</f>
        <v>0</v>
      </c>
      <c r="O293" s="1">
        <f>[1]exp!O293</f>
        <v>0</v>
      </c>
      <c r="P293" s="1">
        <f>[1]exp!P293</f>
        <v>0</v>
      </c>
      <c r="Q293" s="1">
        <f>[1]exp!Q293</f>
        <v>1.6867469879518001E-7</v>
      </c>
      <c r="R293" s="1">
        <f>[1]exp!R293</f>
        <v>1.6867469879518001E-7</v>
      </c>
      <c r="S293" s="1">
        <f>[1]exp!S293</f>
        <v>0</v>
      </c>
      <c r="T293" s="1">
        <f>[1]exp!T293</f>
        <v>9.9999999999999995E-8</v>
      </c>
      <c r="U293" s="1">
        <f>[1]exp!U293</f>
        <v>9.9999999999999995E-8</v>
      </c>
      <c r="V293" s="1">
        <f>[1]exp!V293</f>
        <v>0</v>
      </c>
      <c r="W293" s="1">
        <f>[1]exp!W293</f>
        <v>4.25531914893617E-8</v>
      </c>
      <c r="X293" s="1">
        <f>[1]exp!X293</f>
        <v>4.25531914893617E-8</v>
      </c>
      <c r="Y293" s="1">
        <f>[1]exp!Y293</f>
        <v>0</v>
      </c>
      <c r="Z293" s="1">
        <f>[1]exp!Z293</f>
        <v>0</v>
      </c>
      <c r="AA293" s="1">
        <f>[1]exp!AA293</f>
        <v>0</v>
      </c>
      <c r="AB293" s="1">
        <f>[1]exp!AB293</f>
        <v>0</v>
      </c>
      <c r="AC293" s="1">
        <f>[1]exp!AC293</f>
        <v>2.05882352941176E-7</v>
      </c>
      <c r="AD293" s="1">
        <f>[1]exp!AD293</f>
        <v>2.05882352941176E-7</v>
      </c>
      <c r="AE293" s="1">
        <f>[1]exp!AE293</f>
        <v>0</v>
      </c>
      <c r="AF293" s="1">
        <f>[1]exp!AF293</f>
        <v>2.7439024390243901E-8</v>
      </c>
      <c r="AG293" s="1">
        <f>[1]exp!AG293</f>
        <v>3.6585365853658499E-8</v>
      </c>
      <c r="AH293" s="1">
        <f>[1]exp!AH293</f>
        <v>9.1463414634146297E-9</v>
      </c>
      <c r="AI293" s="1">
        <f>[1]exp!AI293</f>
        <v>4.6421663442939999E-7</v>
      </c>
      <c r="AJ293" s="1">
        <f>[1]exp!AJ293</f>
        <v>5.2224371373307495E-7</v>
      </c>
      <c r="AK293" s="1">
        <f>[1]exp!AK293</f>
        <v>5.8027079303674999E-8</v>
      </c>
      <c r="AL293" s="1">
        <f>[1]exp!AL293</f>
        <v>0</v>
      </c>
      <c r="AM293" s="1">
        <f>[1]exp!AM293</f>
        <v>0</v>
      </c>
      <c r="AN293" s="1">
        <f>[1]exp!AN293</f>
        <v>0</v>
      </c>
      <c r="AO293" s="1">
        <f>[1]exp!AO293</f>
        <v>4.9999999999999998E-8</v>
      </c>
      <c r="AP293" s="1">
        <f>[1]exp!AP293</f>
        <v>4.9999999999999998E-8</v>
      </c>
      <c r="AQ293" s="1">
        <f>[1]exp!AQ293</f>
        <v>0</v>
      </c>
      <c r="AR293" s="1">
        <f>[1]exp!AR293</f>
        <v>0</v>
      </c>
      <c r="AS293" s="1">
        <f>[1]exp!AS293</f>
        <v>0</v>
      </c>
      <c r="AT293" s="1">
        <f>[1]exp!AT293</f>
        <v>0</v>
      </c>
      <c r="AU293" s="1">
        <f>[1]exp!AU293</f>
        <v>1.64179104477611E-7</v>
      </c>
      <c r="AV293" s="1">
        <f>[1]exp!AV293</f>
        <v>1.64179104477611E-7</v>
      </c>
      <c r="AW293" s="1">
        <f>[1]exp!AW293</f>
        <v>0</v>
      </c>
      <c r="AX293" s="1">
        <f>[1]exp!AX293</f>
        <v>8.6206896551724101E-8</v>
      </c>
      <c r="AY293" s="1">
        <f>[1]exp!AY293</f>
        <v>8.6206896551724101E-8</v>
      </c>
      <c r="AZ293" s="1">
        <f>[1]exp!AZ293</f>
        <v>0</v>
      </c>
      <c r="BA293" s="1">
        <f>[1]exp!BA293</f>
        <v>0</v>
      </c>
      <c r="BB293" s="1">
        <f>[1]exp!BB293</f>
        <v>0</v>
      </c>
      <c r="BC293" s="1">
        <f>[1]exp!BC293</f>
        <v>0</v>
      </c>
      <c r="BD293" s="1">
        <f>[1]exp!BD293</f>
        <v>1.8181818181818101E-7</v>
      </c>
      <c r="BE293" s="1">
        <f>[1]exp!BE293</f>
        <v>1.8181818181818101E-7</v>
      </c>
      <c r="BF293" s="1">
        <f>[1]exp!BF293</f>
        <v>0</v>
      </c>
      <c r="BG293" s="1">
        <f>[1]exp!BG293</f>
        <v>0</v>
      </c>
      <c r="BH293" s="1">
        <f>[1]exp!BH293</f>
        <v>0</v>
      </c>
      <c r="BI293" s="1">
        <f>[1]exp!BI293</f>
        <v>0</v>
      </c>
      <c r="BJ293" s="1">
        <f>[1]exp!BJ293</f>
        <v>0</v>
      </c>
      <c r="BK293" s="1">
        <f>[1]exp!BK293</f>
        <v>0</v>
      </c>
      <c r="BL293" s="1">
        <f>[1]exp!BL293</f>
        <v>0</v>
      </c>
      <c r="BM293" s="1">
        <f>[1]exp!BM293</f>
        <v>0</v>
      </c>
      <c r="BN293" s="1">
        <f>[1]exp!BN293</f>
        <v>0</v>
      </c>
      <c r="BO293" s="1">
        <f>[1]exp!BO293</f>
        <v>0</v>
      </c>
      <c r="BP293" s="1">
        <f>[1]exp!BP293</f>
        <v>0</v>
      </c>
      <c r="BQ293" s="1">
        <f>[1]exp!BQ293</f>
        <v>0</v>
      </c>
      <c r="BR293" s="1">
        <f>[1]exp!BR293</f>
        <v>0</v>
      </c>
      <c r="BS293" s="1">
        <f>[1]exp!BS293</f>
        <v>0</v>
      </c>
      <c r="BT293" s="1">
        <f>[1]exp!BT293</f>
        <v>0</v>
      </c>
      <c r="BU293" s="1">
        <f>[1]exp!BU293</f>
        <v>0</v>
      </c>
      <c r="BV293" s="2" t="str">
        <f>[1]exp!BV293</f>
        <v xml:space="preserve"> NaN</v>
      </c>
      <c r="BW293" s="2">
        <f>[1]exp!BW293</f>
        <v>0.4</v>
      </c>
      <c r="BX293" s="2">
        <f>[1]exp!BX293</f>
        <v>0</v>
      </c>
      <c r="BY293" s="2">
        <f>[1]exp!BY293</f>
        <v>1</v>
      </c>
      <c r="BZ293" s="2" t="str">
        <f>[1]exp!BZ293</f>
        <v xml:space="preserve"> NaN</v>
      </c>
      <c r="CA293" s="2">
        <f>[1]exp!CA293</f>
        <v>6</v>
      </c>
      <c r="CB293" s="2">
        <f>[1]exp!CB293</f>
        <v>0.66666666666666596</v>
      </c>
      <c r="CC293" s="2">
        <f>[1]exp!CC293</f>
        <v>0.92307692307692302</v>
      </c>
      <c r="CD293" s="2" t="str">
        <f>[1]exp!CD293</f>
        <v xml:space="preserve"> NaN</v>
      </c>
      <c r="CE293" s="2">
        <f>[1]exp!CE293</f>
        <v>0.5</v>
      </c>
      <c r="CF293" s="2" t="str">
        <f>[1]exp!CF293</f>
        <v xml:space="preserve"> NaN</v>
      </c>
      <c r="CG293" s="2">
        <f>[1]exp!CG293</f>
        <v>1.6666666666666601</v>
      </c>
      <c r="CH293" s="2" t="str">
        <f>[1]exp!CH293</f>
        <v xml:space="preserve"> Infinity</v>
      </c>
      <c r="CI293" s="2" t="str">
        <f>[1]exp!CI293</f>
        <v xml:space="preserve"> NaN</v>
      </c>
      <c r="CJ293" s="2">
        <f>[1]exp!CJ293</f>
        <v>0</v>
      </c>
    </row>
    <row r="294" spans="1:88" x14ac:dyDescent="0.2">
      <c r="A294" s="1">
        <f>[1]exp!A294</f>
        <v>0</v>
      </c>
      <c r="B294" s="1">
        <f>[1]exp!B294</f>
        <v>0</v>
      </c>
      <c r="C294" s="1">
        <f>[1]exp!C294</f>
        <v>0</v>
      </c>
      <c r="D294" s="1" t="str">
        <f>[1]exp!D294</f>
        <v xml:space="preserve"> NaN</v>
      </c>
      <c r="E294" s="1" t="str">
        <f>[1]exp!E294</f>
        <v xml:space="preserve"> NaN</v>
      </c>
      <c r="F294" s="1">
        <f>[1]exp!F294</f>
        <v>0</v>
      </c>
      <c r="G294" s="1">
        <f>[1]exp!G294</f>
        <v>0</v>
      </c>
      <c r="H294" s="1">
        <f>[1]exp!H294</f>
        <v>0</v>
      </c>
      <c r="I294" s="1">
        <f>[1]exp!I294</f>
        <v>0</v>
      </c>
      <c r="J294" s="1">
        <f>[1]exp!J294</f>
        <v>0</v>
      </c>
      <c r="K294" s="1" t="str">
        <f>[1]exp!K294</f>
        <v xml:space="preserve"> NaN</v>
      </c>
      <c r="L294" s="1">
        <f>[1]exp!L294</f>
        <v>0</v>
      </c>
      <c r="M294" s="1" t="str">
        <f>[1]exp!M294</f>
        <v xml:space="preserve"> NaN</v>
      </c>
      <c r="N294" s="1">
        <f>[1]exp!N294</f>
        <v>0</v>
      </c>
      <c r="O294" s="1">
        <f>[1]exp!O294</f>
        <v>0</v>
      </c>
      <c r="P294" s="1">
        <f>[1]exp!P294</f>
        <v>0</v>
      </c>
      <c r="Q294" s="1">
        <f>[1]exp!Q294</f>
        <v>1.6867469879518001E-7</v>
      </c>
      <c r="R294" s="1">
        <f>[1]exp!R294</f>
        <v>1.6867469879518001E-7</v>
      </c>
      <c r="S294" s="1">
        <f>[1]exp!S294</f>
        <v>0</v>
      </c>
      <c r="T294" s="1">
        <f>[1]exp!T294</f>
        <v>9.9999999999999995E-8</v>
      </c>
      <c r="U294" s="1">
        <f>[1]exp!U294</f>
        <v>9.9999999999999995E-8</v>
      </c>
      <c r="V294" s="1">
        <f>[1]exp!V294</f>
        <v>0</v>
      </c>
      <c r="W294" s="1">
        <f>[1]exp!W294</f>
        <v>4.25531914893617E-8</v>
      </c>
      <c r="X294" s="1">
        <f>[1]exp!X294</f>
        <v>4.25531914893617E-8</v>
      </c>
      <c r="Y294" s="1">
        <f>[1]exp!Y294</f>
        <v>0</v>
      </c>
      <c r="Z294" s="1">
        <f>[1]exp!Z294</f>
        <v>0</v>
      </c>
      <c r="AA294" s="1">
        <f>[1]exp!AA294</f>
        <v>0</v>
      </c>
      <c r="AB294" s="1">
        <f>[1]exp!AB294</f>
        <v>0</v>
      </c>
      <c r="AC294" s="1">
        <f>[1]exp!AC294</f>
        <v>2.05882352941176E-7</v>
      </c>
      <c r="AD294" s="1">
        <f>[1]exp!AD294</f>
        <v>2.05882352941176E-7</v>
      </c>
      <c r="AE294" s="1">
        <f>[1]exp!AE294</f>
        <v>0</v>
      </c>
      <c r="AF294" s="1">
        <f>[1]exp!AF294</f>
        <v>2.7439024390243901E-8</v>
      </c>
      <c r="AG294" s="1">
        <f>[1]exp!AG294</f>
        <v>3.6585365853658499E-8</v>
      </c>
      <c r="AH294" s="1">
        <f>[1]exp!AH294</f>
        <v>9.1463414634146297E-9</v>
      </c>
      <c r="AI294" s="1">
        <f>[1]exp!AI294</f>
        <v>4.2553191489361699E-7</v>
      </c>
      <c r="AJ294" s="1">
        <f>[1]exp!AJ294</f>
        <v>4.83558994197292E-7</v>
      </c>
      <c r="AK294" s="1">
        <f>[1]exp!AK294</f>
        <v>5.8027079303674999E-8</v>
      </c>
      <c r="AL294" s="1">
        <f>[1]exp!AL294</f>
        <v>0</v>
      </c>
      <c r="AM294" s="1">
        <f>[1]exp!AM294</f>
        <v>0</v>
      </c>
      <c r="AN294" s="1">
        <f>[1]exp!AN294</f>
        <v>0</v>
      </c>
      <c r="AO294" s="1">
        <f>[1]exp!AO294</f>
        <v>4.9999999999999998E-8</v>
      </c>
      <c r="AP294" s="1">
        <f>[1]exp!AP294</f>
        <v>4.9999999999999998E-8</v>
      </c>
      <c r="AQ294" s="1">
        <f>[1]exp!AQ294</f>
        <v>0</v>
      </c>
      <c r="AR294" s="1">
        <f>[1]exp!AR294</f>
        <v>0</v>
      </c>
      <c r="AS294" s="1">
        <f>[1]exp!AS294</f>
        <v>0</v>
      </c>
      <c r="AT294" s="1">
        <f>[1]exp!AT294</f>
        <v>0</v>
      </c>
      <c r="AU294" s="1">
        <f>[1]exp!AU294</f>
        <v>1.64179104477611E-7</v>
      </c>
      <c r="AV294" s="1">
        <f>[1]exp!AV294</f>
        <v>1.64179104477611E-7</v>
      </c>
      <c r="AW294" s="1">
        <f>[1]exp!AW294</f>
        <v>0</v>
      </c>
      <c r="AX294" s="1">
        <f>[1]exp!AX294</f>
        <v>8.6206896551724101E-8</v>
      </c>
      <c r="AY294" s="1">
        <f>[1]exp!AY294</f>
        <v>8.6206896551724101E-8</v>
      </c>
      <c r="AZ294" s="1">
        <f>[1]exp!AZ294</f>
        <v>0</v>
      </c>
      <c r="BA294" s="1">
        <f>[1]exp!BA294</f>
        <v>0</v>
      </c>
      <c r="BB294" s="1">
        <f>[1]exp!BB294</f>
        <v>0</v>
      </c>
      <c r="BC294" s="1">
        <f>[1]exp!BC294</f>
        <v>0</v>
      </c>
      <c r="BD294" s="1">
        <f>[1]exp!BD294</f>
        <v>1.8181818181818101E-7</v>
      </c>
      <c r="BE294" s="1">
        <f>[1]exp!BE294</f>
        <v>1.8181818181818101E-7</v>
      </c>
      <c r="BF294" s="1">
        <f>[1]exp!BF294</f>
        <v>0</v>
      </c>
      <c r="BG294" s="1">
        <f>[1]exp!BG294</f>
        <v>0</v>
      </c>
      <c r="BH294" s="1">
        <f>[1]exp!BH294</f>
        <v>0</v>
      </c>
      <c r="BI294" s="1">
        <f>[1]exp!BI294</f>
        <v>0</v>
      </c>
      <c r="BJ294" s="1">
        <f>[1]exp!BJ294</f>
        <v>0</v>
      </c>
      <c r="BK294" s="1">
        <f>[1]exp!BK294</f>
        <v>0</v>
      </c>
      <c r="BL294" s="1">
        <f>[1]exp!BL294</f>
        <v>0</v>
      </c>
      <c r="BM294" s="1">
        <f>[1]exp!BM294</f>
        <v>0</v>
      </c>
      <c r="BN294" s="1">
        <f>[1]exp!BN294</f>
        <v>0</v>
      </c>
      <c r="BO294" s="1">
        <f>[1]exp!BO294</f>
        <v>0</v>
      </c>
      <c r="BP294" s="1">
        <f>[1]exp!BP294</f>
        <v>0</v>
      </c>
      <c r="BQ294" s="1">
        <f>[1]exp!BQ294</f>
        <v>0</v>
      </c>
      <c r="BR294" s="1">
        <f>[1]exp!BR294</f>
        <v>0</v>
      </c>
      <c r="BS294" s="1">
        <f>[1]exp!BS294</f>
        <v>0</v>
      </c>
      <c r="BT294" s="1">
        <f>[1]exp!BT294</f>
        <v>0</v>
      </c>
      <c r="BU294" s="1">
        <f>[1]exp!BU294</f>
        <v>0</v>
      </c>
      <c r="BV294" s="2" t="str">
        <f>[1]exp!BV294</f>
        <v xml:space="preserve"> NaN</v>
      </c>
      <c r="BW294" s="2">
        <f>[1]exp!BW294</f>
        <v>0.75</v>
      </c>
      <c r="BX294" s="2">
        <f>[1]exp!BX294</f>
        <v>0</v>
      </c>
      <c r="BY294" s="2">
        <f>[1]exp!BY294</f>
        <v>1</v>
      </c>
      <c r="BZ294" s="2" t="str">
        <f>[1]exp!BZ294</f>
        <v xml:space="preserve"> NaN</v>
      </c>
      <c r="CA294" s="2">
        <f>[1]exp!CA294</f>
        <v>6</v>
      </c>
      <c r="CB294" s="2">
        <f>[1]exp!CB294</f>
        <v>0.66666666666666596</v>
      </c>
      <c r="CC294" s="2">
        <f>[1]exp!CC294</f>
        <v>1.3</v>
      </c>
      <c r="CD294" s="2" t="str">
        <f>[1]exp!CD294</f>
        <v xml:space="preserve"> NaN</v>
      </c>
      <c r="CE294" s="2">
        <f>[1]exp!CE294</f>
        <v>0.5</v>
      </c>
      <c r="CF294" s="2" t="str">
        <f>[1]exp!CF294</f>
        <v xml:space="preserve"> NaN</v>
      </c>
      <c r="CG294" s="2">
        <f>[1]exp!CG294</f>
        <v>1.25</v>
      </c>
      <c r="CH294" s="2" t="str">
        <f>[1]exp!CH294</f>
        <v xml:space="preserve"> Infinity</v>
      </c>
      <c r="CI294" s="2" t="str">
        <f>[1]exp!CI294</f>
        <v xml:space="preserve"> NaN</v>
      </c>
      <c r="CJ294" s="2">
        <f>[1]exp!CJ294</f>
        <v>0</v>
      </c>
    </row>
    <row r="295" spans="1:88" x14ac:dyDescent="0.2">
      <c r="A295" s="1">
        <f>[1]exp!A295</f>
        <v>0</v>
      </c>
      <c r="B295" s="1">
        <f>[1]exp!B295</f>
        <v>0</v>
      </c>
      <c r="C295" s="1">
        <f>[1]exp!C295</f>
        <v>0</v>
      </c>
      <c r="D295" s="1" t="str">
        <f>[1]exp!D295</f>
        <v xml:space="preserve"> NaN</v>
      </c>
      <c r="E295" s="1" t="str">
        <f>[1]exp!E295</f>
        <v xml:space="preserve"> NaN</v>
      </c>
      <c r="F295" s="1">
        <f>[1]exp!F295</f>
        <v>0</v>
      </c>
      <c r="G295" s="1">
        <f>[1]exp!G295</f>
        <v>0</v>
      </c>
      <c r="H295" s="1">
        <f>[1]exp!H295</f>
        <v>0</v>
      </c>
      <c r="I295" s="1">
        <f>[1]exp!I295</f>
        <v>0</v>
      </c>
      <c r="J295" s="1">
        <f>[1]exp!J295</f>
        <v>0</v>
      </c>
      <c r="K295" s="1" t="str">
        <f>[1]exp!K295</f>
        <v xml:space="preserve"> NaN</v>
      </c>
      <c r="L295" s="1">
        <f>[1]exp!L295</f>
        <v>0</v>
      </c>
      <c r="M295" s="1" t="str">
        <f>[1]exp!M295</f>
        <v xml:space="preserve"> NaN</v>
      </c>
      <c r="N295" s="1">
        <f>[1]exp!N295</f>
        <v>0</v>
      </c>
      <c r="O295" s="1">
        <f>[1]exp!O295</f>
        <v>0</v>
      </c>
      <c r="P295" s="1">
        <f>[1]exp!P295</f>
        <v>0</v>
      </c>
      <c r="Q295" s="1">
        <f>[1]exp!Q295</f>
        <v>1.5662650602409599E-7</v>
      </c>
      <c r="R295" s="1">
        <f>[1]exp!R295</f>
        <v>1.5662650602409599E-7</v>
      </c>
      <c r="S295" s="1">
        <f>[1]exp!S295</f>
        <v>0</v>
      </c>
      <c r="T295" s="1">
        <f>[1]exp!T295</f>
        <v>9.9999999999999995E-8</v>
      </c>
      <c r="U295" s="1">
        <f>[1]exp!U295</f>
        <v>9.9999999999999995E-8</v>
      </c>
      <c r="V295" s="1">
        <f>[1]exp!V295</f>
        <v>0</v>
      </c>
      <c r="W295" s="1">
        <f>[1]exp!W295</f>
        <v>2.12765957446808E-8</v>
      </c>
      <c r="X295" s="1">
        <f>[1]exp!X295</f>
        <v>2.12765957446808E-8</v>
      </c>
      <c r="Y295" s="1">
        <f>[1]exp!Y295</f>
        <v>0</v>
      </c>
      <c r="Z295" s="1">
        <f>[1]exp!Z295</f>
        <v>0</v>
      </c>
      <c r="AA295" s="1">
        <f>[1]exp!AA295</f>
        <v>0</v>
      </c>
      <c r="AB295" s="1">
        <f>[1]exp!AB295</f>
        <v>0</v>
      </c>
      <c r="AC295" s="1">
        <f>[1]exp!AC295</f>
        <v>1.91176470588235E-7</v>
      </c>
      <c r="AD295" s="1">
        <f>[1]exp!AD295</f>
        <v>1.91176470588235E-7</v>
      </c>
      <c r="AE295" s="1">
        <f>[1]exp!AE295</f>
        <v>0</v>
      </c>
      <c r="AF295" s="1">
        <f>[1]exp!AF295</f>
        <v>3.6585365853658499E-8</v>
      </c>
      <c r="AG295" s="1">
        <f>[1]exp!AG295</f>
        <v>3.6585365853658499E-8</v>
      </c>
      <c r="AH295" s="1">
        <f>[1]exp!AH295</f>
        <v>0</v>
      </c>
      <c r="AI295" s="1">
        <f>[1]exp!AI295</f>
        <v>4.4487427466150799E-7</v>
      </c>
      <c r="AJ295" s="1">
        <f>[1]exp!AJ295</f>
        <v>4.6421663442939999E-7</v>
      </c>
      <c r="AK295" s="1">
        <f>[1]exp!AK295</f>
        <v>1.9342359767891599E-8</v>
      </c>
      <c r="AL295" s="1">
        <f>[1]exp!AL295</f>
        <v>0</v>
      </c>
      <c r="AM295" s="1">
        <f>[1]exp!AM295</f>
        <v>0</v>
      </c>
      <c r="AN295" s="1">
        <f>[1]exp!AN295</f>
        <v>0</v>
      </c>
      <c r="AO295" s="1">
        <f>[1]exp!AO295</f>
        <v>4.9999999999999998E-8</v>
      </c>
      <c r="AP295" s="1">
        <f>[1]exp!AP295</f>
        <v>4.9999999999999998E-8</v>
      </c>
      <c r="AQ295" s="1">
        <f>[1]exp!AQ295</f>
        <v>0</v>
      </c>
      <c r="AR295" s="1">
        <f>[1]exp!AR295</f>
        <v>0</v>
      </c>
      <c r="AS295" s="1">
        <f>[1]exp!AS295</f>
        <v>0</v>
      </c>
      <c r="AT295" s="1">
        <f>[1]exp!AT295</f>
        <v>0</v>
      </c>
      <c r="AU295" s="1">
        <f>[1]exp!AU295</f>
        <v>1.64179104477611E-7</v>
      </c>
      <c r="AV295" s="1">
        <f>[1]exp!AV295</f>
        <v>1.64179104477611E-7</v>
      </c>
      <c r="AW295" s="1">
        <f>[1]exp!AW295</f>
        <v>0</v>
      </c>
      <c r="AX295" s="1">
        <f>[1]exp!AX295</f>
        <v>8.6206896551724101E-8</v>
      </c>
      <c r="AY295" s="1">
        <f>[1]exp!AY295</f>
        <v>8.6206896551724101E-8</v>
      </c>
      <c r="AZ295" s="1">
        <f>[1]exp!AZ295</f>
        <v>0</v>
      </c>
      <c r="BA295" s="1">
        <f>[1]exp!BA295</f>
        <v>0</v>
      </c>
      <c r="BB295" s="1">
        <f>[1]exp!BB295</f>
        <v>0</v>
      </c>
      <c r="BC295" s="1">
        <f>[1]exp!BC295</f>
        <v>0</v>
      </c>
      <c r="BD295" s="1">
        <f>[1]exp!BD295</f>
        <v>1.8181818181818101E-7</v>
      </c>
      <c r="BE295" s="1">
        <f>[1]exp!BE295</f>
        <v>1.8181818181818101E-7</v>
      </c>
      <c r="BF295" s="1">
        <f>[1]exp!BF295</f>
        <v>0</v>
      </c>
      <c r="BG295" s="1">
        <f>[1]exp!BG295</f>
        <v>0</v>
      </c>
      <c r="BH295" s="1">
        <f>[1]exp!BH295</f>
        <v>0</v>
      </c>
      <c r="BI295" s="1">
        <f>[1]exp!BI295</f>
        <v>0</v>
      </c>
      <c r="BJ295" s="1">
        <f>[1]exp!BJ295</f>
        <v>0</v>
      </c>
      <c r="BK295" s="1">
        <f>[1]exp!BK295</f>
        <v>0</v>
      </c>
      <c r="BL295" s="1">
        <f>[1]exp!BL295</f>
        <v>0</v>
      </c>
      <c r="BM295" s="1">
        <f>[1]exp!BM295</f>
        <v>0</v>
      </c>
      <c r="BN295" s="1">
        <f>[1]exp!BN295</f>
        <v>0</v>
      </c>
      <c r="BO295" s="1">
        <f>[1]exp!BO295</f>
        <v>0</v>
      </c>
      <c r="BP295" s="1">
        <f>[1]exp!BP295</f>
        <v>0</v>
      </c>
      <c r="BQ295" s="1">
        <f>[1]exp!BQ295</f>
        <v>0</v>
      </c>
      <c r="BR295" s="1">
        <f>[1]exp!BR295</f>
        <v>0</v>
      </c>
      <c r="BS295" s="1">
        <f>[1]exp!BS295</f>
        <v>0</v>
      </c>
      <c r="BT295" s="1">
        <f>[1]exp!BT295</f>
        <v>0</v>
      </c>
      <c r="BU295" s="1">
        <f>[1]exp!BU295</f>
        <v>0</v>
      </c>
      <c r="BV295" s="2" t="str">
        <f>[1]exp!BV295</f>
        <v xml:space="preserve"> NaN</v>
      </c>
      <c r="BW295" s="2">
        <f>[1]exp!BW295</f>
        <v>1.6</v>
      </c>
      <c r="BX295" s="2" t="str">
        <f>[1]exp!BX295</f>
        <v xml:space="preserve"> Infinity</v>
      </c>
      <c r="BY295" s="2" t="str">
        <f>[1]exp!BY295</f>
        <v xml:space="preserve"> Infinity</v>
      </c>
      <c r="BZ295" s="2" t="str">
        <f>[1]exp!BZ295</f>
        <v xml:space="preserve"> NaN</v>
      </c>
      <c r="CA295" s="2">
        <f>[1]exp!CA295</f>
        <v>5.5</v>
      </c>
      <c r="CB295" s="2">
        <f>[1]exp!CB295</f>
        <v>0.57142857142857095</v>
      </c>
      <c r="CC295" s="2">
        <f>[1]exp!CC295</f>
        <v>1.3</v>
      </c>
      <c r="CD295" s="2" t="str">
        <f>[1]exp!CD295</f>
        <v xml:space="preserve"> NaN</v>
      </c>
      <c r="CE295" s="2">
        <f>[1]exp!CE295</f>
        <v>0.5</v>
      </c>
      <c r="CF295" s="2" t="str">
        <f>[1]exp!CF295</f>
        <v xml:space="preserve"> NaN</v>
      </c>
      <c r="CG295" s="2">
        <f>[1]exp!CG295</f>
        <v>1.2</v>
      </c>
      <c r="CH295" s="2" t="str">
        <f>[1]exp!CH295</f>
        <v xml:space="preserve"> Infinity</v>
      </c>
      <c r="CI295" s="2" t="str">
        <f>[1]exp!CI295</f>
        <v xml:space="preserve"> NaN</v>
      </c>
      <c r="CJ295" s="2">
        <f>[1]exp!CJ295</f>
        <v>0</v>
      </c>
    </row>
    <row r="296" spans="1:88" x14ac:dyDescent="0.2">
      <c r="A296" s="1">
        <f>[1]exp!A296</f>
        <v>0</v>
      </c>
      <c r="B296" s="1">
        <f>[1]exp!B296</f>
        <v>0</v>
      </c>
      <c r="C296" s="1">
        <f>[1]exp!C296</f>
        <v>0</v>
      </c>
      <c r="D296" s="1" t="str">
        <f>[1]exp!D296</f>
        <v xml:space="preserve"> NaN</v>
      </c>
      <c r="E296" s="1" t="str">
        <f>[1]exp!E296</f>
        <v xml:space="preserve"> NaN</v>
      </c>
      <c r="F296" s="1">
        <f>[1]exp!F296</f>
        <v>0</v>
      </c>
      <c r="G296" s="1">
        <f>[1]exp!G296</f>
        <v>0</v>
      </c>
      <c r="H296" s="1">
        <f>[1]exp!H296</f>
        <v>0</v>
      </c>
      <c r="I296" s="1">
        <f>[1]exp!I296</f>
        <v>0</v>
      </c>
      <c r="J296" s="1">
        <f>[1]exp!J296</f>
        <v>0</v>
      </c>
      <c r="K296" s="1" t="str">
        <f>[1]exp!K296</f>
        <v xml:space="preserve"> NaN</v>
      </c>
      <c r="L296" s="1">
        <f>[1]exp!L296</f>
        <v>0</v>
      </c>
      <c r="M296" s="1" t="str">
        <f>[1]exp!M296</f>
        <v xml:space="preserve"> NaN</v>
      </c>
      <c r="N296" s="1">
        <f>[1]exp!N296</f>
        <v>0</v>
      </c>
      <c r="O296" s="1">
        <f>[1]exp!O296</f>
        <v>0</v>
      </c>
      <c r="P296" s="1">
        <f>[1]exp!P296</f>
        <v>0</v>
      </c>
      <c r="Q296" s="1">
        <f>[1]exp!Q296</f>
        <v>1.5662650602409599E-7</v>
      </c>
      <c r="R296" s="1">
        <f>[1]exp!R296</f>
        <v>1.5662650602409599E-7</v>
      </c>
      <c r="S296" s="1">
        <f>[1]exp!S296</f>
        <v>0</v>
      </c>
      <c r="T296" s="1">
        <f>[1]exp!T296</f>
        <v>9.9999999999999995E-8</v>
      </c>
      <c r="U296" s="1">
        <f>[1]exp!U296</f>
        <v>9.9999999999999995E-8</v>
      </c>
      <c r="V296" s="1">
        <f>[1]exp!V296</f>
        <v>0</v>
      </c>
      <c r="W296" s="1">
        <f>[1]exp!W296</f>
        <v>2.12765957446808E-8</v>
      </c>
      <c r="X296" s="1">
        <f>[1]exp!X296</f>
        <v>2.12765957446808E-8</v>
      </c>
      <c r="Y296" s="1">
        <f>[1]exp!Y296</f>
        <v>0</v>
      </c>
      <c r="Z296" s="1">
        <f>[1]exp!Z296</f>
        <v>0</v>
      </c>
      <c r="AA296" s="1">
        <f>[1]exp!AA296</f>
        <v>0</v>
      </c>
      <c r="AB296" s="1">
        <f>[1]exp!AB296</f>
        <v>0</v>
      </c>
      <c r="AC296" s="1">
        <f>[1]exp!AC296</f>
        <v>1.3235294117646999E-7</v>
      </c>
      <c r="AD296" s="1">
        <f>[1]exp!AD296</f>
        <v>1.3235294117646999E-7</v>
      </c>
      <c r="AE296" s="1">
        <f>[1]exp!AE296</f>
        <v>0</v>
      </c>
      <c r="AF296" s="1">
        <f>[1]exp!AF296</f>
        <v>3.6585365853658499E-8</v>
      </c>
      <c r="AG296" s="1">
        <f>[1]exp!AG296</f>
        <v>3.6585365853658499E-8</v>
      </c>
      <c r="AH296" s="1">
        <f>[1]exp!AH296</f>
        <v>0</v>
      </c>
      <c r="AI296" s="1">
        <f>[1]exp!AI296</f>
        <v>4.4487427466150799E-7</v>
      </c>
      <c r="AJ296" s="1">
        <f>[1]exp!AJ296</f>
        <v>4.6421663442939999E-7</v>
      </c>
      <c r="AK296" s="1">
        <f>[1]exp!AK296</f>
        <v>1.9342359767891599E-8</v>
      </c>
      <c r="AL296" s="1">
        <f>[1]exp!AL296</f>
        <v>0</v>
      </c>
      <c r="AM296" s="1">
        <f>[1]exp!AM296</f>
        <v>0</v>
      </c>
      <c r="AN296" s="1">
        <f>[1]exp!AN296</f>
        <v>0</v>
      </c>
      <c r="AO296" s="1">
        <f>[1]exp!AO296</f>
        <v>4.9999999999999998E-8</v>
      </c>
      <c r="AP296" s="1">
        <f>[1]exp!AP296</f>
        <v>4.9999999999999998E-8</v>
      </c>
      <c r="AQ296" s="1">
        <f>[1]exp!AQ296</f>
        <v>0</v>
      </c>
      <c r="AR296" s="1">
        <f>[1]exp!AR296</f>
        <v>0</v>
      </c>
      <c r="AS296" s="1">
        <f>[1]exp!AS296</f>
        <v>0</v>
      </c>
      <c r="AT296" s="1">
        <f>[1]exp!AT296</f>
        <v>0</v>
      </c>
      <c r="AU296" s="1">
        <f>[1]exp!AU296</f>
        <v>8.9552238805970097E-8</v>
      </c>
      <c r="AV296" s="1">
        <f>[1]exp!AV296</f>
        <v>8.9552238805970097E-8</v>
      </c>
      <c r="AW296" s="1">
        <f>[1]exp!AW296</f>
        <v>0</v>
      </c>
      <c r="AX296" s="1">
        <f>[1]exp!AX296</f>
        <v>8.6206896551724101E-8</v>
      </c>
      <c r="AY296" s="1">
        <f>[1]exp!AY296</f>
        <v>8.6206896551724101E-8</v>
      </c>
      <c r="AZ296" s="1">
        <f>[1]exp!AZ296</f>
        <v>0</v>
      </c>
      <c r="BA296" s="1">
        <f>[1]exp!BA296</f>
        <v>0</v>
      </c>
      <c r="BB296" s="1">
        <f>[1]exp!BB296</f>
        <v>0</v>
      </c>
      <c r="BC296" s="1">
        <f>[1]exp!BC296</f>
        <v>0</v>
      </c>
      <c r="BD296" s="1">
        <f>[1]exp!BD296</f>
        <v>1.8181818181818101E-7</v>
      </c>
      <c r="BE296" s="1">
        <f>[1]exp!BE296</f>
        <v>1.8181818181818101E-7</v>
      </c>
      <c r="BF296" s="1">
        <f>[1]exp!BF296</f>
        <v>0</v>
      </c>
      <c r="BG296" s="1">
        <f>[1]exp!BG296</f>
        <v>0</v>
      </c>
      <c r="BH296" s="1">
        <f>[1]exp!BH296</f>
        <v>0</v>
      </c>
      <c r="BI296" s="1">
        <f>[1]exp!BI296</f>
        <v>0</v>
      </c>
      <c r="BJ296" s="1">
        <f>[1]exp!BJ296</f>
        <v>0</v>
      </c>
      <c r="BK296" s="1">
        <f>[1]exp!BK296</f>
        <v>0</v>
      </c>
      <c r="BL296" s="1">
        <f>[1]exp!BL296</f>
        <v>0</v>
      </c>
      <c r="BM296" s="1">
        <f>[1]exp!BM296</f>
        <v>0</v>
      </c>
      <c r="BN296" s="1">
        <f>[1]exp!BN296</f>
        <v>0</v>
      </c>
      <c r="BO296" s="1">
        <f>[1]exp!BO296</f>
        <v>0</v>
      </c>
      <c r="BP296" s="1">
        <f>[1]exp!BP296</f>
        <v>0</v>
      </c>
      <c r="BQ296" s="1">
        <f>[1]exp!BQ296</f>
        <v>0</v>
      </c>
      <c r="BR296" s="1">
        <f>[1]exp!BR296</f>
        <v>0</v>
      </c>
      <c r="BS296" s="1">
        <f>[1]exp!BS296</f>
        <v>0</v>
      </c>
      <c r="BT296" s="1">
        <f>[1]exp!BT296</f>
        <v>0</v>
      </c>
      <c r="BU296" s="1">
        <f>[1]exp!BU296</f>
        <v>0</v>
      </c>
      <c r="BV296" s="2" t="str">
        <f>[1]exp!BV296</f>
        <v xml:space="preserve"> NaN</v>
      </c>
      <c r="BW296" s="2">
        <f>[1]exp!BW296</f>
        <v>2.25</v>
      </c>
      <c r="BX296" s="2" t="str">
        <f>[1]exp!BX296</f>
        <v xml:space="preserve"> Infinity</v>
      </c>
      <c r="BY296" s="2" t="str">
        <f>[1]exp!BY296</f>
        <v xml:space="preserve"> Infinity</v>
      </c>
      <c r="BZ296" s="2" t="str">
        <f>[1]exp!BZ296</f>
        <v xml:space="preserve"> NaN</v>
      </c>
      <c r="CA296" s="2" t="str">
        <f>[1]exp!CA296</f>
        <v xml:space="preserve"> Infinity</v>
      </c>
      <c r="CB296" s="2">
        <f>[1]exp!CB296</f>
        <v>1.2</v>
      </c>
      <c r="CC296" s="2">
        <f>[1]exp!CC296</f>
        <v>6.6666666666666599</v>
      </c>
      <c r="CD296" s="2" t="str">
        <f>[1]exp!CD296</f>
        <v xml:space="preserve"> NaN</v>
      </c>
      <c r="CE296" s="2" t="str">
        <f>[1]exp!CE296</f>
        <v xml:space="preserve"> Infinity</v>
      </c>
      <c r="CF296" s="2" t="str">
        <f>[1]exp!CF296</f>
        <v xml:space="preserve"> NaN</v>
      </c>
      <c r="CG296" s="2">
        <f>[1]exp!CG296</f>
        <v>0.2</v>
      </c>
      <c r="CH296" s="2" t="str">
        <f>[1]exp!CH296</f>
        <v xml:space="preserve"> Infinity</v>
      </c>
      <c r="CI296" s="2" t="str">
        <f>[1]exp!CI296</f>
        <v xml:space="preserve"> NaN</v>
      </c>
      <c r="CJ296" s="2">
        <f>[1]exp!CJ296</f>
        <v>0</v>
      </c>
    </row>
    <row r="297" spans="1:88" x14ac:dyDescent="0.2">
      <c r="A297" s="1">
        <f>[1]exp!A297</f>
        <v>0</v>
      </c>
      <c r="B297" s="1">
        <f>[1]exp!B297</f>
        <v>0</v>
      </c>
      <c r="C297" s="1">
        <f>[1]exp!C297</f>
        <v>0</v>
      </c>
      <c r="D297" s="1" t="str">
        <f>[1]exp!D297</f>
        <v xml:space="preserve"> NaN</v>
      </c>
      <c r="E297" s="1" t="str">
        <f>[1]exp!E297</f>
        <v xml:space="preserve"> NaN</v>
      </c>
      <c r="F297" s="1">
        <f>[1]exp!F297</f>
        <v>0</v>
      </c>
      <c r="G297" s="1">
        <f>[1]exp!G297</f>
        <v>0</v>
      </c>
      <c r="H297" s="1">
        <f>[1]exp!H297</f>
        <v>0</v>
      </c>
      <c r="I297" s="1">
        <f>[1]exp!I297</f>
        <v>0</v>
      </c>
      <c r="J297" s="1">
        <f>[1]exp!J297</f>
        <v>0</v>
      </c>
      <c r="K297" s="1" t="str">
        <f>[1]exp!K297</f>
        <v xml:space="preserve"> NaN</v>
      </c>
      <c r="L297" s="1">
        <f>[1]exp!L297</f>
        <v>0</v>
      </c>
      <c r="M297" s="1" t="str">
        <f>[1]exp!M297</f>
        <v xml:space="preserve"> NaN</v>
      </c>
      <c r="N297" s="1">
        <f>[1]exp!N297</f>
        <v>0</v>
      </c>
      <c r="O297" s="1">
        <f>[1]exp!O297</f>
        <v>0</v>
      </c>
      <c r="P297" s="1">
        <f>[1]exp!P297</f>
        <v>0</v>
      </c>
      <c r="Q297" s="1">
        <f>[1]exp!Q297</f>
        <v>1.4457831325301201E-7</v>
      </c>
      <c r="R297" s="1">
        <f>[1]exp!R297</f>
        <v>1.4457831325301201E-7</v>
      </c>
      <c r="S297" s="1">
        <f>[1]exp!S297</f>
        <v>0</v>
      </c>
      <c r="T297" s="1">
        <f>[1]exp!T297</f>
        <v>9.9999999999999995E-8</v>
      </c>
      <c r="U297" s="1">
        <f>[1]exp!U297</f>
        <v>9.9999999999999995E-8</v>
      </c>
      <c r="V297" s="1">
        <f>[1]exp!V297</f>
        <v>0</v>
      </c>
      <c r="W297" s="1">
        <f>[1]exp!W297</f>
        <v>2.12765957446808E-8</v>
      </c>
      <c r="X297" s="1">
        <f>[1]exp!X297</f>
        <v>2.12765957446808E-8</v>
      </c>
      <c r="Y297" s="1">
        <f>[1]exp!Y297</f>
        <v>0</v>
      </c>
      <c r="Z297" s="1">
        <f>[1]exp!Z297</f>
        <v>0</v>
      </c>
      <c r="AA297" s="1">
        <f>[1]exp!AA297</f>
        <v>0</v>
      </c>
      <c r="AB297" s="1">
        <f>[1]exp!AB297</f>
        <v>0</v>
      </c>
      <c r="AC297" s="1">
        <f>[1]exp!AC297</f>
        <v>1.3235294117646999E-7</v>
      </c>
      <c r="AD297" s="1">
        <f>[1]exp!AD297</f>
        <v>1.3235294117646999E-7</v>
      </c>
      <c r="AE297" s="1">
        <f>[1]exp!AE297</f>
        <v>0</v>
      </c>
      <c r="AF297" s="1">
        <f>[1]exp!AF297</f>
        <v>3.6585365853658499E-8</v>
      </c>
      <c r="AG297" s="1">
        <f>[1]exp!AG297</f>
        <v>3.6585365853658499E-8</v>
      </c>
      <c r="AH297" s="1">
        <f>[1]exp!AH297</f>
        <v>0</v>
      </c>
      <c r="AI297" s="1">
        <f>[1]exp!AI297</f>
        <v>4.4487427466150799E-7</v>
      </c>
      <c r="AJ297" s="1">
        <f>[1]exp!AJ297</f>
        <v>4.4487427466150799E-7</v>
      </c>
      <c r="AK297" s="1">
        <f>[1]exp!AK297</f>
        <v>0</v>
      </c>
      <c r="AL297" s="1">
        <f>[1]exp!AL297</f>
        <v>0</v>
      </c>
      <c r="AM297" s="1">
        <f>[1]exp!AM297</f>
        <v>0</v>
      </c>
      <c r="AN297" s="1">
        <f>[1]exp!AN297</f>
        <v>0</v>
      </c>
      <c r="AO297" s="1">
        <f>[1]exp!AO297</f>
        <v>3.3333333333333301E-8</v>
      </c>
      <c r="AP297" s="1">
        <f>[1]exp!AP297</f>
        <v>3.3333333333333301E-8</v>
      </c>
      <c r="AQ297" s="1">
        <f>[1]exp!AQ297</f>
        <v>0</v>
      </c>
      <c r="AR297" s="1">
        <f>[1]exp!AR297</f>
        <v>0</v>
      </c>
      <c r="AS297" s="1">
        <f>[1]exp!AS297</f>
        <v>0</v>
      </c>
      <c r="AT297" s="1">
        <f>[1]exp!AT297</f>
        <v>0</v>
      </c>
      <c r="AU297" s="1">
        <f>[1]exp!AU297</f>
        <v>8.9552238805970097E-8</v>
      </c>
      <c r="AV297" s="1">
        <f>[1]exp!AV297</f>
        <v>8.9552238805970097E-8</v>
      </c>
      <c r="AW297" s="1">
        <f>[1]exp!AW297</f>
        <v>0</v>
      </c>
      <c r="AX297" s="1">
        <f>[1]exp!AX297</f>
        <v>8.6206896551724101E-8</v>
      </c>
      <c r="AY297" s="1">
        <f>[1]exp!AY297</f>
        <v>8.6206896551724101E-8</v>
      </c>
      <c r="AZ297" s="1">
        <f>[1]exp!AZ297</f>
        <v>0</v>
      </c>
      <c r="BA297" s="1">
        <f>[1]exp!BA297</f>
        <v>0</v>
      </c>
      <c r="BB297" s="1">
        <f>[1]exp!BB297</f>
        <v>0</v>
      </c>
      <c r="BC297" s="1">
        <f>[1]exp!BC297</f>
        <v>0</v>
      </c>
      <c r="BD297" s="1">
        <f>[1]exp!BD297</f>
        <v>1.8181818181818101E-7</v>
      </c>
      <c r="BE297" s="1">
        <f>[1]exp!BE297</f>
        <v>1.8181818181818101E-7</v>
      </c>
      <c r="BF297" s="1">
        <f>[1]exp!BF297</f>
        <v>0</v>
      </c>
      <c r="BG297" s="1">
        <f>[1]exp!BG297</f>
        <v>0</v>
      </c>
      <c r="BH297" s="1">
        <f>[1]exp!BH297</f>
        <v>0</v>
      </c>
      <c r="BI297" s="1">
        <f>[1]exp!BI297</f>
        <v>0</v>
      </c>
      <c r="BJ297" s="1">
        <f>[1]exp!BJ297</f>
        <v>0</v>
      </c>
      <c r="BK297" s="1">
        <f>[1]exp!BK297</f>
        <v>0</v>
      </c>
      <c r="BL297" s="1">
        <f>[1]exp!BL297</f>
        <v>0</v>
      </c>
      <c r="BM297" s="1">
        <f>[1]exp!BM297</f>
        <v>0</v>
      </c>
      <c r="BN297" s="1">
        <f>[1]exp!BN297</f>
        <v>0</v>
      </c>
      <c r="BO297" s="1">
        <f>[1]exp!BO297</f>
        <v>0</v>
      </c>
      <c r="BP297" s="1">
        <f>[1]exp!BP297</f>
        <v>0</v>
      </c>
      <c r="BQ297" s="1">
        <f>[1]exp!BQ297</f>
        <v>0</v>
      </c>
      <c r="BR297" s="1">
        <f>[1]exp!BR297</f>
        <v>0</v>
      </c>
      <c r="BS297" s="1">
        <f>[1]exp!BS297</f>
        <v>0</v>
      </c>
      <c r="BT297" s="1">
        <f>[1]exp!BT297</f>
        <v>0</v>
      </c>
      <c r="BU297" s="1">
        <f>[1]exp!BU297</f>
        <v>0</v>
      </c>
      <c r="BV297" s="2" t="str">
        <f>[1]exp!BV297</f>
        <v xml:space="preserve"> </v>
      </c>
      <c r="BW297" s="2">
        <f>[1]exp!BW297</f>
        <v>0</v>
      </c>
      <c r="BX297" s="2">
        <f>[1]exp!BX297</f>
        <v>0</v>
      </c>
      <c r="BY297" s="2">
        <f>[1]exp!BY297</f>
        <v>0</v>
      </c>
      <c r="BZ297" s="2">
        <f>[1]exp!BZ297</f>
        <v>0</v>
      </c>
      <c r="CA297" s="2">
        <f>[1]exp!CA297</f>
        <v>0</v>
      </c>
      <c r="CB297" s="2">
        <f>[1]exp!CB297</f>
        <v>0</v>
      </c>
      <c r="CC297" s="2">
        <f>[1]exp!CC297</f>
        <v>0</v>
      </c>
      <c r="CD297" s="2">
        <f>[1]exp!CD297</f>
        <v>0</v>
      </c>
      <c r="CE297" s="2">
        <f>[1]exp!CE297</f>
        <v>0</v>
      </c>
      <c r="CF297" s="2">
        <f>[1]exp!CF297</f>
        <v>0</v>
      </c>
      <c r="CG297" s="2">
        <f>[1]exp!CG297</f>
        <v>0</v>
      </c>
      <c r="CH297" s="2">
        <f>[1]exp!CH297</f>
        <v>0</v>
      </c>
      <c r="CI297" s="2">
        <f>[1]exp!CI297</f>
        <v>0</v>
      </c>
      <c r="CJ297" s="2">
        <f>[1]exp!CJ297</f>
        <v>0</v>
      </c>
    </row>
    <row r="298" spans="1:88" x14ac:dyDescent="0.2">
      <c r="A298" s="1">
        <f>[1]exp!A298</f>
        <v>0</v>
      </c>
      <c r="B298" s="1">
        <f>[1]exp!B298</f>
        <v>0</v>
      </c>
      <c r="C298" s="1">
        <f>[1]exp!C298</f>
        <v>0</v>
      </c>
      <c r="D298" s="1" t="str">
        <f>[1]exp!D298</f>
        <v xml:space="preserve"> NaN</v>
      </c>
      <c r="E298" s="1" t="str">
        <f>[1]exp!E298</f>
        <v xml:space="preserve"> NaN</v>
      </c>
      <c r="F298" s="1">
        <f>[1]exp!F298</f>
        <v>0</v>
      </c>
      <c r="G298" s="1">
        <f>[1]exp!G298</f>
        <v>0</v>
      </c>
      <c r="H298" s="1">
        <f>[1]exp!H298</f>
        <v>0</v>
      </c>
      <c r="I298" s="1">
        <f>[1]exp!I298</f>
        <v>0</v>
      </c>
      <c r="J298" s="1">
        <f>[1]exp!J298</f>
        <v>0</v>
      </c>
      <c r="K298" s="1" t="str">
        <f>[1]exp!K298</f>
        <v xml:space="preserve"> NaN</v>
      </c>
      <c r="L298" s="1">
        <f>[1]exp!L298</f>
        <v>0</v>
      </c>
      <c r="M298" s="1" t="str">
        <f>[1]exp!M298</f>
        <v xml:space="preserve"> NaN</v>
      </c>
      <c r="N298" s="1">
        <f>[1]exp!N298</f>
        <v>0</v>
      </c>
      <c r="O298" s="1">
        <f>[1]exp!O298</f>
        <v>0</v>
      </c>
      <c r="P298" s="1">
        <f>[1]exp!P298</f>
        <v>0</v>
      </c>
      <c r="Q298" s="1">
        <f>[1]exp!Q298</f>
        <v>1.4457831325301201E-7</v>
      </c>
      <c r="R298" s="1">
        <f>[1]exp!R298</f>
        <v>1.4457831325301201E-7</v>
      </c>
      <c r="S298" s="1">
        <f>[1]exp!S298</f>
        <v>0</v>
      </c>
      <c r="T298" s="1">
        <f>[1]exp!T298</f>
        <v>9.9999999999999995E-8</v>
      </c>
      <c r="U298" s="1">
        <f>[1]exp!U298</f>
        <v>9.9999999999999995E-8</v>
      </c>
      <c r="V298" s="1">
        <f>[1]exp!V298</f>
        <v>0</v>
      </c>
      <c r="W298" s="1">
        <f>[1]exp!W298</f>
        <v>2.12765957446808E-8</v>
      </c>
      <c r="X298" s="1">
        <f>[1]exp!X298</f>
        <v>2.12765957446808E-8</v>
      </c>
      <c r="Y298" s="1">
        <f>[1]exp!Y298</f>
        <v>0</v>
      </c>
      <c r="Z298" s="1">
        <f>[1]exp!Z298</f>
        <v>0</v>
      </c>
      <c r="AA298" s="1">
        <f>[1]exp!AA298</f>
        <v>0</v>
      </c>
      <c r="AB298" s="1">
        <f>[1]exp!AB298</f>
        <v>0</v>
      </c>
      <c r="AC298" s="1">
        <f>[1]exp!AC298</f>
        <v>1.3235294117646999E-7</v>
      </c>
      <c r="AD298" s="1">
        <f>[1]exp!AD298</f>
        <v>1.3235294117646999E-7</v>
      </c>
      <c r="AE298" s="1">
        <f>[1]exp!AE298</f>
        <v>0</v>
      </c>
      <c r="AF298" s="1">
        <f>[1]exp!AF298</f>
        <v>3.3536585365853602E-8</v>
      </c>
      <c r="AG298" s="1">
        <f>[1]exp!AG298</f>
        <v>3.3536585365853602E-8</v>
      </c>
      <c r="AH298" s="1">
        <f>[1]exp!AH298</f>
        <v>0</v>
      </c>
      <c r="AI298" s="1">
        <f>[1]exp!AI298</f>
        <v>3.6750483558994197E-7</v>
      </c>
      <c r="AJ298" s="1">
        <f>[1]exp!AJ298</f>
        <v>3.6750483558994197E-7</v>
      </c>
      <c r="AK298" s="1">
        <f>[1]exp!AK298</f>
        <v>0</v>
      </c>
      <c r="AL298" s="1">
        <f>[1]exp!AL298</f>
        <v>0</v>
      </c>
      <c r="AM298" s="1">
        <f>[1]exp!AM298</f>
        <v>0</v>
      </c>
      <c r="AN298" s="1">
        <f>[1]exp!AN298</f>
        <v>0</v>
      </c>
      <c r="AO298" s="1">
        <f>[1]exp!AO298</f>
        <v>3.3333333333333301E-8</v>
      </c>
      <c r="AP298" s="1">
        <f>[1]exp!AP298</f>
        <v>3.3333333333333301E-8</v>
      </c>
      <c r="AQ298" s="1">
        <f>[1]exp!AQ298</f>
        <v>0</v>
      </c>
      <c r="AR298" s="1">
        <f>[1]exp!AR298</f>
        <v>0</v>
      </c>
      <c r="AS298" s="1">
        <f>[1]exp!AS298</f>
        <v>0</v>
      </c>
      <c r="AT298" s="1">
        <f>[1]exp!AT298</f>
        <v>0</v>
      </c>
      <c r="AU298" s="1">
        <f>[1]exp!AU298</f>
        <v>8.9552238805970097E-8</v>
      </c>
      <c r="AV298" s="1">
        <f>[1]exp!AV298</f>
        <v>8.9552238805970097E-8</v>
      </c>
      <c r="AW298" s="1">
        <f>[1]exp!AW298</f>
        <v>0</v>
      </c>
      <c r="AX298" s="1">
        <f>[1]exp!AX298</f>
        <v>8.6206896551724101E-8</v>
      </c>
      <c r="AY298" s="1">
        <f>[1]exp!AY298</f>
        <v>8.6206896551724101E-8</v>
      </c>
      <c r="AZ298" s="1">
        <f>[1]exp!AZ298</f>
        <v>0</v>
      </c>
      <c r="BA298" s="1">
        <f>[1]exp!BA298</f>
        <v>0</v>
      </c>
      <c r="BB298" s="1">
        <f>[1]exp!BB298</f>
        <v>0</v>
      </c>
      <c r="BC298" s="1">
        <f>[1]exp!BC298</f>
        <v>0</v>
      </c>
      <c r="BD298" s="1">
        <f>[1]exp!BD298</f>
        <v>1.8181818181818101E-7</v>
      </c>
      <c r="BE298" s="1">
        <f>[1]exp!BE298</f>
        <v>1.8181818181818101E-7</v>
      </c>
      <c r="BF298" s="1">
        <f>[1]exp!BF298</f>
        <v>0</v>
      </c>
      <c r="BG298" s="1">
        <f>[1]exp!BG298</f>
        <v>0</v>
      </c>
      <c r="BH298" s="1">
        <f>[1]exp!BH298</f>
        <v>0</v>
      </c>
      <c r="BI298" s="1">
        <f>[1]exp!BI298</f>
        <v>0</v>
      </c>
      <c r="BJ298" s="1">
        <f>[1]exp!BJ298</f>
        <v>0</v>
      </c>
      <c r="BK298" s="1">
        <f>[1]exp!BK298</f>
        <v>0</v>
      </c>
      <c r="BL298" s="1">
        <f>[1]exp!BL298</f>
        <v>0</v>
      </c>
      <c r="BM298" s="1">
        <f>[1]exp!BM298</f>
        <v>0</v>
      </c>
      <c r="BN298" s="1">
        <f>[1]exp!BN298</f>
        <v>0</v>
      </c>
      <c r="BO298" s="1">
        <f>[1]exp!BO298</f>
        <v>0</v>
      </c>
      <c r="BP298" s="1">
        <f>[1]exp!BP298</f>
        <v>0</v>
      </c>
      <c r="BQ298" s="1">
        <f>[1]exp!BQ298</f>
        <v>0</v>
      </c>
      <c r="BR298" s="1">
        <f>[1]exp!BR298</f>
        <v>0</v>
      </c>
      <c r="BS298" s="1">
        <f>[1]exp!BS298</f>
        <v>0</v>
      </c>
      <c r="BT298" s="1">
        <f>[1]exp!BT298</f>
        <v>0</v>
      </c>
      <c r="BU298" s="1">
        <f>[1]exp!BU298</f>
        <v>0</v>
      </c>
      <c r="BV298" s="2" t="str">
        <f>[1]exp!BV298</f>
        <v xml:space="preserve"> </v>
      </c>
      <c r="BW298" s="2">
        <f>[1]exp!BW298</f>
        <v>0</v>
      </c>
      <c r="BX298" s="2">
        <f>[1]exp!BX298</f>
        <v>0</v>
      </c>
      <c r="BY298" s="2">
        <f>[1]exp!BY298</f>
        <v>0</v>
      </c>
      <c r="BZ298" s="2">
        <f>[1]exp!BZ298</f>
        <v>0</v>
      </c>
      <c r="CA298" s="2">
        <f>[1]exp!CA298</f>
        <v>0</v>
      </c>
      <c r="CB298" s="2">
        <f>[1]exp!CB298</f>
        <v>0</v>
      </c>
      <c r="CC298" s="2">
        <f>[1]exp!CC298</f>
        <v>0</v>
      </c>
      <c r="CD298" s="2">
        <f>[1]exp!CD298</f>
        <v>0</v>
      </c>
      <c r="CE298" s="2">
        <f>[1]exp!CE298</f>
        <v>0</v>
      </c>
      <c r="CF298" s="2">
        <f>[1]exp!CF298</f>
        <v>0</v>
      </c>
      <c r="CG298" s="2">
        <f>[1]exp!CG298</f>
        <v>0</v>
      </c>
      <c r="CH298" s="2">
        <f>[1]exp!CH298</f>
        <v>0</v>
      </c>
      <c r="CI298" s="2">
        <f>[1]exp!CI298</f>
        <v>0</v>
      </c>
      <c r="CJ298" s="2">
        <f>[1]exp!CJ298</f>
        <v>0</v>
      </c>
    </row>
    <row r="299" spans="1:88" x14ac:dyDescent="0.2">
      <c r="A299" s="1">
        <f>[1]exp!A299</f>
        <v>0</v>
      </c>
      <c r="B299" s="1">
        <f>[1]exp!B299</f>
        <v>0</v>
      </c>
      <c r="C299" s="1">
        <f>[1]exp!C299</f>
        <v>0</v>
      </c>
      <c r="D299" s="1" t="str">
        <f>[1]exp!D299</f>
        <v xml:space="preserve"> NaN</v>
      </c>
      <c r="E299" s="1" t="str">
        <f>[1]exp!E299</f>
        <v xml:space="preserve"> NaN</v>
      </c>
      <c r="F299" s="1">
        <f>[1]exp!F299</f>
        <v>0</v>
      </c>
      <c r="G299" s="1">
        <f>[1]exp!G299</f>
        <v>0</v>
      </c>
      <c r="H299" s="1">
        <f>[1]exp!H299</f>
        <v>0</v>
      </c>
      <c r="I299" s="1">
        <f>[1]exp!I299</f>
        <v>0</v>
      </c>
      <c r="J299" s="1">
        <f>[1]exp!J299</f>
        <v>0</v>
      </c>
      <c r="K299" s="1" t="str">
        <f>[1]exp!K299</f>
        <v xml:space="preserve"> NaN</v>
      </c>
      <c r="L299" s="1">
        <f>[1]exp!L299</f>
        <v>0</v>
      </c>
      <c r="M299" s="1" t="str">
        <f>[1]exp!M299</f>
        <v xml:space="preserve"> NaN</v>
      </c>
      <c r="N299" s="1">
        <f>[1]exp!N299</f>
        <v>0</v>
      </c>
      <c r="O299" s="1">
        <f>[1]exp!O299</f>
        <v>0</v>
      </c>
      <c r="P299" s="1">
        <f>[1]exp!P299</f>
        <v>0</v>
      </c>
      <c r="Q299" s="1">
        <f>[1]exp!Q299</f>
        <v>1.4457831325301201E-7</v>
      </c>
      <c r="R299" s="1">
        <f>[1]exp!R299</f>
        <v>1.4457831325301201E-7</v>
      </c>
      <c r="S299" s="1">
        <f>[1]exp!S299</f>
        <v>0</v>
      </c>
      <c r="T299" s="1">
        <f>[1]exp!T299</f>
        <v>9.9999999999999995E-8</v>
      </c>
      <c r="U299" s="1">
        <f>[1]exp!U299</f>
        <v>9.9999999999999995E-8</v>
      </c>
      <c r="V299" s="1">
        <f>[1]exp!V299</f>
        <v>0</v>
      </c>
      <c r="W299" s="1">
        <f>[1]exp!W299</f>
        <v>2.12765957446808E-8</v>
      </c>
      <c r="X299" s="1">
        <f>[1]exp!X299</f>
        <v>2.12765957446808E-8</v>
      </c>
      <c r="Y299" s="1">
        <f>[1]exp!Y299</f>
        <v>0</v>
      </c>
      <c r="Z299" s="1">
        <f>[1]exp!Z299</f>
        <v>0</v>
      </c>
      <c r="AA299" s="1">
        <f>[1]exp!AA299</f>
        <v>0</v>
      </c>
      <c r="AB299" s="1">
        <f>[1]exp!AB299</f>
        <v>0</v>
      </c>
      <c r="AC299" s="1">
        <f>[1]exp!AC299</f>
        <v>1.1764705882352899E-7</v>
      </c>
      <c r="AD299" s="1">
        <f>[1]exp!AD299</f>
        <v>1.1764705882352899E-7</v>
      </c>
      <c r="AE299" s="1">
        <f>[1]exp!AE299</f>
        <v>0</v>
      </c>
      <c r="AF299" s="1">
        <f>[1]exp!AF299</f>
        <v>3.3536585365853602E-8</v>
      </c>
      <c r="AG299" s="1">
        <f>[1]exp!AG299</f>
        <v>3.3536585365853602E-8</v>
      </c>
      <c r="AH299" s="1">
        <f>[1]exp!AH299</f>
        <v>0</v>
      </c>
      <c r="AI299" s="1">
        <f>[1]exp!AI299</f>
        <v>3.0947775628626601E-7</v>
      </c>
      <c r="AJ299" s="1">
        <f>[1]exp!AJ299</f>
        <v>3.0947775628626601E-7</v>
      </c>
      <c r="AK299" s="1">
        <f>[1]exp!AK299</f>
        <v>0</v>
      </c>
      <c r="AL299" s="1">
        <f>[1]exp!AL299</f>
        <v>0</v>
      </c>
      <c r="AM299" s="1">
        <f>[1]exp!AM299</f>
        <v>0</v>
      </c>
      <c r="AN299" s="1">
        <f>[1]exp!AN299</f>
        <v>0</v>
      </c>
      <c r="AO299" s="1">
        <f>[1]exp!AO299</f>
        <v>3.3333333333333301E-8</v>
      </c>
      <c r="AP299" s="1">
        <f>[1]exp!AP299</f>
        <v>3.3333333333333301E-8</v>
      </c>
      <c r="AQ299" s="1">
        <f>[1]exp!AQ299</f>
        <v>0</v>
      </c>
      <c r="AR299" s="1">
        <f>[1]exp!AR299</f>
        <v>0</v>
      </c>
      <c r="AS299" s="1">
        <f>[1]exp!AS299</f>
        <v>0</v>
      </c>
      <c r="AT299" s="1">
        <f>[1]exp!AT299</f>
        <v>0</v>
      </c>
      <c r="AU299" s="1">
        <f>[1]exp!AU299</f>
        <v>8.9552238805970097E-8</v>
      </c>
      <c r="AV299" s="1">
        <f>[1]exp!AV299</f>
        <v>8.9552238805970097E-8</v>
      </c>
      <c r="AW299" s="1">
        <f>[1]exp!AW299</f>
        <v>0</v>
      </c>
      <c r="AX299" s="1">
        <f>[1]exp!AX299</f>
        <v>8.6206896551724101E-8</v>
      </c>
      <c r="AY299" s="1">
        <f>[1]exp!AY299</f>
        <v>8.6206896551724101E-8</v>
      </c>
      <c r="AZ299" s="1">
        <f>[1]exp!AZ299</f>
        <v>0</v>
      </c>
      <c r="BA299" s="1">
        <f>[1]exp!BA299</f>
        <v>0</v>
      </c>
      <c r="BB299" s="1">
        <f>[1]exp!BB299</f>
        <v>0</v>
      </c>
      <c r="BC299" s="1">
        <f>[1]exp!BC299</f>
        <v>0</v>
      </c>
      <c r="BD299" s="1">
        <f>[1]exp!BD299</f>
        <v>1.8181818181818101E-7</v>
      </c>
      <c r="BE299" s="1">
        <f>[1]exp!BE299</f>
        <v>1.8181818181818101E-7</v>
      </c>
      <c r="BF299" s="1">
        <f>[1]exp!BF299</f>
        <v>0</v>
      </c>
      <c r="BG299" s="1">
        <f>[1]exp!BG299</f>
        <v>0</v>
      </c>
      <c r="BH299" s="1">
        <f>[1]exp!BH299</f>
        <v>0</v>
      </c>
      <c r="BI299" s="1">
        <f>[1]exp!BI299</f>
        <v>0</v>
      </c>
      <c r="BJ299" s="1">
        <f>[1]exp!BJ299</f>
        <v>0</v>
      </c>
      <c r="BK299" s="1">
        <f>[1]exp!BK299</f>
        <v>0</v>
      </c>
      <c r="BL299" s="1">
        <f>[1]exp!BL299</f>
        <v>0</v>
      </c>
      <c r="BM299" s="1">
        <f>[1]exp!BM299</f>
        <v>0</v>
      </c>
      <c r="BN299" s="1">
        <f>[1]exp!BN299</f>
        <v>0</v>
      </c>
      <c r="BO299" s="1">
        <f>[1]exp!BO299</f>
        <v>0</v>
      </c>
      <c r="BP299" s="1">
        <f>[1]exp!BP299</f>
        <v>0</v>
      </c>
      <c r="BQ299" s="1">
        <f>[1]exp!BQ299</f>
        <v>0</v>
      </c>
      <c r="BR299" s="1">
        <f>[1]exp!BR299</f>
        <v>0</v>
      </c>
      <c r="BS299" s="1">
        <f>[1]exp!BS299</f>
        <v>0</v>
      </c>
      <c r="BT299" s="1">
        <f>[1]exp!BT299</f>
        <v>0</v>
      </c>
      <c r="BU299" s="1">
        <f>[1]exp!BU299</f>
        <v>0</v>
      </c>
      <c r="BV299" s="2" t="str">
        <f>[1]exp!BV299</f>
        <v xml:space="preserve"> </v>
      </c>
      <c r="BW299" s="2">
        <f>[1]exp!BW299</f>
        <v>0</v>
      </c>
      <c r="BX299" s="2">
        <f>[1]exp!BX299</f>
        <v>0</v>
      </c>
      <c r="BY299" s="2">
        <f>[1]exp!BY299</f>
        <v>0</v>
      </c>
      <c r="BZ299" s="2">
        <f>[1]exp!BZ299</f>
        <v>0</v>
      </c>
      <c r="CA299" s="2">
        <f>[1]exp!CA299</f>
        <v>0</v>
      </c>
      <c r="CB299" s="2">
        <f>[1]exp!CB299</f>
        <v>0</v>
      </c>
      <c r="CC299" s="2">
        <f>[1]exp!CC299</f>
        <v>0</v>
      </c>
      <c r="CD299" s="2">
        <f>[1]exp!CD299</f>
        <v>0</v>
      </c>
      <c r="CE299" s="2">
        <f>[1]exp!CE299</f>
        <v>0</v>
      </c>
      <c r="CF299" s="2">
        <f>[1]exp!CF299</f>
        <v>0</v>
      </c>
      <c r="CG299" s="2">
        <f>[1]exp!CG299</f>
        <v>0</v>
      </c>
      <c r="CH299" s="2">
        <f>[1]exp!CH299</f>
        <v>0</v>
      </c>
      <c r="CI299" s="2">
        <f>[1]exp!CI299</f>
        <v>0</v>
      </c>
      <c r="CJ299" s="2">
        <f>[1]exp!CJ299</f>
        <v>0</v>
      </c>
    </row>
    <row r="300" spans="1:88" x14ac:dyDescent="0.2">
      <c r="A300" s="1" t="str">
        <f>[1]exp!A300</f>
        <v>NaN</v>
      </c>
      <c r="B300" s="1">
        <f>[1]exp!B300</f>
        <v>0</v>
      </c>
      <c r="C300" s="1">
        <f>[1]exp!C300</f>
        <v>0</v>
      </c>
      <c r="D300" s="1" t="str">
        <f>[1]exp!D300</f>
        <v xml:space="preserve"> NaN</v>
      </c>
      <c r="E300" s="1" t="str">
        <f>[1]exp!E300</f>
        <v xml:space="preserve"> NaN</v>
      </c>
      <c r="F300" s="1">
        <f>[1]exp!F300</f>
        <v>0</v>
      </c>
      <c r="G300" s="1">
        <f>[1]exp!G300</f>
        <v>0</v>
      </c>
      <c r="H300" s="1">
        <f>[1]exp!H300</f>
        <v>0</v>
      </c>
      <c r="I300" s="1">
        <f>[1]exp!I300</f>
        <v>0</v>
      </c>
      <c r="J300" s="1">
        <f>[1]exp!J300</f>
        <v>0</v>
      </c>
      <c r="K300" s="1" t="str">
        <f>[1]exp!K300</f>
        <v xml:space="preserve"> NaN</v>
      </c>
      <c r="L300" s="1">
        <f>[1]exp!L300</f>
        <v>0</v>
      </c>
      <c r="M300" s="1" t="str">
        <f>[1]exp!M300</f>
        <v xml:space="preserve"> NaN</v>
      </c>
      <c r="N300" s="1">
        <f>[1]exp!N300</f>
        <v>0</v>
      </c>
      <c r="O300" s="1">
        <f>[1]exp!O300</f>
        <v>0</v>
      </c>
      <c r="P300" s="1">
        <f>[1]exp!P300</f>
        <v>0</v>
      </c>
      <c r="Q300" s="1">
        <f>[1]exp!Q300</f>
        <v>1.4457831325301201E-7</v>
      </c>
      <c r="R300" s="1">
        <f>[1]exp!R300</f>
        <v>1.4457831325301201E-7</v>
      </c>
      <c r="S300" s="1">
        <f>[1]exp!S300</f>
        <v>0</v>
      </c>
      <c r="T300" s="1">
        <f>[1]exp!T300</f>
        <v>9.9999999999999995E-8</v>
      </c>
      <c r="U300" s="1">
        <f>[1]exp!U300</f>
        <v>9.9999999999999995E-8</v>
      </c>
      <c r="V300" s="1">
        <f>[1]exp!V300</f>
        <v>0</v>
      </c>
      <c r="W300" s="1">
        <f>[1]exp!W300</f>
        <v>2.12765957446808E-8</v>
      </c>
      <c r="X300" s="1">
        <f>[1]exp!X300</f>
        <v>2.12765957446808E-8</v>
      </c>
      <c r="Y300" s="1">
        <f>[1]exp!Y300</f>
        <v>0</v>
      </c>
      <c r="Z300" s="1">
        <f>[1]exp!Z300</f>
        <v>0</v>
      </c>
      <c r="AA300" s="1">
        <f>[1]exp!AA300</f>
        <v>0</v>
      </c>
      <c r="AB300" s="1">
        <f>[1]exp!AB300</f>
        <v>0</v>
      </c>
      <c r="AC300" s="1">
        <f>[1]exp!AC300</f>
        <v>1.1764705882352899E-7</v>
      </c>
      <c r="AD300" s="1">
        <f>[1]exp!AD300</f>
        <v>1.1764705882352899E-7</v>
      </c>
      <c r="AE300" s="1">
        <f>[1]exp!AE300</f>
        <v>0</v>
      </c>
      <c r="AF300" s="1">
        <f>[1]exp!AF300</f>
        <v>3.3536585365853602E-8</v>
      </c>
      <c r="AG300" s="1">
        <f>[1]exp!AG300</f>
        <v>3.3536585365853602E-8</v>
      </c>
      <c r="AH300" s="1">
        <f>[1]exp!AH300</f>
        <v>0</v>
      </c>
      <c r="AI300" s="1">
        <f>[1]exp!AI300</f>
        <v>2.9013539651837501E-7</v>
      </c>
      <c r="AJ300" s="1">
        <f>[1]exp!AJ300</f>
        <v>2.9013539651837501E-7</v>
      </c>
      <c r="AK300" s="1">
        <f>[1]exp!AK300</f>
        <v>0</v>
      </c>
      <c r="AL300" s="1">
        <f>[1]exp!AL300</f>
        <v>0</v>
      </c>
      <c r="AM300" s="1">
        <f>[1]exp!AM300</f>
        <v>0</v>
      </c>
      <c r="AN300" s="1">
        <f>[1]exp!AN300</f>
        <v>0</v>
      </c>
      <c r="AO300" s="1">
        <f>[1]exp!AO300</f>
        <v>3.3333333333333301E-8</v>
      </c>
      <c r="AP300" s="1">
        <f>[1]exp!AP300</f>
        <v>3.3333333333333301E-8</v>
      </c>
      <c r="AQ300" s="1">
        <f>[1]exp!AQ300</f>
        <v>0</v>
      </c>
      <c r="AR300" s="1">
        <f>[1]exp!AR300</f>
        <v>0</v>
      </c>
      <c r="AS300" s="1">
        <f>[1]exp!AS300</f>
        <v>0</v>
      </c>
      <c r="AT300" s="1">
        <f>[1]exp!AT300</f>
        <v>0</v>
      </c>
      <c r="AU300" s="1">
        <f>[1]exp!AU300</f>
        <v>8.9552238805970097E-8</v>
      </c>
      <c r="AV300" s="1">
        <f>[1]exp!AV300</f>
        <v>8.9552238805970097E-8</v>
      </c>
      <c r="AW300" s="1">
        <f>[1]exp!AW300</f>
        <v>0</v>
      </c>
      <c r="AX300" s="1">
        <f>[1]exp!AX300</f>
        <v>0</v>
      </c>
      <c r="AY300" s="1">
        <f>[1]exp!AY300</f>
        <v>0</v>
      </c>
      <c r="AZ300" s="1">
        <f>[1]exp!AZ300</f>
        <v>0</v>
      </c>
      <c r="BA300" s="1">
        <f>[1]exp!BA300</f>
        <v>0</v>
      </c>
      <c r="BB300" s="1">
        <f>[1]exp!BB300</f>
        <v>0</v>
      </c>
      <c r="BC300" s="1">
        <f>[1]exp!BC300</f>
        <v>0</v>
      </c>
      <c r="BD300" s="1">
        <f>[1]exp!BD300</f>
        <v>1.8181818181818101E-7</v>
      </c>
      <c r="BE300" s="1">
        <f>[1]exp!BE300</f>
        <v>1.8181818181818101E-7</v>
      </c>
      <c r="BF300" s="1">
        <f>[1]exp!BF300</f>
        <v>0</v>
      </c>
      <c r="BG300" s="1">
        <f>[1]exp!BG300</f>
        <v>0</v>
      </c>
      <c r="BH300" s="1">
        <f>[1]exp!BH300</f>
        <v>0</v>
      </c>
      <c r="BI300" s="1">
        <f>[1]exp!BI300</f>
        <v>0</v>
      </c>
      <c r="BJ300" s="1">
        <f>[1]exp!BJ300</f>
        <v>0</v>
      </c>
      <c r="BK300" s="1">
        <f>[1]exp!BK300</f>
        <v>0</v>
      </c>
      <c r="BL300" s="1">
        <f>[1]exp!BL300</f>
        <v>0</v>
      </c>
      <c r="BM300" s="1">
        <f>[1]exp!BM300</f>
        <v>0</v>
      </c>
      <c r="BN300" s="1">
        <f>[1]exp!BN300</f>
        <v>0</v>
      </c>
      <c r="BO300" s="1">
        <f>[1]exp!BO300</f>
        <v>0</v>
      </c>
      <c r="BP300" s="1">
        <f>[1]exp!BP300</f>
        <v>0</v>
      </c>
      <c r="BQ300" s="1">
        <f>[1]exp!BQ300</f>
        <v>0</v>
      </c>
      <c r="BR300" s="1">
        <f>[1]exp!BR300</f>
        <v>0</v>
      </c>
      <c r="BS300" s="1">
        <f>[1]exp!BS300</f>
        <v>0</v>
      </c>
      <c r="BT300" s="1">
        <f>[1]exp!BT300</f>
        <v>0</v>
      </c>
      <c r="BU300" s="1">
        <f>[1]exp!BU300</f>
        <v>0</v>
      </c>
      <c r="BV300" s="2" t="str">
        <f>[1]exp!BV300</f>
        <v xml:space="preserve"> </v>
      </c>
      <c r="BW300" s="2">
        <f>[1]exp!BW300</f>
        <v>0</v>
      </c>
      <c r="BX300" s="2">
        <f>[1]exp!BX300</f>
        <v>0</v>
      </c>
      <c r="BY300" s="2">
        <f>[1]exp!BY300</f>
        <v>0</v>
      </c>
      <c r="BZ300" s="2">
        <f>[1]exp!BZ300</f>
        <v>0</v>
      </c>
      <c r="CA300" s="2">
        <f>[1]exp!CA300</f>
        <v>0</v>
      </c>
      <c r="CB300" s="2">
        <f>[1]exp!CB300</f>
        <v>0</v>
      </c>
      <c r="CC300" s="2">
        <f>[1]exp!CC300</f>
        <v>0</v>
      </c>
      <c r="CD300" s="2">
        <f>[1]exp!CD300</f>
        <v>0</v>
      </c>
      <c r="CE300" s="2">
        <f>[1]exp!CE300</f>
        <v>0</v>
      </c>
      <c r="CF300" s="2">
        <f>[1]exp!CF300</f>
        <v>0</v>
      </c>
      <c r="CG300" s="2">
        <f>[1]exp!CG300</f>
        <v>0</v>
      </c>
      <c r="CH300" s="2">
        <f>[1]exp!CH300</f>
        <v>0</v>
      </c>
      <c r="CI300" s="2">
        <f>[1]exp!CI300</f>
        <v>0</v>
      </c>
      <c r="CJ300" s="2">
        <f>[1]exp!CJ300</f>
        <v>0</v>
      </c>
    </row>
    <row r="301" spans="1:88" x14ac:dyDescent="0.2">
      <c r="A301" s="1" t="str">
        <f>[1]exp!A301</f>
        <v>NaN</v>
      </c>
      <c r="B301" s="1">
        <f>[1]exp!B301</f>
        <v>0</v>
      </c>
      <c r="C301" s="1">
        <f>[1]exp!C301</f>
        <v>0</v>
      </c>
      <c r="D301" s="1" t="str">
        <f>[1]exp!D301</f>
        <v xml:space="preserve"> NaN</v>
      </c>
      <c r="E301" s="1" t="str">
        <f>[1]exp!E301</f>
        <v xml:space="preserve"> NaN</v>
      </c>
      <c r="F301" s="1">
        <f>[1]exp!F301</f>
        <v>0</v>
      </c>
      <c r="G301" s="1">
        <f>[1]exp!G301</f>
        <v>0</v>
      </c>
      <c r="H301" s="1">
        <f>[1]exp!H301</f>
        <v>0</v>
      </c>
      <c r="I301" s="1">
        <f>[1]exp!I301</f>
        <v>0</v>
      </c>
      <c r="J301" s="1">
        <f>[1]exp!J301</f>
        <v>0</v>
      </c>
      <c r="K301" s="1" t="str">
        <f>[1]exp!K301</f>
        <v xml:space="preserve"> NaN</v>
      </c>
      <c r="L301" s="1">
        <f>[1]exp!L301</f>
        <v>0</v>
      </c>
      <c r="M301" s="1" t="str">
        <f>[1]exp!M301</f>
        <v xml:space="preserve"> NaN</v>
      </c>
      <c r="N301" s="1">
        <f>[1]exp!N301</f>
        <v>0</v>
      </c>
      <c r="O301" s="1">
        <f>[1]exp!O301</f>
        <v>0</v>
      </c>
      <c r="P301" s="1">
        <f>[1]exp!P301</f>
        <v>0</v>
      </c>
      <c r="Q301" s="1">
        <f>[1]exp!Q301</f>
        <v>1.20481927710843E-7</v>
      </c>
      <c r="R301" s="1">
        <f>[1]exp!R301</f>
        <v>1.20481927710843E-7</v>
      </c>
      <c r="S301" s="1">
        <f>[1]exp!S301</f>
        <v>0</v>
      </c>
      <c r="T301" s="1">
        <f>[1]exp!T301</f>
        <v>9.9999999999999995E-8</v>
      </c>
      <c r="U301" s="1">
        <f>[1]exp!U301</f>
        <v>9.9999999999999995E-8</v>
      </c>
      <c r="V301" s="1">
        <f>[1]exp!V301</f>
        <v>0</v>
      </c>
      <c r="W301" s="1">
        <f>[1]exp!W301</f>
        <v>2.12765957446808E-8</v>
      </c>
      <c r="X301" s="1">
        <f>[1]exp!X301</f>
        <v>2.12765957446808E-8</v>
      </c>
      <c r="Y301" s="1">
        <f>[1]exp!Y301</f>
        <v>0</v>
      </c>
      <c r="Z301" s="1">
        <f>[1]exp!Z301</f>
        <v>0</v>
      </c>
      <c r="AA301" s="1">
        <f>[1]exp!AA301</f>
        <v>0</v>
      </c>
      <c r="AB301" s="1">
        <f>[1]exp!AB301</f>
        <v>0</v>
      </c>
      <c r="AC301" s="1">
        <f>[1]exp!AC301</f>
        <v>2.9411764705882301E-8</v>
      </c>
      <c r="AD301" s="1">
        <f>[1]exp!AD301</f>
        <v>2.9411764705882301E-8</v>
      </c>
      <c r="AE301" s="1">
        <f>[1]exp!AE301</f>
        <v>0</v>
      </c>
      <c r="AF301" s="1">
        <f>[1]exp!AF301</f>
        <v>2.4390243902439E-8</v>
      </c>
      <c r="AG301" s="1">
        <f>[1]exp!AG301</f>
        <v>2.4390243902439E-8</v>
      </c>
      <c r="AH301" s="1">
        <f>[1]exp!AH301</f>
        <v>0</v>
      </c>
      <c r="AI301" s="1">
        <f>[1]exp!AI301</f>
        <v>2.9013539651837501E-7</v>
      </c>
      <c r="AJ301" s="1">
        <f>[1]exp!AJ301</f>
        <v>2.9013539651837501E-7</v>
      </c>
      <c r="AK301" s="1">
        <f>[1]exp!AK301</f>
        <v>0</v>
      </c>
      <c r="AL301" s="1">
        <f>[1]exp!AL301</f>
        <v>0</v>
      </c>
      <c r="AM301" s="1">
        <f>[1]exp!AM301</f>
        <v>0</v>
      </c>
      <c r="AN301" s="1">
        <f>[1]exp!AN301</f>
        <v>0</v>
      </c>
      <c r="AO301" s="1">
        <f>[1]exp!AO301</f>
        <v>3.3333333333333301E-8</v>
      </c>
      <c r="AP301" s="1">
        <f>[1]exp!AP301</f>
        <v>3.3333333333333301E-8</v>
      </c>
      <c r="AQ301" s="1">
        <f>[1]exp!AQ301</f>
        <v>0</v>
      </c>
      <c r="AR301" s="1">
        <f>[1]exp!AR301</f>
        <v>0</v>
      </c>
      <c r="AS301" s="1">
        <f>[1]exp!AS301</f>
        <v>0</v>
      </c>
      <c r="AT301" s="1">
        <f>[1]exp!AT301</f>
        <v>0</v>
      </c>
      <c r="AU301" s="1">
        <f>[1]exp!AU301</f>
        <v>8.9552238805970097E-8</v>
      </c>
      <c r="AV301" s="1">
        <f>[1]exp!AV301</f>
        <v>8.9552238805970097E-8</v>
      </c>
      <c r="AW301" s="1">
        <f>[1]exp!AW301</f>
        <v>0</v>
      </c>
      <c r="AX301" s="1">
        <f>[1]exp!AX301</f>
        <v>0</v>
      </c>
      <c r="AY301" s="1">
        <f>[1]exp!AY301</f>
        <v>0</v>
      </c>
      <c r="AZ301" s="1">
        <f>[1]exp!AZ301</f>
        <v>0</v>
      </c>
      <c r="BA301" s="1">
        <f>[1]exp!BA301</f>
        <v>0</v>
      </c>
      <c r="BB301" s="1">
        <f>[1]exp!BB301</f>
        <v>0</v>
      </c>
      <c r="BC301" s="1">
        <f>[1]exp!BC301</f>
        <v>0</v>
      </c>
      <c r="BD301" s="1">
        <f>[1]exp!BD301</f>
        <v>1.8181818181818101E-7</v>
      </c>
      <c r="BE301" s="1">
        <f>[1]exp!BE301</f>
        <v>1.8181818181818101E-7</v>
      </c>
      <c r="BF301" s="1">
        <f>[1]exp!BF301</f>
        <v>0</v>
      </c>
      <c r="BG301" s="1">
        <f>[1]exp!BG301</f>
        <v>0</v>
      </c>
      <c r="BH301" s="1">
        <f>[1]exp!BH301</f>
        <v>0</v>
      </c>
      <c r="BI301" s="1">
        <f>[1]exp!BI301</f>
        <v>0</v>
      </c>
      <c r="BJ301" s="1">
        <f>[1]exp!BJ301</f>
        <v>0</v>
      </c>
      <c r="BK301" s="1">
        <f>[1]exp!BK301</f>
        <v>0</v>
      </c>
      <c r="BL301" s="1">
        <f>[1]exp!BL301</f>
        <v>0</v>
      </c>
      <c r="BM301" s="1">
        <f>[1]exp!BM301</f>
        <v>0</v>
      </c>
      <c r="BN301" s="1">
        <f>[1]exp!BN301</f>
        <v>0</v>
      </c>
      <c r="BO301" s="1">
        <f>[1]exp!BO301</f>
        <v>0</v>
      </c>
      <c r="BP301" s="1">
        <f>[1]exp!BP301</f>
        <v>0</v>
      </c>
      <c r="BQ301" s="1">
        <f>[1]exp!BQ301</f>
        <v>0</v>
      </c>
      <c r="BR301" s="1">
        <f>[1]exp!BR301</f>
        <v>0</v>
      </c>
      <c r="BS301" s="1">
        <f>[1]exp!BS301</f>
        <v>0</v>
      </c>
      <c r="BT301" s="1">
        <f>[1]exp!BT301</f>
        <v>0</v>
      </c>
      <c r="BU301" s="1">
        <f>[1]exp!BU301</f>
        <v>0</v>
      </c>
      <c r="BV301" s="2" t="str">
        <f>[1]exp!BV301</f>
        <v xml:space="preserve"> </v>
      </c>
      <c r="BW301" s="2">
        <f>[1]exp!BW301</f>
        <v>0</v>
      </c>
      <c r="BX301" s="2">
        <f>[1]exp!BX301</f>
        <v>0</v>
      </c>
      <c r="BY301" s="2">
        <f>[1]exp!BY301</f>
        <v>0</v>
      </c>
      <c r="BZ301" s="2">
        <f>[1]exp!BZ301</f>
        <v>0</v>
      </c>
      <c r="CA301" s="2">
        <f>[1]exp!CA301</f>
        <v>0</v>
      </c>
      <c r="CB301" s="2">
        <f>[1]exp!CB301</f>
        <v>0</v>
      </c>
      <c r="CC301" s="2">
        <f>[1]exp!CC301</f>
        <v>0</v>
      </c>
      <c r="CD301" s="2">
        <f>[1]exp!CD301</f>
        <v>0</v>
      </c>
      <c r="CE301" s="2">
        <f>[1]exp!CE301</f>
        <v>0</v>
      </c>
      <c r="CF301" s="2">
        <f>[1]exp!CF301</f>
        <v>0</v>
      </c>
      <c r="CG301" s="2">
        <f>[1]exp!CG301</f>
        <v>0</v>
      </c>
      <c r="CH301" s="2">
        <f>[1]exp!CH301</f>
        <v>0</v>
      </c>
      <c r="CI301" s="2">
        <f>[1]exp!CI301</f>
        <v>0</v>
      </c>
      <c r="CJ301" s="2">
        <f>[1]exp!CJ301</f>
        <v>0</v>
      </c>
    </row>
    <row r="302" spans="1:88" x14ac:dyDescent="0.2">
      <c r="A302" s="1" t="str">
        <f>[1]exp!A302</f>
        <v>NaN</v>
      </c>
      <c r="B302" s="1">
        <f>[1]exp!B302</f>
        <v>0</v>
      </c>
      <c r="C302" s="1">
        <f>[1]exp!C302</f>
        <v>0</v>
      </c>
      <c r="D302" s="1" t="str">
        <f>[1]exp!D302</f>
        <v xml:space="preserve"> NaN</v>
      </c>
      <c r="E302" s="1" t="str">
        <f>[1]exp!E302</f>
        <v xml:space="preserve"> NaN</v>
      </c>
      <c r="F302" s="1">
        <f>[1]exp!F302</f>
        <v>0</v>
      </c>
      <c r="G302" s="1">
        <f>[1]exp!G302</f>
        <v>0</v>
      </c>
      <c r="H302" s="1">
        <f>[1]exp!H302</f>
        <v>0</v>
      </c>
      <c r="I302" s="1">
        <f>[1]exp!I302</f>
        <v>0</v>
      </c>
      <c r="J302" s="1">
        <f>[1]exp!J302</f>
        <v>0</v>
      </c>
      <c r="K302" s="1" t="str">
        <f>[1]exp!K302</f>
        <v xml:space="preserve"> NaN</v>
      </c>
      <c r="L302" s="1">
        <f>[1]exp!L302</f>
        <v>0</v>
      </c>
      <c r="M302" s="1" t="str">
        <f>[1]exp!M302</f>
        <v xml:space="preserve"> NaN</v>
      </c>
      <c r="N302" s="1">
        <f>[1]exp!N302</f>
        <v>0</v>
      </c>
      <c r="O302" s="1">
        <f>[1]exp!O302</f>
        <v>0</v>
      </c>
      <c r="P302" s="1">
        <f>[1]exp!P302</f>
        <v>0</v>
      </c>
      <c r="Q302" s="1">
        <f>[1]exp!Q302</f>
        <v>9.6385542168674601E-8</v>
      </c>
      <c r="R302" s="1">
        <f>[1]exp!R302</f>
        <v>9.6385542168674601E-8</v>
      </c>
      <c r="S302" s="1">
        <f>[1]exp!S302</f>
        <v>0</v>
      </c>
      <c r="T302" s="1">
        <f>[1]exp!T302</f>
        <v>9.9999999999999995E-8</v>
      </c>
      <c r="U302" s="1">
        <f>[1]exp!U302</f>
        <v>9.9999999999999995E-8</v>
      </c>
      <c r="V302" s="1">
        <f>[1]exp!V302</f>
        <v>0</v>
      </c>
      <c r="W302" s="1">
        <f>[1]exp!W302</f>
        <v>2.12765957446808E-8</v>
      </c>
      <c r="X302" s="1">
        <f>[1]exp!X302</f>
        <v>2.12765957446808E-8</v>
      </c>
      <c r="Y302" s="1">
        <f>[1]exp!Y302</f>
        <v>0</v>
      </c>
      <c r="Z302" s="1">
        <f>[1]exp!Z302</f>
        <v>0</v>
      </c>
      <c r="AA302" s="1">
        <f>[1]exp!AA302</f>
        <v>0</v>
      </c>
      <c r="AB302" s="1">
        <f>[1]exp!AB302</f>
        <v>0</v>
      </c>
      <c r="AC302" s="1">
        <f>[1]exp!AC302</f>
        <v>2.9411764705882301E-8</v>
      </c>
      <c r="AD302" s="1">
        <f>[1]exp!AD302</f>
        <v>2.9411764705882301E-8</v>
      </c>
      <c r="AE302" s="1">
        <f>[1]exp!AE302</f>
        <v>0</v>
      </c>
      <c r="AF302" s="1">
        <f>[1]exp!AF302</f>
        <v>2.4390243902439E-8</v>
      </c>
      <c r="AG302" s="1">
        <f>[1]exp!AG302</f>
        <v>2.4390243902439E-8</v>
      </c>
      <c r="AH302" s="1">
        <f>[1]exp!AH302</f>
        <v>0</v>
      </c>
      <c r="AI302" s="1">
        <f>[1]exp!AI302</f>
        <v>2.321083172147E-7</v>
      </c>
      <c r="AJ302" s="1">
        <f>[1]exp!AJ302</f>
        <v>2.321083172147E-7</v>
      </c>
      <c r="AK302" s="1">
        <f>[1]exp!AK302</f>
        <v>0</v>
      </c>
      <c r="AL302" s="1">
        <f>[1]exp!AL302</f>
        <v>0</v>
      </c>
      <c r="AM302" s="1">
        <f>[1]exp!AM302</f>
        <v>0</v>
      </c>
      <c r="AN302" s="1">
        <f>[1]exp!AN302</f>
        <v>0</v>
      </c>
      <c r="AO302" s="1">
        <f>[1]exp!AO302</f>
        <v>3.3333333333333301E-8</v>
      </c>
      <c r="AP302" s="1">
        <f>[1]exp!AP302</f>
        <v>3.3333333333333301E-8</v>
      </c>
      <c r="AQ302" s="1">
        <f>[1]exp!AQ302</f>
        <v>0</v>
      </c>
      <c r="AR302" s="1">
        <f>[1]exp!AR302</f>
        <v>0</v>
      </c>
      <c r="AS302" s="1">
        <f>[1]exp!AS302</f>
        <v>0</v>
      </c>
      <c r="AT302" s="1">
        <f>[1]exp!AT302</f>
        <v>0</v>
      </c>
      <c r="AU302" s="1">
        <f>[1]exp!AU302</f>
        <v>8.9552238805970097E-8</v>
      </c>
      <c r="AV302" s="1">
        <f>[1]exp!AV302</f>
        <v>8.9552238805970097E-8</v>
      </c>
      <c r="AW302" s="1">
        <f>[1]exp!AW302</f>
        <v>0</v>
      </c>
      <c r="AX302" s="1">
        <f>[1]exp!AX302</f>
        <v>0</v>
      </c>
      <c r="AY302" s="1">
        <f>[1]exp!AY302</f>
        <v>0</v>
      </c>
      <c r="AZ302" s="1">
        <f>[1]exp!AZ302</f>
        <v>0</v>
      </c>
      <c r="BA302" s="1">
        <f>[1]exp!BA302</f>
        <v>0</v>
      </c>
      <c r="BB302" s="1">
        <f>[1]exp!BB302</f>
        <v>0</v>
      </c>
      <c r="BC302" s="1">
        <f>[1]exp!BC302</f>
        <v>0</v>
      </c>
      <c r="BD302" s="1">
        <f>[1]exp!BD302</f>
        <v>1.8181818181818101E-7</v>
      </c>
      <c r="BE302" s="1">
        <f>[1]exp!BE302</f>
        <v>1.8181818181818101E-7</v>
      </c>
      <c r="BF302" s="1">
        <f>[1]exp!BF302</f>
        <v>0</v>
      </c>
      <c r="BG302" s="1">
        <f>[1]exp!BG302</f>
        <v>0</v>
      </c>
      <c r="BH302" s="1">
        <f>[1]exp!BH302</f>
        <v>0</v>
      </c>
      <c r="BI302" s="1">
        <f>[1]exp!BI302</f>
        <v>0</v>
      </c>
      <c r="BJ302" s="1">
        <f>[1]exp!BJ302</f>
        <v>0</v>
      </c>
      <c r="BK302" s="1">
        <f>[1]exp!BK302</f>
        <v>0</v>
      </c>
      <c r="BL302" s="1">
        <f>[1]exp!BL302</f>
        <v>0</v>
      </c>
      <c r="BM302" s="1">
        <f>[1]exp!BM302</f>
        <v>0</v>
      </c>
      <c r="BN302" s="1">
        <f>[1]exp!BN302</f>
        <v>0</v>
      </c>
      <c r="BO302" s="1">
        <f>[1]exp!BO302</f>
        <v>0</v>
      </c>
      <c r="BP302" s="1">
        <f>[1]exp!BP302</f>
        <v>0</v>
      </c>
      <c r="BQ302" s="1">
        <f>[1]exp!BQ302</f>
        <v>0</v>
      </c>
      <c r="BR302" s="1">
        <f>[1]exp!BR302</f>
        <v>0</v>
      </c>
      <c r="BS302" s="1">
        <f>[1]exp!BS302</f>
        <v>0</v>
      </c>
      <c r="BT302" s="1">
        <f>[1]exp!BT302</f>
        <v>0</v>
      </c>
      <c r="BU302" s="1">
        <f>[1]exp!BU302</f>
        <v>0</v>
      </c>
      <c r="BV302" s="2" t="str">
        <f>[1]exp!BV302</f>
        <v xml:space="preserve"> </v>
      </c>
      <c r="BW302" s="2">
        <f>[1]exp!BW302</f>
        <v>0</v>
      </c>
      <c r="BX302" s="2">
        <f>[1]exp!BX302</f>
        <v>0</v>
      </c>
      <c r="BY302" s="2">
        <f>[1]exp!BY302</f>
        <v>0</v>
      </c>
      <c r="BZ302" s="2">
        <f>[1]exp!BZ302</f>
        <v>0</v>
      </c>
      <c r="CA302" s="2">
        <f>[1]exp!CA302</f>
        <v>0</v>
      </c>
      <c r="CB302" s="2">
        <f>[1]exp!CB302</f>
        <v>0</v>
      </c>
      <c r="CC302" s="2">
        <f>[1]exp!CC302</f>
        <v>0</v>
      </c>
      <c r="CD302" s="2">
        <f>[1]exp!CD302</f>
        <v>0</v>
      </c>
      <c r="CE302" s="2">
        <f>[1]exp!CE302</f>
        <v>0</v>
      </c>
      <c r="CF302" s="2">
        <f>[1]exp!CF302</f>
        <v>0</v>
      </c>
      <c r="CG302" s="2">
        <f>[1]exp!CG302</f>
        <v>0</v>
      </c>
      <c r="CH302" s="2">
        <f>[1]exp!CH302</f>
        <v>0</v>
      </c>
      <c r="CI302" s="2">
        <f>[1]exp!CI302</f>
        <v>0</v>
      </c>
      <c r="CJ302" s="2">
        <f>[1]exp!CJ302</f>
        <v>0</v>
      </c>
    </row>
    <row r="303" spans="1:88" x14ac:dyDescent="0.2">
      <c r="A303" s="1" t="str">
        <f>[1]exp!A303</f>
        <v>NaN</v>
      </c>
      <c r="B303" s="1">
        <f>[1]exp!B303</f>
        <v>0</v>
      </c>
      <c r="C303" s="1">
        <f>[1]exp!C303</f>
        <v>0</v>
      </c>
      <c r="D303" s="1" t="str">
        <f>[1]exp!D303</f>
        <v xml:space="preserve"> NaN</v>
      </c>
      <c r="E303" s="1" t="str">
        <f>[1]exp!E303</f>
        <v xml:space="preserve"> NaN</v>
      </c>
      <c r="F303" s="1">
        <f>[1]exp!F303</f>
        <v>0</v>
      </c>
      <c r="G303" s="1">
        <f>[1]exp!G303</f>
        <v>0</v>
      </c>
      <c r="H303" s="1" t="str">
        <f>[1]exp!H303</f>
        <v xml:space="preserve"> NaN</v>
      </c>
      <c r="I303" s="1">
        <f>[1]exp!I303</f>
        <v>0</v>
      </c>
      <c r="J303" s="1" t="str">
        <f>[1]exp!J303</f>
        <v xml:space="preserve"> NaN</v>
      </c>
      <c r="K303" s="1" t="str">
        <f>[1]exp!K303</f>
        <v xml:space="preserve"> NaN</v>
      </c>
      <c r="L303" s="1">
        <f>[1]exp!L303</f>
        <v>0</v>
      </c>
      <c r="M303" s="1" t="str">
        <f>[1]exp!M303</f>
        <v xml:space="preserve"> NaN</v>
      </c>
      <c r="N303" s="1">
        <f>[1]exp!N303</f>
        <v>0</v>
      </c>
      <c r="O303" s="1">
        <f>[1]exp!O303</f>
        <v>0</v>
      </c>
      <c r="P303" s="1">
        <f>[1]exp!P303</f>
        <v>0</v>
      </c>
      <c r="Q303" s="1">
        <f>[1]exp!Q303</f>
        <v>6.0240963855421606E-8</v>
      </c>
      <c r="R303" s="1">
        <f>[1]exp!R303</f>
        <v>6.0240963855421606E-8</v>
      </c>
      <c r="S303" s="1">
        <f>[1]exp!S303</f>
        <v>0</v>
      </c>
      <c r="T303" s="1">
        <f>[1]exp!T303</f>
        <v>0</v>
      </c>
      <c r="U303" s="1">
        <f>[1]exp!U303</f>
        <v>0</v>
      </c>
      <c r="V303" s="1">
        <f>[1]exp!V303</f>
        <v>0</v>
      </c>
      <c r="W303" s="1">
        <f>[1]exp!W303</f>
        <v>0</v>
      </c>
      <c r="X303" s="1">
        <f>[1]exp!X303</f>
        <v>0</v>
      </c>
      <c r="Y303" s="1">
        <f>[1]exp!Y303</f>
        <v>0</v>
      </c>
      <c r="Z303" s="1">
        <f>[1]exp!Z303</f>
        <v>0</v>
      </c>
      <c r="AA303" s="1">
        <f>[1]exp!AA303</f>
        <v>0</v>
      </c>
      <c r="AB303" s="1">
        <f>[1]exp!AB303</f>
        <v>0</v>
      </c>
      <c r="AC303" s="1">
        <f>[1]exp!AC303</f>
        <v>2.9411764705882301E-8</v>
      </c>
      <c r="AD303" s="1">
        <f>[1]exp!AD303</f>
        <v>2.9411764705882301E-8</v>
      </c>
      <c r="AE303" s="1">
        <f>[1]exp!AE303</f>
        <v>0</v>
      </c>
      <c r="AF303" s="1">
        <f>[1]exp!AF303</f>
        <v>2.4390243902439E-8</v>
      </c>
      <c r="AG303" s="1">
        <f>[1]exp!AG303</f>
        <v>2.4390243902439E-8</v>
      </c>
      <c r="AH303" s="1">
        <f>[1]exp!AH303</f>
        <v>0</v>
      </c>
      <c r="AI303" s="1">
        <f>[1]exp!AI303</f>
        <v>2.1276595744680799E-7</v>
      </c>
      <c r="AJ303" s="1">
        <f>[1]exp!AJ303</f>
        <v>2.1276595744680799E-7</v>
      </c>
      <c r="AK303" s="1">
        <f>[1]exp!AK303</f>
        <v>0</v>
      </c>
      <c r="AL303" s="1">
        <f>[1]exp!AL303</f>
        <v>0</v>
      </c>
      <c r="AM303" s="1">
        <f>[1]exp!AM303</f>
        <v>0</v>
      </c>
      <c r="AN303" s="1">
        <f>[1]exp!AN303</f>
        <v>0</v>
      </c>
      <c r="AO303" s="1">
        <f>[1]exp!AO303</f>
        <v>3.3333333333333301E-8</v>
      </c>
      <c r="AP303" s="1">
        <f>[1]exp!AP303</f>
        <v>3.3333333333333301E-8</v>
      </c>
      <c r="AQ303" s="1">
        <f>[1]exp!AQ303</f>
        <v>0</v>
      </c>
      <c r="AR303" s="1">
        <f>[1]exp!AR303</f>
        <v>0</v>
      </c>
      <c r="AS303" s="1">
        <f>[1]exp!AS303</f>
        <v>0</v>
      </c>
      <c r="AT303" s="1">
        <f>[1]exp!AT303</f>
        <v>0</v>
      </c>
      <c r="AU303" s="1">
        <f>[1]exp!AU303</f>
        <v>7.4626865671641697E-8</v>
      </c>
      <c r="AV303" s="1">
        <f>[1]exp!AV303</f>
        <v>7.4626865671641697E-8</v>
      </c>
      <c r="AW303" s="1">
        <f>[1]exp!AW303</f>
        <v>0</v>
      </c>
      <c r="AX303" s="1">
        <f>[1]exp!AX303</f>
        <v>0</v>
      </c>
      <c r="AY303" s="1">
        <f>[1]exp!AY303</f>
        <v>0</v>
      </c>
      <c r="AZ303" s="1">
        <f>[1]exp!AZ303</f>
        <v>0</v>
      </c>
      <c r="BA303" s="1">
        <f>[1]exp!BA303</f>
        <v>0</v>
      </c>
      <c r="BB303" s="1">
        <f>[1]exp!BB303</f>
        <v>0</v>
      </c>
      <c r="BC303" s="1">
        <f>[1]exp!BC303</f>
        <v>0</v>
      </c>
      <c r="BD303" s="1">
        <f>[1]exp!BD303</f>
        <v>1.8181818181818101E-7</v>
      </c>
      <c r="BE303" s="1">
        <f>[1]exp!BE303</f>
        <v>1.8181818181818101E-7</v>
      </c>
      <c r="BF303" s="1">
        <f>[1]exp!BF303</f>
        <v>0</v>
      </c>
      <c r="BG303" s="1">
        <f>[1]exp!BG303</f>
        <v>0</v>
      </c>
      <c r="BH303" s="1">
        <f>[1]exp!BH303</f>
        <v>0</v>
      </c>
      <c r="BI303" s="1">
        <f>[1]exp!BI303</f>
        <v>0</v>
      </c>
      <c r="BJ303" s="1">
        <f>[1]exp!BJ303</f>
        <v>0</v>
      </c>
      <c r="BK303" s="1">
        <f>[1]exp!BK303</f>
        <v>0</v>
      </c>
      <c r="BL303" s="1">
        <f>[1]exp!BL303</f>
        <v>0</v>
      </c>
      <c r="BM303" s="1">
        <f>[1]exp!BM303</f>
        <v>0</v>
      </c>
      <c r="BN303" s="1">
        <f>[1]exp!BN303</f>
        <v>0</v>
      </c>
      <c r="BO303" s="1">
        <f>[1]exp!BO303</f>
        <v>0</v>
      </c>
      <c r="BP303" s="1">
        <f>[1]exp!BP303</f>
        <v>0</v>
      </c>
      <c r="BQ303" s="1">
        <f>[1]exp!BQ303</f>
        <v>0</v>
      </c>
      <c r="BR303" s="1">
        <f>[1]exp!BR303</f>
        <v>0</v>
      </c>
      <c r="BS303" s="1">
        <f>[1]exp!BS303</f>
        <v>0</v>
      </c>
      <c r="BT303" s="1">
        <f>[1]exp!BT303</f>
        <v>0</v>
      </c>
      <c r="BU303" s="1">
        <f>[1]exp!BU303</f>
        <v>0</v>
      </c>
      <c r="BV303" s="2" t="str">
        <f>[1]exp!BV303</f>
        <v xml:space="preserve"> </v>
      </c>
      <c r="BW303" s="2">
        <f>[1]exp!BW303</f>
        <v>0</v>
      </c>
      <c r="BX303" s="2">
        <f>[1]exp!BX303</f>
        <v>0</v>
      </c>
      <c r="BY303" s="2">
        <f>[1]exp!BY303</f>
        <v>0</v>
      </c>
      <c r="BZ303" s="2">
        <f>[1]exp!BZ303</f>
        <v>0</v>
      </c>
      <c r="CA303" s="2">
        <f>[1]exp!CA303</f>
        <v>0</v>
      </c>
      <c r="CB303" s="2">
        <f>[1]exp!CB303</f>
        <v>0</v>
      </c>
      <c r="CC303" s="2">
        <f>[1]exp!CC303</f>
        <v>0</v>
      </c>
      <c r="CD303" s="2">
        <f>[1]exp!CD303</f>
        <v>0</v>
      </c>
      <c r="CE303" s="2">
        <f>[1]exp!CE303</f>
        <v>0</v>
      </c>
      <c r="CF303" s="2">
        <f>[1]exp!CF303</f>
        <v>0</v>
      </c>
      <c r="CG303" s="2">
        <f>[1]exp!CG303</f>
        <v>0</v>
      </c>
      <c r="CH303" s="2">
        <f>[1]exp!CH303</f>
        <v>0</v>
      </c>
      <c r="CI303" s="2">
        <f>[1]exp!CI303</f>
        <v>0</v>
      </c>
      <c r="CJ303" s="2">
        <f>[1]exp!CJ303</f>
        <v>0</v>
      </c>
    </row>
    <row r="304" spans="1:88" x14ac:dyDescent="0.2">
      <c r="A304" s="1" t="str">
        <f>[1]exp!A304</f>
        <v>NaN</v>
      </c>
      <c r="B304" s="1" t="str">
        <f>[1]exp!B304</f>
        <v xml:space="preserve"> NaN</v>
      </c>
      <c r="C304" s="1">
        <f>[1]exp!C304</f>
        <v>0</v>
      </c>
      <c r="D304" s="1" t="str">
        <f>[1]exp!D304</f>
        <v xml:space="preserve"> NaN</v>
      </c>
      <c r="E304" s="1" t="str">
        <f>[1]exp!E304</f>
        <v xml:space="preserve"> NaN</v>
      </c>
      <c r="F304" s="1">
        <f>[1]exp!F304</f>
        <v>0</v>
      </c>
      <c r="G304" s="1">
        <f>[1]exp!G304</f>
        <v>0</v>
      </c>
      <c r="H304" s="1" t="str">
        <f>[1]exp!H304</f>
        <v xml:space="preserve"> NaN</v>
      </c>
      <c r="I304" s="1" t="str">
        <f>[1]exp!I304</f>
        <v xml:space="preserve"> NaN</v>
      </c>
      <c r="J304" s="1" t="str">
        <f>[1]exp!J304</f>
        <v xml:space="preserve"> NaN</v>
      </c>
      <c r="K304" s="1" t="str">
        <f>[1]exp!K304</f>
        <v xml:space="preserve"> NaN</v>
      </c>
      <c r="L304" s="1">
        <f>[1]exp!L304</f>
        <v>0</v>
      </c>
      <c r="M304" s="1" t="str">
        <f>[1]exp!M304</f>
        <v xml:space="preserve"> NaN</v>
      </c>
      <c r="N304" s="1">
        <f>[1]exp!N304</f>
        <v>0</v>
      </c>
      <c r="O304" s="1">
        <f>[1]exp!O304</f>
        <v>0</v>
      </c>
      <c r="P304" s="1">
        <f>[1]exp!P304</f>
        <v>0</v>
      </c>
      <c r="Q304" s="1">
        <f>[1]exp!Q304</f>
        <v>4.81927710843373E-8</v>
      </c>
      <c r="R304" s="1">
        <f>[1]exp!R304</f>
        <v>4.81927710843373E-8</v>
      </c>
      <c r="S304" s="1">
        <f>[1]exp!S304</f>
        <v>0</v>
      </c>
      <c r="T304" s="1">
        <f>[1]exp!T304</f>
        <v>0</v>
      </c>
      <c r="U304" s="1">
        <f>[1]exp!U304</f>
        <v>0</v>
      </c>
      <c r="V304" s="1">
        <f>[1]exp!V304</f>
        <v>0</v>
      </c>
      <c r="W304" s="1">
        <f>[1]exp!W304</f>
        <v>0</v>
      </c>
      <c r="X304" s="1">
        <f>[1]exp!X304</f>
        <v>0</v>
      </c>
      <c r="Y304" s="1">
        <f>[1]exp!Y304</f>
        <v>0</v>
      </c>
      <c r="Z304" s="1">
        <f>[1]exp!Z304</f>
        <v>0</v>
      </c>
      <c r="AA304" s="1">
        <f>[1]exp!AA304</f>
        <v>0</v>
      </c>
      <c r="AB304" s="1">
        <f>[1]exp!AB304</f>
        <v>0</v>
      </c>
      <c r="AC304" s="1">
        <f>[1]exp!AC304</f>
        <v>0</v>
      </c>
      <c r="AD304" s="1">
        <f>[1]exp!AD304</f>
        <v>0</v>
      </c>
      <c r="AE304" s="1">
        <f>[1]exp!AE304</f>
        <v>0</v>
      </c>
      <c r="AF304" s="1">
        <f>[1]exp!AF304</f>
        <v>1.82926829268292E-8</v>
      </c>
      <c r="AG304" s="1">
        <f>[1]exp!AG304</f>
        <v>1.82926829268292E-8</v>
      </c>
      <c r="AH304" s="1">
        <f>[1]exp!AH304</f>
        <v>0</v>
      </c>
      <c r="AI304" s="1">
        <f>[1]exp!AI304</f>
        <v>7.7369439071566701E-8</v>
      </c>
      <c r="AJ304" s="1">
        <f>[1]exp!AJ304</f>
        <v>7.7369439071566701E-8</v>
      </c>
      <c r="AK304" s="1">
        <f>[1]exp!AK304</f>
        <v>0</v>
      </c>
      <c r="AL304" s="1">
        <f>[1]exp!AL304</f>
        <v>0</v>
      </c>
      <c r="AM304" s="1">
        <f>[1]exp!AM304</f>
        <v>0</v>
      </c>
      <c r="AN304" s="1">
        <f>[1]exp!AN304</f>
        <v>0</v>
      </c>
      <c r="AO304" s="1">
        <f>[1]exp!AO304</f>
        <v>0</v>
      </c>
      <c r="AP304" s="1">
        <f>[1]exp!AP304</f>
        <v>0</v>
      </c>
      <c r="AQ304" s="1">
        <f>[1]exp!AQ304</f>
        <v>0</v>
      </c>
      <c r="AR304" s="1">
        <f>[1]exp!AR304</f>
        <v>0</v>
      </c>
      <c r="AS304" s="1">
        <f>[1]exp!AS304</f>
        <v>0</v>
      </c>
      <c r="AT304" s="1">
        <f>[1]exp!AT304</f>
        <v>0</v>
      </c>
      <c r="AU304" s="1">
        <f>[1]exp!AU304</f>
        <v>7.4626865671641697E-8</v>
      </c>
      <c r="AV304" s="1">
        <f>[1]exp!AV304</f>
        <v>7.4626865671641697E-8</v>
      </c>
      <c r="AW304" s="1">
        <f>[1]exp!AW304</f>
        <v>0</v>
      </c>
      <c r="AX304" s="1">
        <f>[1]exp!AX304</f>
        <v>0</v>
      </c>
      <c r="AY304" s="1">
        <f>[1]exp!AY304</f>
        <v>0</v>
      </c>
      <c r="AZ304" s="1">
        <f>[1]exp!AZ304</f>
        <v>0</v>
      </c>
      <c r="BA304" s="1">
        <f>[1]exp!BA304</f>
        <v>0</v>
      </c>
      <c r="BB304" s="1">
        <f>[1]exp!BB304</f>
        <v>0</v>
      </c>
      <c r="BC304" s="1">
        <f>[1]exp!BC304</f>
        <v>0</v>
      </c>
      <c r="BD304" s="1">
        <f>[1]exp!BD304</f>
        <v>1.8181818181818101E-7</v>
      </c>
      <c r="BE304" s="1">
        <f>[1]exp!BE304</f>
        <v>1.8181818181818101E-7</v>
      </c>
      <c r="BF304" s="1">
        <f>[1]exp!BF304</f>
        <v>0</v>
      </c>
      <c r="BG304" s="1">
        <f>[1]exp!BG304</f>
        <v>0</v>
      </c>
      <c r="BH304" s="1">
        <f>[1]exp!BH304</f>
        <v>0</v>
      </c>
      <c r="BI304" s="1">
        <f>[1]exp!BI304</f>
        <v>0</v>
      </c>
      <c r="BJ304" s="1">
        <f>[1]exp!BJ304</f>
        <v>0</v>
      </c>
      <c r="BK304" s="1">
        <f>[1]exp!BK304</f>
        <v>0</v>
      </c>
      <c r="BL304" s="1">
        <f>[1]exp!BL304</f>
        <v>0</v>
      </c>
      <c r="BM304" s="1">
        <f>[1]exp!BM304</f>
        <v>0</v>
      </c>
      <c r="BN304" s="1">
        <f>[1]exp!BN304</f>
        <v>0</v>
      </c>
      <c r="BO304" s="1">
        <f>[1]exp!BO304</f>
        <v>0</v>
      </c>
      <c r="BP304" s="1">
        <f>[1]exp!BP304</f>
        <v>0</v>
      </c>
      <c r="BQ304" s="1">
        <f>[1]exp!BQ304</f>
        <v>0</v>
      </c>
      <c r="BR304" s="1">
        <f>[1]exp!BR304</f>
        <v>0</v>
      </c>
      <c r="BS304" s="1">
        <f>[1]exp!BS304</f>
        <v>0</v>
      </c>
      <c r="BT304" s="1">
        <f>[1]exp!BT304</f>
        <v>0</v>
      </c>
      <c r="BU304" s="1">
        <f>[1]exp!BU304</f>
        <v>0</v>
      </c>
      <c r="BV304" s="2" t="str">
        <f>[1]exp!BV304</f>
        <v xml:space="preserve"> </v>
      </c>
      <c r="BW304" s="2">
        <f>[1]exp!BW304</f>
        <v>0</v>
      </c>
      <c r="BX304" s="2">
        <f>[1]exp!BX304</f>
        <v>0</v>
      </c>
      <c r="BY304" s="2">
        <f>[1]exp!BY304</f>
        <v>0</v>
      </c>
      <c r="BZ304" s="2">
        <f>[1]exp!BZ304</f>
        <v>0</v>
      </c>
      <c r="CA304" s="2">
        <f>[1]exp!CA304</f>
        <v>0</v>
      </c>
      <c r="CB304" s="2">
        <f>[1]exp!CB304</f>
        <v>0</v>
      </c>
      <c r="CC304" s="2">
        <f>[1]exp!CC304</f>
        <v>0</v>
      </c>
      <c r="CD304" s="2">
        <f>[1]exp!CD304</f>
        <v>0</v>
      </c>
      <c r="CE304" s="2">
        <f>[1]exp!CE304</f>
        <v>0</v>
      </c>
      <c r="CF304" s="2">
        <f>[1]exp!CF304</f>
        <v>0</v>
      </c>
      <c r="CG304" s="2">
        <f>[1]exp!CG304</f>
        <v>0</v>
      </c>
      <c r="CH304" s="2">
        <f>[1]exp!CH304</f>
        <v>0</v>
      </c>
      <c r="CI304" s="2">
        <f>[1]exp!CI304</f>
        <v>0</v>
      </c>
      <c r="CJ304" s="2">
        <f>[1]exp!CJ304</f>
        <v>0</v>
      </c>
    </row>
    <row r="305" spans="1:88" x14ac:dyDescent="0.2">
      <c r="A305" s="1" t="str">
        <f>[1]exp!A305</f>
        <v>NaN</v>
      </c>
      <c r="B305" s="1" t="str">
        <f>[1]exp!B305</f>
        <v xml:space="preserve"> NaN</v>
      </c>
      <c r="C305" s="1">
        <f>[1]exp!C305</f>
        <v>0</v>
      </c>
      <c r="D305" s="1" t="str">
        <f>[1]exp!D305</f>
        <v xml:space="preserve"> NaN</v>
      </c>
      <c r="E305" s="1" t="str">
        <f>[1]exp!E305</f>
        <v xml:space="preserve"> NaN</v>
      </c>
      <c r="F305" s="1">
        <f>[1]exp!F305</f>
        <v>0</v>
      </c>
      <c r="G305" s="1">
        <f>[1]exp!G305</f>
        <v>0</v>
      </c>
      <c r="H305" s="1" t="str">
        <f>[1]exp!H305</f>
        <v xml:space="preserve"> NaN</v>
      </c>
      <c r="I305" s="1" t="str">
        <f>[1]exp!I305</f>
        <v xml:space="preserve"> NaN</v>
      </c>
      <c r="J305" s="1" t="str">
        <f>[1]exp!J305</f>
        <v xml:space="preserve"> NaN</v>
      </c>
      <c r="K305" s="1" t="str">
        <f>[1]exp!K305</f>
        <v xml:space="preserve"> NaN</v>
      </c>
      <c r="L305" s="1">
        <f>[1]exp!L305</f>
        <v>0</v>
      </c>
      <c r="M305" s="1" t="str">
        <f>[1]exp!M305</f>
        <v xml:space="preserve"> NaN</v>
      </c>
      <c r="N305" s="1">
        <f>[1]exp!N305</f>
        <v>0</v>
      </c>
      <c r="O305" s="1">
        <f>[1]exp!O305</f>
        <v>0</v>
      </c>
      <c r="P305" s="1">
        <f>[1]exp!P305</f>
        <v>0</v>
      </c>
      <c r="Q305" s="1">
        <f>[1]exp!Q305</f>
        <v>4.81927710843373E-8</v>
      </c>
      <c r="R305" s="1">
        <f>[1]exp!R305</f>
        <v>4.81927710843373E-8</v>
      </c>
      <c r="S305" s="1">
        <f>[1]exp!S305</f>
        <v>0</v>
      </c>
      <c r="T305" s="1">
        <f>[1]exp!T305</f>
        <v>0</v>
      </c>
      <c r="U305" s="1">
        <f>[1]exp!U305</f>
        <v>0</v>
      </c>
      <c r="V305" s="1">
        <f>[1]exp!V305</f>
        <v>0</v>
      </c>
      <c r="W305" s="1">
        <f>[1]exp!W305</f>
        <v>0</v>
      </c>
      <c r="X305" s="1">
        <f>[1]exp!X305</f>
        <v>0</v>
      </c>
      <c r="Y305" s="1">
        <f>[1]exp!Y305</f>
        <v>0</v>
      </c>
      <c r="Z305" s="1">
        <f>[1]exp!Z305</f>
        <v>0</v>
      </c>
      <c r="AA305" s="1">
        <f>[1]exp!AA305</f>
        <v>0</v>
      </c>
      <c r="AB305" s="1">
        <f>[1]exp!AB305</f>
        <v>0</v>
      </c>
      <c r="AC305" s="1">
        <f>[1]exp!AC305</f>
        <v>0</v>
      </c>
      <c r="AD305" s="1">
        <f>[1]exp!AD305</f>
        <v>0</v>
      </c>
      <c r="AE305" s="1">
        <f>[1]exp!AE305</f>
        <v>0</v>
      </c>
      <c r="AF305" s="1">
        <f>[1]exp!AF305</f>
        <v>1.82926829268292E-8</v>
      </c>
      <c r="AG305" s="1">
        <f>[1]exp!AG305</f>
        <v>1.82926829268292E-8</v>
      </c>
      <c r="AH305" s="1">
        <f>[1]exp!AH305</f>
        <v>0</v>
      </c>
      <c r="AI305" s="1">
        <f>[1]exp!AI305</f>
        <v>7.7369439071566701E-8</v>
      </c>
      <c r="AJ305" s="1">
        <f>[1]exp!AJ305</f>
        <v>7.7369439071566701E-8</v>
      </c>
      <c r="AK305" s="1">
        <f>[1]exp!AK305</f>
        <v>0</v>
      </c>
      <c r="AL305" s="1">
        <f>[1]exp!AL305</f>
        <v>0</v>
      </c>
      <c r="AM305" s="1">
        <f>[1]exp!AM305</f>
        <v>0</v>
      </c>
      <c r="AN305" s="1">
        <f>[1]exp!AN305</f>
        <v>0</v>
      </c>
      <c r="AO305" s="1">
        <f>[1]exp!AO305</f>
        <v>0</v>
      </c>
      <c r="AP305" s="1">
        <f>[1]exp!AP305</f>
        <v>0</v>
      </c>
      <c r="AQ305" s="1">
        <f>[1]exp!AQ305</f>
        <v>0</v>
      </c>
      <c r="AR305" s="1">
        <f>[1]exp!AR305</f>
        <v>0</v>
      </c>
      <c r="AS305" s="1">
        <f>[1]exp!AS305</f>
        <v>0</v>
      </c>
      <c r="AT305" s="1">
        <f>[1]exp!AT305</f>
        <v>0</v>
      </c>
      <c r="AU305" s="1">
        <f>[1]exp!AU305</f>
        <v>7.4626865671641697E-8</v>
      </c>
      <c r="AV305" s="1">
        <f>[1]exp!AV305</f>
        <v>7.4626865671641697E-8</v>
      </c>
      <c r="AW305" s="1">
        <f>[1]exp!AW305</f>
        <v>0</v>
      </c>
      <c r="AX305" s="1">
        <f>[1]exp!AX305</f>
        <v>0</v>
      </c>
      <c r="AY305" s="1">
        <f>[1]exp!AY305</f>
        <v>0</v>
      </c>
      <c r="AZ305" s="1">
        <f>[1]exp!AZ305</f>
        <v>0</v>
      </c>
      <c r="BA305" s="1">
        <f>[1]exp!BA305</f>
        <v>0</v>
      </c>
      <c r="BB305" s="1">
        <f>[1]exp!BB305</f>
        <v>0</v>
      </c>
      <c r="BC305" s="1">
        <f>[1]exp!BC305</f>
        <v>0</v>
      </c>
      <c r="BD305" s="1">
        <f>[1]exp!BD305</f>
        <v>1.8181818181818101E-7</v>
      </c>
      <c r="BE305" s="1">
        <f>[1]exp!BE305</f>
        <v>1.8181818181818101E-7</v>
      </c>
      <c r="BF305" s="1">
        <f>[1]exp!BF305</f>
        <v>0</v>
      </c>
      <c r="BG305" s="1">
        <f>[1]exp!BG305</f>
        <v>0</v>
      </c>
      <c r="BH305" s="1">
        <f>[1]exp!BH305</f>
        <v>0</v>
      </c>
      <c r="BI305" s="1">
        <f>[1]exp!BI305</f>
        <v>0</v>
      </c>
      <c r="BJ305" s="1">
        <f>[1]exp!BJ305</f>
        <v>0</v>
      </c>
      <c r="BK305" s="1">
        <f>[1]exp!BK305</f>
        <v>0</v>
      </c>
      <c r="BL305" s="1">
        <f>[1]exp!BL305</f>
        <v>0</v>
      </c>
      <c r="BM305" s="1">
        <f>[1]exp!BM305</f>
        <v>0</v>
      </c>
      <c r="BN305" s="1">
        <f>[1]exp!BN305</f>
        <v>0</v>
      </c>
      <c r="BO305" s="1">
        <f>[1]exp!BO305</f>
        <v>0</v>
      </c>
      <c r="BP305" s="1">
        <f>[1]exp!BP305</f>
        <v>0</v>
      </c>
      <c r="BQ305" s="1">
        <f>[1]exp!BQ305</f>
        <v>0</v>
      </c>
      <c r="BR305" s="1">
        <f>[1]exp!BR305</f>
        <v>0</v>
      </c>
      <c r="BS305" s="1">
        <f>[1]exp!BS305</f>
        <v>0</v>
      </c>
      <c r="BT305" s="1">
        <f>[1]exp!BT305</f>
        <v>0</v>
      </c>
      <c r="BU305" s="1">
        <f>[1]exp!BU305</f>
        <v>0</v>
      </c>
      <c r="BV305" s="2" t="str">
        <f>[1]exp!BV305</f>
        <v xml:space="preserve"> </v>
      </c>
      <c r="BW305" s="2">
        <f>[1]exp!BW305</f>
        <v>0</v>
      </c>
      <c r="BX305" s="2">
        <f>[1]exp!BX305</f>
        <v>0</v>
      </c>
      <c r="BY305" s="2">
        <f>[1]exp!BY305</f>
        <v>0</v>
      </c>
      <c r="BZ305" s="2">
        <f>[1]exp!BZ305</f>
        <v>0</v>
      </c>
      <c r="CA305" s="2">
        <f>[1]exp!CA305</f>
        <v>0</v>
      </c>
      <c r="CB305" s="2">
        <f>[1]exp!CB305</f>
        <v>0</v>
      </c>
      <c r="CC305" s="2">
        <f>[1]exp!CC305</f>
        <v>0</v>
      </c>
      <c r="CD305" s="2">
        <f>[1]exp!CD305</f>
        <v>0</v>
      </c>
      <c r="CE305" s="2">
        <f>[1]exp!CE305</f>
        <v>0</v>
      </c>
      <c r="CF305" s="2">
        <f>[1]exp!CF305</f>
        <v>0</v>
      </c>
      <c r="CG305" s="2">
        <f>[1]exp!CG305</f>
        <v>0</v>
      </c>
      <c r="CH305" s="2">
        <f>[1]exp!CH305</f>
        <v>0</v>
      </c>
      <c r="CI305" s="2">
        <f>[1]exp!CI305</f>
        <v>0</v>
      </c>
      <c r="CJ305" s="2">
        <f>[1]exp!CJ305</f>
        <v>0</v>
      </c>
    </row>
    <row r="306" spans="1:88" x14ac:dyDescent="0.2">
      <c r="A306" s="1" t="str">
        <f>[1]exp!A306</f>
        <v>NaN</v>
      </c>
      <c r="B306" s="1" t="str">
        <f>[1]exp!B306</f>
        <v xml:space="preserve"> NaN</v>
      </c>
      <c r="C306" s="1">
        <f>[1]exp!C306</f>
        <v>0</v>
      </c>
      <c r="D306" s="1" t="str">
        <f>[1]exp!D306</f>
        <v xml:space="preserve"> NaN</v>
      </c>
      <c r="E306" s="1" t="str">
        <f>[1]exp!E306</f>
        <v xml:space="preserve"> NaN</v>
      </c>
      <c r="F306" s="1">
        <f>[1]exp!F306</f>
        <v>0</v>
      </c>
      <c r="G306" s="1" t="str">
        <f>[1]exp!G306</f>
        <v xml:space="preserve"> NaN</v>
      </c>
      <c r="H306" s="1" t="str">
        <f>[1]exp!H306</f>
        <v xml:space="preserve"> NaN</v>
      </c>
      <c r="I306" s="1" t="str">
        <f>[1]exp!I306</f>
        <v xml:space="preserve"> NaN</v>
      </c>
      <c r="J306" s="1" t="str">
        <f>[1]exp!J306</f>
        <v xml:space="preserve"> NaN</v>
      </c>
      <c r="K306" s="1" t="str">
        <f>[1]exp!K306</f>
        <v xml:space="preserve"> NaN</v>
      </c>
      <c r="L306" s="1">
        <f>[1]exp!L306</f>
        <v>0</v>
      </c>
      <c r="M306" s="1" t="str">
        <f>[1]exp!M306</f>
        <v xml:space="preserve"> NaN</v>
      </c>
      <c r="N306" s="1">
        <f>[1]exp!N306</f>
        <v>0</v>
      </c>
      <c r="O306" s="1">
        <f>[1]exp!O306</f>
        <v>0</v>
      </c>
      <c r="P306" s="1">
        <f>[1]exp!P306</f>
        <v>0</v>
      </c>
      <c r="Q306" s="1">
        <f>[1]exp!Q306</f>
        <v>4.81927710843373E-8</v>
      </c>
      <c r="R306" s="1">
        <f>[1]exp!R306</f>
        <v>4.81927710843373E-8</v>
      </c>
      <c r="S306" s="1">
        <f>[1]exp!S306</f>
        <v>0</v>
      </c>
      <c r="T306" s="1">
        <f>[1]exp!T306</f>
        <v>0</v>
      </c>
      <c r="U306" s="1">
        <f>[1]exp!U306</f>
        <v>0</v>
      </c>
      <c r="V306" s="1">
        <f>[1]exp!V306</f>
        <v>0</v>
      </c>
      <c r="W306" s="1">
        <f>[1]exp!W306</f>
        <v>0</v>
      </c>
      <c r="X306" s="1">
        <f>[1]exp!X306</f>
        <v>0</v>
      </c>
      <c r="Y306" s="1">
        <f>[1]exp!Y306</f>
        <v>0</v>
      </c>
      <c r="Z306" s="1">
        <f>[1]exp!Z306</f>
        <v>0</v>
      </c>
      <c r="AA306" s="1">
        <f>[1]exp!AA306</f>
        <v>0</v>
      </c>
      <c r="AB306" s="1">
        <f>[1]exp!AB306</f>
        <v>0</v>
      </c>
      <c r="AC306" s="1">
        <f>[1]exp!AC306</f>
        <v>0</v>
      </c>
      <c r="AD306" s="1">
        <f>[1]exp!AD306</f>
        <v>0</v>
      </c>
      <c r="AE306" s="1">
        <f>[1]exp!AE306</f>
        <v>0</v>
      </c>
      <c r="AF306" s="1">
        <f>[1]exp!AF306</f>
        <v>1.5243902439024299E-8</v>
      </c>
      <c r="AG306" s="1">
        <f>[1]exp!AG306</f>
        <v>1.5243902439024299E-8</v>
      </c>
      <c r="AH306" s="1">
        <f>[1]exp!AH306</f>
        <v>0</v>
      </c>
      <c r="AI306" s="1">
        <f>[1]exp!AI306</f>
        <v>7.7369439071566701E-8</v>
      </c>
      <c r="AJ306" s="1">
        <f>[1]exp!AJ306</f>
        <v>7.7369439071566701E-8</v>
      </c>
      <c r="AK306" s="1">
        <f>[1]exp!AK306</f>
        <v>0</v>
      </c>
      <c r="AL306" s="1">
        <f>[1]exp!AL306</f>
        <v>0</v>
      </c>
      <c r="AM306" s="1">
        <f>[1]exp!AM306</f>
        <v>0</v>
      </c>
      <c r="AN306" s="1">
        <f>[1]exp!AN306</f>
        <v>0</v>
      </c>
      <c r="AO306" s="1">
        <f>[1]exp!AO306</f>
        <v>0</v>
      </c>
      <c r="AP306" s="1">
        <f>[1]exp!AP306</f>
        <v>0</v>
      </c>
      <c r="AQ306" s="1">
        <f>[1]exp!AQ306</f>
        <v>0</v>
      </c>
      <c r="AR306" s="1">
        <f>[1]exp!AR306</f>
        <v>0</v>
      </c>
      <c r="AS306" s="1">
        <f>[1]exp!AS306</f>
        <v>0</v>
      </c>
      <c r="AT306" s="1">
        <f>[1]exp!AT306</f>
        <v>0</v>
      </c>
      <c r="AU306" s="1">
        <f>[1]exp!AU306</f>
        <v>5.9701492537313402E-8</v>
      </c>
      <c r="AV306" s="1">
        <f>[1]exp!AV306</f>
        <v>5.9701492537313402E-8</v>
      </c>
      <c r="AW306" s="1">
        <f>[1]exp!AW306</f>
        <v>0</v>
      </c>
      <c r="AX306" s="1">
        <f>[1]exp!AX306</f>
        <v>0</v>
      </c>
      <c r="AY306" s="1">
        <f>[1]exp!AY306</f>
        <v>0</v>
      </c>
      <c r="AZ306" s="1">
        <f>[1]exp!AZ306</f>
        <v>0</v>
      </c>
      <c r="BA306" s="1">
        <f>[1]exp!BA306</f>
        <v>0</v>
      </c>
      <c r="BB306" s="1">
        <f>[1]exp!BB306</f>
        <v>0</v>
      </c>
      <c r="BC306" s="1">
        <f>[1]exp!BC306</f>
        <v>0</v>
      </c>
      <c r="BD306" s="1">
        <f>[1]exp!BD306</f>
        <v>0</v>
      </c>
      <c r="BE306" s="1">
        <f>[1]exp!BE306</f>
        <v>0</v>
      </c>
      <c r="BF306" s="1">
        <f>[1]exp!BF306</f>
        <v>0</v>
      </c>
      <c r="BG306" s="1">
        <f>[1]exp!BG306</f>
        <v>0</v>
      </c>
      <c r="BH306" s="1">
        <f>[1]exp!BH306</f>
        <v>0</v>
      </c>
      <c r="BI306" s="1">
        <f>[1]exp!BI306</f>
        <v>0</v>
      </c>
      <c r="BJ306" s="1">
        <f>[1]exp!BJ306</f>
        <v>0</v>
      </c>
      <c r="BK306" s="1">
        <f>[1]exp!BK306</f>
        <v>0</v>
      </c>
      <c r="BL306" s="1">
        <f>[1]exp!BL306</f>
        <v>0</v>
      </c>
      <c r="BM306" s="1">
        <f>[1]exp!BM306</f>
        <v>0</v>
      </c>
      <c r="BN306" s="1">
        <f>[1]exp!BN306</f>
        <v>0</v>
      </c>
      <c r="BO306" s="1">
        <f>[1]exp!BO306</f>
        <v>0</v>
      </c>
      <c r="BP306" s="1">
        <f>[1]exp!BP306</f>
        <v>0</v>
      </c>
      <c r="BQ306" s="1">
        <f>[1]exp!BQ306</f>
        <v>0</v>
      </c>
      <c r="BR306" s="1">
        <f>[1]exp!BR306</f>
        <v>0</v>
      </c>
      <c r="BS306" s="1">
        <f>[1]exp!BS306</f>
        <v>0</v>
      </c>
      <c r="BT306" s="1">
        <f>[1]exp!BT306</f>
        <v>0</v>
      </c>
      <c r="BU306" s="1">
        <f>[1]exp!BU306</f>
        <v>0</v>
      </c>
      <c r="BV306" s="2" t="str">
        <f>[1]exp!BV306</f>
        <v xml:space="preserve"> </v>
      </c>
      <c r="BW306" s="2">
        <f>[1]exp!BW306</f>
        <v>0</v>
      </c>
      <c r="BX306" s="2">
        <f>[1]exp!BX306</f>
        <v>0</v>
      </c>
      <c r="BY306" s="2">
        <f>[1]exp!BY306</f>
        <v>0</v>
      </c>
      <c r="BZ306" s="2">
        <f>[1]exp!BZ306</f>
        <v>0</v>
      </c>
      <c r="CA306" s="2">
        <f>[1]exp!CA306</f>
        <v>0</v>
      </c>
      <c r="CB306" s="2">
        <f>[1]exp!CB306</f>
        <v>0</v>
      </c>
      <c r="CC306" s="2">
        <f>[1]exp!CC306</f>
        <v>0</v>
      </c>
      <c r="CD306" s="2">
        <f>[1]exp!CD306</f>
        <v>0</v>
      </c>
      <c r="CE306" s="2">
        <f>[1]exp!CE306</f>
        <v>0</v>
      </c>
      <c r="CF306" s="2">
        <f>[1]exp!CF306</f>
        <v>0</v>
      </c>
      <c r="CG306" s="2">
        <f>[1]exp!CG306</f>
        <v>0</v>
      </c>
      <c r="CH306" s="2">
        <f>[1]exp!CH306</f>
        <v>0</v>
      </c>
      <c r="CI306" s="2">
        <f>[1]exp!CI306</f>
        <v>0</v>
      </c>
      <c r="CJ306" s="2">
        <f>[1]exp!CJ306</f>
        <v>0</v>
      </c>
    </row>
    <row r="307" spans="1:88" x14ac:dyDescent="0.2">
      <c r="A307" s="1" t="str">
        <f>[1]exp!A307</f>
        <v>NaN</v>
      </c>
      <c r="B307" s="1" t="str">
        <f>[1]exp!B307</f>
        <v xml:space="preserve"> NaN</v>
      </c>
      <c r="C307" s="1">
        <f>[1]exp!C307</f>
        <v>0</v>
      </c>
      <c r="D307" s="1" t="str">
        <f>[1]exp!D307</f>
        <v xml:space="preserve"> NaN</v>
      </c>
      <c r="E307" s="1" t="str">
        <f>[1]exp!E307</f>
        <v xml:space="preserve"> NaN</v>
      </c>
      <c r="F307" s="1">
        <f>[1]exp!F307</f>
        <v>0</v>
      </c>
      <c r="G307" s="1" t="str">
        <f>[1]exp!G307</f>
        <v xml:space="preserve"> NaN</v>
      </c>
      <c r="H307" s="1" t="str">
        <f>[1]exp!H307</f>
        <v xml:space="preserve"> NaN</v>
      </c>
      <c r="I307" s="1" t="str">
        <f>[1]exp!I307</f>
        <v xml:space="preserve"> NaN</v>
      </c>
      <c r="J307" s="1" t="str">
        <f>[1]exp!J307</f>
        <v xml:space="preserve"> NaN</v>
      </c>
      <c r="K307" s="1" t="str">
        <f>[1]exp!K307</f>
        <v xml:space="preserve"> NaN</v>
      </c>
      <c r="L307" s="1">
        <f>[1]exp!L307</f>
        <v>0</v>
      </c>
      <c r="M307" s="1" t="str">
        <f>[1]exp!M307</f>
        <v xml:space="preserve"> NaN</v>
      </c>
      <c r="N307" s="1">
        <f>[1]exp!N307</f>
        <v>0</v>
      </c>
      <c r="O307" s="1">
        <f>[1]exp!O307</f>
        <v>0</v>
      </c>
      <c r="P307" s="1">
        <f>[1]exp!P307</f>
        <v>0</v>
      </c>
      <c r="Q307" s="1">
        <f>[1]exp!Q307</f>
        <v>1.20481927710843E-8</v>
      </c>
      <c r="R307" s="1">
        <f>[1]exp!R307</f>
        <v>1.20481927710843E-8</v>
      </c>
      <c r="S307" s="1">
        <f>[1]exp!S307</f>
        <v>0</v>
      </c>
      <c r="T307" s="1">
        <f>[1]exp!T307</f>
        <v>0</v>
      </c>
      <c r="U307" s="1">
        <f>[1]exp!U307</f>
        <v>0</v>
      </c>
      <c r="V307" s="1">
        <f>[1]exp!V307</f>
        <v>0</v>
      </c>
      <c r="W307" s="1">
        <f>[1]exp!W307</f>
        <v>0</v>
      </c>
      <c r="X307" s="1">
        <f>[1]exp!X307</f>
        <v>0</v>
      </c>
      <c r="Y307" s="1">
        <f>[1]exp!Y307</f>
        <v>0</v>
      </c>
      <c r="Z307" s="1">
        <f>[1]exp!Z307</f>
        <v>0</v>
      </c>
      <c r="AA307" s="1">
        <f>[1]exp!AA307</f>
        <v>0</v>
      </c>
      <c r="AB307" s="1">
        <f>[1]exp!AB307</f>
        <v>0</v>
      </c>
      <c r="AC307" s="1">
        <f>[1]exp!AC307</f>
        <v>0</v>
      </c>
      <c r="AD307" s="1">
        <f>[1]exp!AD307</f>
        <v>0</v>
      </c>
      <c r="AE307" s="1">
        <f>[1]exp!AE307</f>
        <v>0</v>
      </c>
      <c r="AF307" s="1">
        <f>[1]exp!AF307</f>
        <v>1.5243902439024299E-8</v>
      </c>
      <c r="AG307" s="1">
        <f>[1]exp!AG307</f>
        <v>1.5243902439024299E-8</v>
      </c>
      <c r="AH307" s="1">
        <f>[1]exp!AH307</f>
        <v>0</v>
      </c>
      <c r="AI307" s="1">
        <f>[1]exp!AI307</f>
        <v>7.7369439071566701E-8</v>
      </c>
      <c r="AJ307" s="1">
        <f>[1]exp!AJ307</f>
        <v>7.7369439071566701E-8</v>
      </c>
      <c r="AK307" s="1">
        <f>[1]exp!AK307</f>
        <v>0</v>
      </c>
      <c r="AL307" s="1">
        <f>[1]exp!AL307</f>
        <v>0</v>
      </c>
      <c r="AM307" s="1">
        <f>[1]exp!AM307</f>
        <v>0</v>
      </c>
      <c r="AN307" s="1">
        <f>[1]exp!AN307</f>
        <v>0</v>
      </c>
      <c r="AO307" s="1">
        <f>[1]exp!AO307</f>
        <v>0</v>
      </c>
      <c r="AP307" s="1">
        <f>[1]exp!AP307</f>
        <v>0</v>
      </c>
      <c r="AQ307" s="1">
        <f>[1]exp!AQ307</f>
        <v>0</v>
      </c>
      <c r="AR307" s="1">
        <f>[1]exp!AR307</f>
        <v>0</v>
      </c>
      <c r="AS307" s="1">
        <f>[1]exp!AS307</f>
        <v>0</v>
      </c>
      <c r="AT307" s="1">
        <f>[1]exp!AT307</f>
        <v>0</v>
      </c>
      <c r="AU307" s="1">
        <f>[1]exp!AU307</f>
        <v>4.4776119402985002E-8</v>
      </c>
      <c r="AV307" s="1">
        <f>[1]exp!AV307</f>
        <v>4.4776119402985002E-8</v>
      </c>
      <c r="AW307" s="1">
        <f>[1]exp!AW307</f>
        <v>0</v>
      </c>
      <c r="AX307" s="1">
        <f>[1]exp!AX307</f>
        <v>0</v>
      </c>
      <c r="AY307" s="1">
        <f>[1]exp!AY307</f>
        <v>0</v>
      </c>
      <c r="AZ307" s="1">
        <f>[1]exp!AZ307</f>
        <v>0</v>
      </c>
      <c r="BA307" s="1">
        <f>[1]exp!BA307</f>
        <v>0</v>
      </c>
      <c r="BB307" s="1">
        <f>[1]exp!BB307</f>
        <v>0</v>
      </c>
      <c r="BC307" s="1">
        <f>[1]exp!BC307</f>
        <v>0</v>
      </c>
      <c r="BD307" s="1">
        <f>[1]exp!BD307</f>
        <v>0</v>
      </c>
      <c r="BE307" s="1">
        <f>[1]exp!BE307</f>
        <v>0</v>
      </c>
      <c r="BF307" s="1">
        <f>[1]exp!BF307</f>
        <v>0</v>
      </c>
      <c r="BG307" s="1">
        <f>[1]exp!BG307</f>
        <v>0</v>
      </c>
      <c r="BH307" s="1">
        <f>[1]exp!BH307</f>
        <v>0</v>
      </c>
      <c r="BI307" s="1">
        <f>[1]exp!BI307</f>
        <v>0</v>
      </c>
      <c r="BJ307" s="1">
        <f>[1]exp!BJ307</f>
        <v>0</v>
      </c>
      <c r="BK307" s="1">
        <f>[1]exp!BK307</f>
        <v>0</v>
      </c>
      <c r="BL307" s="1">
        <f>[1]exp!BL307</f>
        <v>0</v>
      </c>
      <c r="BM307" s="1">
        <f>[1]exp!BM307</f>
        <v>0</v>
      </c>
      <c r="BN307" s="1">
        <f>[1]exp!BN307</f>
        <v>0</v>
      </c>
      <c r="BO307" s="1">
        <f>[1]exp!BO307</f>
        <v>0</v>
      </c>
      <c r="BP307" s="1">
        <f>[1]exp!BP307</f>
        <v>0</v>
      </c>
      <c r="BQ307" s="1">
        <f>[1]exp!BQ307</f>
        <v>0</v>
      </c>
      <c r="BR307" s="1">
        <f>[1]exp!BR307</f>
        <v>0</v>
      </c>
      <c r="BS307" s="1">
        <f>[1]exp!BS307</f>
        <v>0</v>
      </c>
      <c r="BT307" s="1">
        <f>[1]exp!BT307</f>
        <v>0</v>
      </c>
      <c r="BU307" s="1">
        <f>[1]exp!BU307</f>
        <v>0</v>
      </c>
      <c r="BV307" s="2" t="str">
        <f>[1]exp!BV307</f>
        <v xml:space="preserve"> </v>
      </c>
      <c r="BW307" s="2">
        <f>[1]exp!BW307</f>
        <v>0</v>
      </c>
      <c r="BX307" s="2">
        <f>[1]exp!BX307</f>
        <v>0</v>
      </c>
      <c r="BY307" s="2">
        <f>[1]exp!BY307</f>
        <v>0</v>
      </c>
      <c r="BZ307" s="2">
        <f>[1]exp!BZ307</f>
        <v>0</v>
      </c>
      <c r="CA307" s="2">
        <f>[1]exp!CA307</f>
        <v>0</v>
      </c>
      <c r="CB307" s="2">
        <f>[1]exp!CB307</f>
        <v>0</v>
      </c>
      <c r="CC307" s="2">
        <f>[1]exp!CC307</f>
        <v>0</v>
      </c>
      <c r="CD307" s="2">
        <f>[1]exp!CD307</f>
        <v>0</v>
      </c>
      <c r="CE307" s="2">
        <f>[1]exp!CE307</f>
        <v>0</v>
      </c>
      <c r="CF307" s="2">
        <f>[1]exp!CF307</f>
        <v>0</v>
      </c>
      <c r="CG307" s="2">
        <f>[1]exp!CG307</f>
        <v>0</v>
      </c>
      <c r="CH307" s="2">
        <f>[1]exp!CH307</f>
        <v>0</v>
      </c>
      <c r="CI307" s="2">
        <f>[1]exp!CI307</f>
        <v>0</v>
      </c>
      <c r="CJ307" s="2">
        <f>[1]exp!CJ307</f>
        <v>0</v>
      </c>
    </row>
    <row r="308" spans="1:88" x14ac:dyDescent="0.2">
      <c r="A308" s="1" t="str">
        <f>[1]exp!A308</f>
        <v>NaN</v>
      </c>
      <c r="B308" s="1" t="str">
        <f>[1]exp!B308</f>
        <v xml:space="preserve"> NaN</v>
      </c>
      <c r="C308" s="1">
        <f>[1]exp!C308</f>
        <v>0</v>
      </c>
      <c r="D308" s="1" t="str">
        <f>[1]exp!D308</f>
        <v xml:space="preserve"> NaN</v>
      </c>
      <c r="E308" s="1" t="str">
        <f>[1]exp!E308</f>
        <v xml:space="preserve"> NaN</v>
      </c>
      <c r="F308" s="1">
        <f>[1]exp!F308</f>
        <v>0</v>
      </c>
      <c r="G308" s="1" t="str">
        <f>[1]exp!G308</f>
        <v xml:space="preserve"> NaN</v>
      </c>
      <c r="H308" s="1" t="str">
        <f>[1]exp!H308</f>
        <v xml:space="preserve"> NaN</v>
      </c>
      <c r="I308" s="1" t="str">
        <f>[1]exp!I308</f>
        <v xml:space="preserve"> NaN</v>
      </c>
      <c r="J308" s="1" t="str">
        <f>[1]exp!J308</f>
        <v xml:space="preserve"> NaN</v>
      </c>
      <c r="K308" s="1" t="str">
        <f>[1]exp!K308</f>
        <v xml:space="preserve"> NaN</v>
      </c>
      <c r="L308" s="1" t="str">
        <f>[1]exp!L308</f>
        <v xml:space="preserve"> NaN</v>
      </c>
      <c r="M308" s="1" t="str">
        <f>[1]exp!M308</f>
        <v xml:space="preserve"> NaN</v>
      </c>
      <c r="N308" s="1">
        <f>[1]exp!N308</f>
        <v>0</v>
      </c>
      <c r="O308" s="1">
        <f>[1]exp!O308</f>
        <v>0</v>
      </c>
      <c r="P308" s="1">
        <f>[1]exp!P308</f>
        <v>0</v>
      </c>
      <c r="Q308" s="1">
        <f>[1]exp!Q308</f>
        <v>0</v>
      </c>
      <c r="R308" s="1">
        <f>[1]exp!R308</f>
        <v>0</v>
      </c>
      <c r="S308" s="1">
        <f>[1]exp!S308</f>
        <v>0</v>
      </c>
      <c r="T308" s="1">
        <f>[1]exp!T308</f>
        <v>0</v>
      </c>
      <c r="U308" s="1">
        <f>[1]exp!U308</f>
        <v>0</v>
      </c>
      <c r="V308" s="1">
        <f>[1]exp!V308</f>
        <v>0</v>
      </c>
      <c r="W308" s="1">
        <f>[1]exp!W308</f>
        <v>0</v>
      </c>
      <c r="X308" s="1">
        <f>[1]exp!X308</f>
        <v>0</v>
      </c>
      <c r="Y308" s="1">
        <f>[1]exp!Y308</f>
        <v>0</v>
      </c>
      <c r="Z308" s="1">
        <f>[1]exp!Z308</f>
        <v>0</v>
      </c>
      <c r="AA308" s="1">
        <f>[1]exp!AA308</f>
        <v>0</v>
      </c>
      <c r="AB308" s="1">
        <f>[1]exp!AB308</f>
        <v>0</v>
      </c>
      <c r="AC308" s="1">
        <f>[1]exp!AC308</f>
        <v>0</v>
      </c>
      <c r="AD308" s="1">
        <f>[1]exp!AD308</f>
        <v>0</v>
      </c>
      <c r="AE308" s="1">
        <f>[1]exp!AE308</f>
        <v>0</v>
      </c>
      <c r="AF308" s="1">
        <f>[1]exp!AF308</f>
        <v>1.5243902439024299E-8</v>
      </c>
      <c r="AG308" s="1">
        <f>[1]exp!AG308</f>
        <v>1.5243902439024299E-8</v>
      </c>
      <c r="AH308" s="1">
        <f>[1]exp!AH308</f>
        <v>0</v>
      </c>
      <c r="AI308" s="1">
        <f>[1]exp!AI308</f>
        <v>5.8027079303674999E-8</v>
      </c>
      <c r="AJ308" s="1">
        <f>[1]exp!AJ308</f>
        <v>5.8027079303674999E-8</v>
      </c>
      <c r="AK308" s="1">
        <f>[1]exp!AK308</f>
        <v>0</v>
      </c>
      <c r="AL308" s="1">
        <f>[1]exp!AL308</f>
        <v>0</v>
      </c>
      <c r="AM308" s="1">
        <f>[1]exp!AM308</f>
        <v>0</v>
      </c>
      <c r="AN308" s="1">
        <f>[1]exp!AN308</f>
        <v>0</v>
      </c>
      <c r="AO308" s="1">
        <f>[1]exp!AO308</f>
        <v>0</v>
      </c>
      <c r="AP308" s="1">
        <f>[1]exp!AP308</f>
        <v>0</v>
      </c>
      <c r="AQ308" s="1">
        <f>[1]exp!AQ308</f>
        <v>0</v>
      </c>
      <c r="AR308" s="1">
        <f>[1]exp!AR308</f>
        <v>0</v>
      </c>
      <c r="AS308" s="1">
        <f>[1]exp!AS308</f>
        <v>0</v>
      </c>
      <c r="AT308" s="1">
        <f>[1]exp!AT308</f>
        <v>0</v>
      </c>
      <c r="AU308" s="1">
        <f>[1]exp!AU308</f>
        <v>4.4776119402985002E-8</v>
      </c>
      <c r="AV308" s="1">
        <f>[1]exp!AV308</f>
        <v>4.4776119402985002E-8</v>
      </c>
      <c r="AW308" s="1">
        <f>[1]exp!AW308</f>
        <v>0</v>
      </c>
      <c r="AX308" s="1">
        <f>[1]exp!AX308</f>
        <v>0</v>
      </c>
      <c r="AY308" s="1">
        <f>[1]exp!AY308</f>
        <v>0</v>
      </c>
      <c r="AZ308" s="1">
        <f>[1]exp!AZ308</f>
        <v>0</v>
      </c>
      <c r="BA308" s="1">
        <f>[1]exp!BA308</f>
        <v>0</v>
      </c>
      <c r="BB308" s="1">
        <f>[1]exp!BB308</f>
        <v>0</v>
      </c>
      <c r="BC308" s="1">
        <f>[1]exp!BC308</f>
        <v>0</v>
      </c>
      <c r="BD308" s="1">
        <f>[1]exp!BD308</f>
        <v>0</v>
      </c>
      <c r="BE308" s="1">
        <f>[1]exp!BE308</f>
        <v>0</v>
      </c>
      <c r="BF308" s="1">
        <f>[1]exp!BF308</f>
        <v>0</v>
      </c>
      <c r="BG308" s="1">
        <f>[1]exp!BG308</f>
        <v>0</v>
      </c>
      <c r="BH308" s="1">
        <f>[1]exp!BH308</f>
        <v>0</v>
      </c>
      <c r="BI308" s="1">
        <f>[1]exp!BI308</f>
        <v>0</v>
      </c>
      <c r="BJ308" s="1">
        <f>[1]exp!BJ308</f>
        <v>0</v>
      </c>
      <c r="BK308" s="1">
        <f>[1]exp!BK308</f>
        <v>0</v>
      </c>
      <c r="BL308" s="1">
        <f>[1]exp!BL308</f>
        <v>0</v>
      </c>
      <c r="BM308" s="1">
        <f>[1]exp!BM308</f>
        <v>0</v>
      </c>
      <c r="BN308" s="1">
        <f>[1]exp!BN308</f>
        <v>0</v>
      </c>
      <c r="BO308" s="1">
        <f>[1]exp!BO308</f>
        <v>0</v>
      </c>
      <c r="BP308" s="1">
        <f>[1]exp!BP308</f>
        <v>0</v>
      </c>
      <c r="BQ308" s="1">
        <f>[1]exp!BQ308</f>
        <v>0</v>
      </c>
      <c r="BR308" s="1">
        <f>[1]exp!BR308</f>
        <v>0</v>
      </c>
      <c r="BS308" s="1">
        <f>[1]exp!BS308</f>
        <v>0</v>
      </c>
      <c r="BT308" s="1">
        <f>[1]exp!BT308</f>
        <v>0</v>
      </c>
      <c r="BU308" s="1">
        <f>[1]exp!BU308</f>
        <v>0</v>
      </c>
      <c r="BV308" s="2" t="str">
        <f>[1]exp!BV308</f>
        <v xml:space="preserve"> </v>
      </c>
      <c r="BW308" s="2">
        <f>[1]exp!BW308</f>
        <v>0</v>
      </c>
      <c r="BX308" s="2">
        <f>[1]exp!BX308</f>
        <v>0</v>
      </c>
      <c r="BY308" s="2">
        <f>[1]exp!BY308</f>
        <v>0</v>
      </c>
      <c r="BZ308" s="2">
        <f>[1]exp!BZ308</f>
        <v>0</v>
      </c>
      <c r="CA308" s="2">
        <f>[1]exp!CA308</f>
        <v>0</v>
      </c>
      <c r="CB308" s="2">
        <f>[1]exp!CB308</f>
        <v>0</v>
      </c>
      <c r="CC308" s="2">
        <f>[1]exp!CC308</f>
        <v>0</v>
      </c>
      <c r="CD308" s="2">
        <f>[1]exp!CD308</f>
        <v>0</v>
      </c>
      <c r="CE308" s="2">
        <f>[1]exp!CE308</f>
        <v>0</v>
      </c>
      <c r="CF308" s="2">
        <f>[1]exp!CF308</f>
        <v>0</v>
      </c>
      <c r="CG308" s="2">
        <f>[1]exp!CG308</f>
        <v>0</v>
      </c>
      <c r="CH308" s="2">
        <f>[1]exp!CH308</f>
        <v>0</v>
      </c>
      <c r="CI308" s="2">
        <f>[1]exp!CI308</f>
        <v>0</v>
      </c>
      <c r="CJ308" s="2">
        <f>[1]exp!CJ308</f>
        <v>0</v>
      </c>
    </row>
    <row r="309" spans="1:88" x14ac:dyDescent="0.2">
      <c r="A309" s="1" t="str">
        <f>[1]exp!A309</f>
        <v>NaN</v>
      </c>
      <c r="B309" s="1" t="str">
        <f>[1]exp!B309</f>
        <v xml:space="preserve"> NaN</v>
      </c>
      <c r="C309" s="1">
        <f>[1]exp!C309</f>
        <v>0</v>
      </c>
      <c r="D309" s="1" t="str">
        <f>[1]exp!D309</f>
        <v xml:space="preserve"> NaN</v>
      </c>
      <c r="E309" s="1" t="str">
        <f>[1]exp!E309</f>
        <v xml:space="preserve"> NaN</v>
      </c>
      <c r="F309" s="1">
        <f>[1]exp!F309</f>
        <v>0</v>
      </c>
      <c r="G309" s="1" t="str">
        <f>[1]exp!G309</f>
        <v xml:space="preserve"> NaN</v>
      </c>
      <c r="H309" s="1" t="str">
        <f>[1]exp!H309</f>
        <v xml:space="preserve"> NaN</v>
      </c>
      <c r="I309" s="1" t="str">
        <f>[1]exp!I309</f>
        <v xml:space="preserve"> NaN</v>
      </c>
      <c r="J309" s="1" t="str">
        <f>[1]exp!J309</f>
        <v xml:space="preserve"> NaN</v>
      </c>
      <c r="K309" s="1" t="str">
        <f>[1]exp!K309</f>
        <v xml:space="preserve"> NaN</v>
      </c>
      <c r="L309" s="1" t="str">
        <f>[1]exp!L309</f>
        <v xml:space="preserve"> NaN</v>
      </c>
      <c r="M309" s="1" t="str">
        <f>[1]exp!M309</f>
        <v xml:space="preserve"> NaN</v>
      </c>
      <c r="N309" s="1">
        <f>[1]exp!N309</f>
        <v>0</v>
      </c>
      <c r="O309" s="1">
        <f>[1]exp!O309</f>
        <v>0</v>
      </c>
      <c r="P309" s="1">
        <f>[1]exp!P309</f>
        <v>0</v>
      </c>
      <c r="Q309" s="1">
        <f>[1]exp!Q309</f>
        <v>0</v>
      </c>
      <c r="R309" s="1">
        <f>[1]exp!R309</f>
        <v>0</v>
      </c>
      <c r="S309" s="1">
        <f>[1]exp!S309</f>
        <v>0</v>
      </c>
      <c r="T309" s="1">
        <f>[1]exp!T309</f>
        <v>0</v>
      </c>
      <c r="U309" s="1">
        <f>[1]exp!U309</f>
        <v>0</v>
      </c>
      <c r="V309" s="1">
        <f>[1]exp!V309</f>
        <v>0</v>
      </c>
      <c r="W309" s="1">
        <f>[1]exp!W309</f>
        <v>0</v>
      </c>
      <c r="X309" s="1">
        <f>[1]exp!X309</f>
        <v>0</v>
      </c>
      <c r="Y309" s="1">
        <f>[1]exp!Y309</f>
        <v>0</v>
      </c>
      <c r="Z309" s="1">
        <f>[1]exp!Z309</f>
        <v>0</v>
      </c>
      <c r="AA309" s="1">
        <f>[1]exp!AA309</f>
        <v>0</v>
      </c>
      <c r="AB309" s="1">
        <f>[1]exp!AB309</f>
        <v>0</v>
      </c>
      <c r="AC309" s="1">
        <f>[1]exp!AC309</f>
        <v>0</v>
      </c>
      <c r="AD309" s="1">
        <f>[1]exp!AD309</f>
        <v>0</v>
      </c>
      <c r="AE309" s="1">
        <f>[1]exp!AE309</f>
        <v>0</v>
      </c>
      <c r="AF309" s="1">
        <f>[1]exp!AF309</f>
        <v>6.0975609756097501E-9</v>
      </c>
      <c r="AG309" s="1">
        <f>[1]exp!AG309</f>
        <v>6.0975609756097501E-9</v>
      </c>
      <c r="AH309" s="1">
        <f>[1]exp!AH309</f>
        <v>0</v>
      </c>
      <c r="AI309" s="1">
        <f>[1]exp!AI309</f>
        <v>3.8684719535783298E-8</v>
      </c>
      <c r="AJ309" s="1">
        <f>[1]exp!AJ309</f>
        <v>3.8684719535783298E-8</v>
      </c>
      <c r="AK309" s="1">
        <f>[1]exp!AK309</f>
        <v>0</v>
      </c>
      <c r="AL309" s="1">
        <f>[1]exp!AL309</f>
        <v>0</v>
      </c>
      <c r="AM309" s="1">
        <f>[1]exp!AM309</f>
        <v>0</v>
      </c>
      <c r="AN309" s="1">
        <f>[1]exp!AN309</f>
        <v>0</v>
      </c>
      <c r="AO309" s="1">
        <f>[1]exp!AO309</f>
        <v>0</v>
      </c>
      <c r="AP309" s="1">
        <f>[1]exp!AP309</f>
        <v>0</v>
      </c>
      <c r="AQ309" s="1">
        <f>[1]exp!AQ309</f>
        <v>0</v>
      </c>
      <c r="AR309" s="1">
        <f>[1]exp!AR309</f>
        <v>0</v>
      </c>
      <c r="AS309" s="1">
        <f>[1]exp!AS309</f>
        <v>0</v>
      </c>
      <c r="AT309" s="1">
        <f>[1]exp!AT309</f>
        <v>0</v>
      </c>
      <c r="AU309" s="1">
        <f>[1]exp!AU309</f>
        <v>4.4776119402985002E-8</v>
      </c>
      <c r="AV309" s="1">
        <f>[1]exp!AV309</f>
        <v>4.4776119402985002E-8</v>
      </c>
      <c r="AW309" s="1">
        <f>[1]exp!AW309</f>
        <v>0</v>
      </c>
      <c r="AX309" s="1">
        <f>[1]exp!AX309</f>
        <v>0</v>
      </c>
      <c r="AY309" s="1">
        <f>[1]exp!AY309</f>
        <v>0</v>
      </c>
      <c r="AZ309" s="1">
        <f>[1]exp!AZ309</f>
        <v>0</v>
      </c>
      <c r="BA309" s="1">
        <f>[1]exp!BA309</f>
        <v>0</v>
      </c>
      <c r="BB309" s="1">
        <f>[1]exp!BB309</f>
        <v>0</v>
      </c>
      <c r="BC309" s="1">
        <f>[1]exp!BC309</f>
        <v>0</v>
      </c>
      <c r="BD309" s="1">
        <f>[1]exp!BD309</f>
        <v>0</v>
      </c>
      <c r="BE309" s="1">
        <f>[1]exp!BE309</f>
        <v>0</v>
      </c>
      <c r="BF309" s="1">
        <f>[1]exp!BF309</f>
        <v>0</v>
      </c>
      <c r="BG309" s="1">
        <f>[1]exp!BG309</f>
        <v>0</v>
      </c>
      <c r="BH309" s="1">
        <f>[1]exp!BH309</f>
        <v>0</v>
      </c>
      <c r="BI309" s="1">
        <f>[1]exp!BI309</f>
        <v>0</v>
      </c>
      <c r="BJ309" s="1">
        <f>[1]exp!BJ309</f>
        <v>0</v>
      </c>
      <c r="BK309" s="1">
        <f>[1]exp!BK309</f>
        <v>0</v>
      </c>
      <c r="BL309" s="1">
        <f>[1]exp!BL309</f>
        <v>0</v>
      </c>
      <c r="BM309" s="1">
        <f>[1]exp!BM309</f>
        <v>0</v>
      </c>
      <c r="BN309" s="1">
        <f>[1]exp!BN309</f>
        <v>0</v>
      </c>
      <c r="BO309" s="1">
        <f>[1]exp!BO309</f>
        <v>0</v>
      </c>
      <c r="BP309" s="1">
        <f>[1]exp!BP309</f>
        <v>0</v>
      </c>
      <c r="BQ309" s="1">
        <f>[1]exp!BQ309</f>
        <v>0</v>
      </c>
      <c r="BR309" s="1">
        <f>[1]exp!BR309</f>
        <v>0</v>
      </c>
      <c r="BS309" s="1">
        <f>[1]exp!BS309</f>
        <v>0</v>
      </c>
      <c r="BT309" s="1">
        <f>[1]exp!BT309</f>
        <v>0</v>
      </c>
      <c r="BU309" s="1">
        <f>[1]exp!BU309</f>
        <v>0</v>
      </c>
      <c r="BV309" s="2" t="str">
        <f>[1]exp!BV309</f>
        <v xml:space="preserve"> </v>
      </c>
      <c r="BW309" s="2">
        <f>[1]exp!BW309</f>
        <v>0</v>
      </c>
      <c r="BX309" s="2">
        <f>[1]exp!BX309</f>
        <v>0</v>
      </c>
      <c r="BY309" s="2">
        <f>[1]exp!BY309</f>
        <v>0</v>
      </c>
      <c r="BZ309" s="2">
        <f>[1]exp!BZ309</f>
        <v>0</v>
      </c>
      <c r="CA309" s="2">
        <f>[1]exp!CA309</f>
        <v>0</v>
      </c>
      <c r="CB309" s="2">
        <f>[1]exp!CB309</f>
        <v>0</v>
      </c>
      <c r="CC309" s="2">
        <f>[1]exp!CC309</f>
        <v>0</v>
      </c>
      <c r="CD309" s="2">
        <f>[1]exp!CD309</f>
        <v>0</v>
      </c>
      <c r="CE309" s="2">
        <f>[1]exp!CE309</f>
        <v>0</v>
      </c>
      <c r="CF309" s="2">
        <f>[1]exp!CF309</f>
        <v>0</v>
      </c>
      <c r="CG309" s="2">
        <f>[1]exp!CG309</f>
        <v>0</v>
      </c>
      <c r="CH309" s="2">
        <f>[1]exp!CH309</f>
        <v>0</v>
      </c>
      <c r="CI309" s="2">
        <f>[1]exp!CI309</f>
        <v>0</v>
      </c>
      <c r="CJ309" s="2">
        <f>[1]exp!CJ309</f>
        <v>0</v>
      </c>
    </row>
    <row r="310" spans="1:88" x14ac:dyDescent="0.2">
      <c r="A310" s="1" t="str">
        <f>[1]exp!A310</f>
        <v>NaN</v>
      </c>
      <c r="B310" s="1" t="str">
        <f>[1]exp!B310</f>
        <v xml:space="preserve"> NaN</v>
      </c>
      <c r="C310" s="1">
        <f>[1]exp!C310</f>
        <v>0</v>
      </c>
      <c r="D310" s="1" t="str">
        <f>[1]exp!D310</f>
        <v xml:space="preserve"> NaN</v>
      </c>
      <c r="E310" s="1" t="str">
        <f>[1]exp!E310</f>
        <v xml:space="preserve"> NaN</v>
      </c>
      <c r="F310" s="1">
        <f>[1]exp!F310</f>
        <v>0</v>
      </c>
      <c r="G310" s="1" t="str">
        <f>[1]exp!G310</f>
        <v xml:space="preserve"> NaN</v>
      </c>
      <c r="H310" s="1" t="str">
        <f>[1]exp!H310</f>
        <v xml:space="preserve"> NaN</v>
      </c>
      <c r="I310" s="1" t="str">
        <f>[1]exp!I310</f>
        <v xml:space="preserve"> NaN</v>
      </c>
      <c r="J310" s="1" t="str">
        <f>[1]exp!J310</f>
        <v xml:space="preserve"> NaN</v>
      </c>
      <c r="K310" s="1" t="str">
        <f>[1]exp!K310</f>
        <v xml:space="preserve"> NaN</v>
      </c>
      <c r="L310" s="1" t="str">
        <f>[1]exp!L310</f>
        <v xml:space="preserve"> NaN</v>
      </c>
      <c r="M310" s="1" t="str">
        <f>[1]exp!M310</f>
        <v xml:space="preserve"> NaN</v>
      </c>
      <c r="N310" s="1">
        <f>[1]exp!N310</f>
        <v>0</v>
      </c>
      <c r="O310" s="1">
        <f>[1]exp!O310</f>
        <v>0</v>
      </c>
      <c r="P310" s="1">
        <f>[1]exp!P310</f>
        <v>0</v>
      </c>
      <c r="Q310" s="1">
        <f>[1]exp!Q310</f>
        <v>0</v>
      </c>
      <c r="R310" s="1">
        <f>[1]exp!R310</f>
        <v>0</v>
      </c>
      <c r="S310" s="1">
        <f>[1]exp!S310</f>
        <v>0</v>
      </c>
      <c r="T310" s="1">
        <f>[1]exp!T310</f>
        <v>0</v>
      </c>
      <c r="U310" s="1">
        <f>[1]exp!U310</f>
        <v>0</v>
      </c>
      <c r="V310" s="1">
        <f>[1]exp!V310</f>
        <v>0</v>
      </c>
      <c r="W310" s="1">
        <f>[1]exp!W310</f>
        <v>0</v>
      </c>
      <c r="X310" s="1">
        <f>[1]exp!X310</f>
        <v>0</v>
      </c>
      <c r="Y310" s="1">
        <f>[1]exp!Y310</f>
        <v>0</v>
      </c>
      <c r="Z310" s="1">
        <f>[1]exp!Z310</f>
        <v>0</v>
      </c>
      <c r="AA310" s="1">
        <f>[1]exp!AA310</f>
        <v>0</v>
      </c>
      <c r="AB310" s="1">
        <f>[1]exp!AB310</f>
        <v>0</v>
      </c>
      <c r="AC310" s="1">
        <f>[1]exp!AC310</f>
        <v>0</v>
      </c>
      <c r="AD310" s="1">
        <f>[1]exp!AD310</f>
        <v>0</v>
      </c>
      <c r="AE310" s="1">
        <f>[1]exp!AE310</f>
        <v>0</v>
      </c>
      <c r="AF310" s="1">
        <f>[1]exp!AF310</f>
        <v>6.0975609756097501E-9</v>
      </c>
      <c r="AG310" s="1">
        <f>[1]exp!AG310</f>
        <v>6.0975609756097501E-9</v>
      </c>
      <c r="AH310" s="1">
        <f>[1]exp!AH310</f>
        <v>0</v>
      </c>
      <c r="AI310" s="1">
        <f>[1]exp!AI310</f>
        <v>3.8684719535783298E-8</v>
      </c>
      <c r="AJ310" s="1">
        <f>[1]exp!AJ310</f>
        <v>3.8684719535783298E-8</v>
      </c>
      <c r="AK310" s="1">
        <f>[1]exp!AK310</f>
        <v>0</v>
      </c>
      <c r="AL310" s="1">
        <f>[1]exp!AL310</f>
        <v>0</v>
      </c>
      <c r="AM310" s="1">
        <f>[1]exp!AM310</f>
        <v>0</v>
      </c>
      <c r="AN310" s="1">
        <f>[1]exp!AN310</f>
        <v>0</v>
      </c>
      <c r="AO310" s="1">
        <f>[1]exp!AO310</f>
        <v>0</v>
      </c>
      <c r="AP310" s="1">
        <f>[1]exp!AP310</f>
        <v>0</v>
      </c>
      <c r="AQ310" s="1">
        <f>[1]exp!AQ310</f>
        <v>0</v>
      </c>
      <c r="AR310" s="1">
        <f>[1]exp!AR310</f>
        <v>0</v>
      </c>
      <c r="AS310" s="1">
        <f>[1]exp!AS310</f>
        <v>0</v>
      </c>
      <c r="AT310" s="1">
        <f>[1]exp!AT310</f>
        <v>0</v>
      </c>
      <c r="AU310" s="1">
        <f>[1]exp!AU310</f>
        <v>2.9850746268656701E-8</v>
      </c>
      <c r="AV310" s="1">
        <f>[1]exp!AV310</f>
        <v>2.9850746268656701E-8</v>
      </c>
      <c r="AW310" s="1">
        <f>[1]exp!AW310</f>
        <v>0</v>
      </c>
      <c r="AX310" s="1">
        <f>[1]exp!AX310</f>
        <v>0</v>
      </c>
      <c r="AY310" s="1">
        <f>[1]exp!AY310</f>
        <v>0</v>
      </c>
      <c r="AZ310" s="1">
        <f>[1]exp!AZ310</f>
        <v>0</v>
      </c>
      <c r="BA310" s="1">
        <f>[1]exp!BA310</f>
        <v>0</v>
      </c>
      <c r="BB310" s="1">
        <f>[1]exp!BB310</f>
        <v>0</v>
      </c>
      <c r="BC310" s="1">
        <f>[1]exp!BC310</f>
        <v>0</v>
      </c>
      <c r="BD310" s="1">
        <f>[1]exp!BD310</f>
        <v>0</v>
      </c>
      <c r="BE310" s="1">
        <f>[1]exp!BE310</f>
        <v>0</v>
      </c>
      <c r="BF310" s="1">
        <f>[1]exp!BF310</f>
        <v>0</v>
      </c>
      <c r="BG310" s="1">
        <f>[1]exp!BG310</f>
        <v>0</v>
      </c>
      <c r="BH310" s="1">
        <f>[1]exp!BH310</f>
        <v>0</v>
      </c>
      <c r="BI310" s="1">
        <f>[1]exp!BI310</f>
        <v>0</v>
      </c>
      <c r="BJ310" s="1">
        <f>[1]exp!BJ310</f>
        <v>0</v>
      </c>
      <c r="BK310" s="1">
        <f>[1]exp!BK310</f>
        <v>0</v>
      </c>
      <c r="BL310" s="1">
        <f>[1]exp!BL310</f>
        <v>0</v>
      </c>
      <c r="BM310" s="1">
        <f>[1]exp!BM310</f>
        <v>0</v>
      </c>
      <c r="BN310" s="1">
        <f>[1]exp!BN310</f>
        <v>0</v>
      </c>
      <c r="BO310" s="1">
        <f>[1]exp!BO310</f>
        <v>0</v>
      </c>
      <c r="BP310" s="1">
        <f>[1]exp!BP310</f>
        <v>0</v>
      </c>
      <c r="BQ310" s="1">
        <f>[1]exp!BQ310</f>
        <v>0</v>
      </c>
      <c r="BR310" s="1">
        <f>[1]exp!BR310</f>
        <v>0</v>
      </c>
      <c r="BS310" s="1">
        <f>[1]exp!BS310</f>
        <v>0</v>
      </c>
      <c r="BT310" s="1">
        <f>[1]exp!BT310</f>
        <v>0</v>
      </c>
      <c r="BU310" s="1">
        <f>[1]exp!BU310</f>
        <v>0</v>
      </c>
      <c r="BV310" s="2" t="str">
        <f>[1]exp!BV310</f>
        <v xml:space="preserve"> </v>
      </c>
      <c r="BW310" s="2">
        <f>[1]exp!BW310</f>
        <v>0</v>
      </c>
      <c r="BX310" s="2">
        <f>[1]exp!BX310</f>
        <v>0</v>
      </c>
      <c r="BY310" s="2">
        <f>[1]exp!BY310</f>
        <v>0</v>
      </c>
      <c r="BZ310" s="2">
        <f>[1]exp!BZ310</f>
        <v>0</v>
      </c>
      <c r="CA310" s="2">
        <f>[1]exp!CA310</f>
        <v>0</v>
      </c>
      <c r="CB310" s="2">
        <f>[1]exp!CB310</f>
        <v>0</v>
      </c>
      <c r="CC310" s="2">
        <f>[1]exp!CC310</f>
        <v>0</v>
      </c>
      <c r="CD310" s="2">
        <f>[1]exp!CD310</f>
        <v>0</v>
      </c>
      <c r="CE310" s="2">
        <f>[1]exp!CE310</f>
        <v>0</v>
      </c>
      <c r="CF310" s="2">
        <f>[1]exp!CF310</f>
        <v>0</v>
      </c>
      <c r="CG310" s="2">
        <f>[1]exp!CG310</f>
        <v>0</v>
      </c>
      <c r="CH310" s="2">
        <f>[1]exp!CH310</f>
        <v>0</v>
      </c>
      <c r="CI310" s="2">
        <f>[1]exp!CI310</f>
        <v>0</v>
      </c>
      <c r="CJ310" s="2">
        <f>[1]exp!CJ310</f>
        <v>0</v>
      </c>
    </row>
    <row r="311" spans="1:88" x14ac:dyDescent="0.2">
      <c r="A311" s="1" t="str">
        <f>[1]exp!A311</f>
        <v>NaN</v>
      </c>
      <c r="B311" s="1" t="str">
        <f>[1]exp!B311</f>
        <v xml:space="preserve"> NaN</v>
      </c>
      <c r="C311" s="1">
        <f>[1]exp!C311</f>
        <v>0</v>
      </c>
      <c r="D311" s="1" t="str">
        <f>[1]exp!D311</f>
        <v xml:space="preserve"> NaN</v>
      </c>
      <c r="E311" s="1" t="str">
        <f>[1]exp!E311</f>
        <v xml:space="preserve"> NaN</v>
      </c>
      <c r="F311" s="1" t="str">
        <f>[1]exp!F311</f>
        <v xml:space="preserve"> NaN</v>
      </c>
      <c r="G311" s="1" t="str">
        <f>[1]exp!G311</f>
        <v xml:space="preserve"> NaN</v>
      </c>
      <c r="H311" s="1" t="str">
        <f>[1]exp!H311</f>
        <v xml:space="preserve"> NaN</v>
      </c>
      <c r="I311" s="1" t="str">
        <f>[1]exp!I311</f>
        <v xml:space="preserve"> NaN</v>
      </c>
      <c r="J311" s="1" t="str">
        <f>[1]exp!J311</f>
        <v xml:space="preserve"> NaN</v>
      </c>
      <c r="K311" s="1" t="str">
        <f>[1]exp!K311</f>
        <v xml:space="preserve"> NaN</v>
      </c>
      <c r="L311" s="1" t="str">
        <f>[1]exp!L311</f>
        <v xml:space="preserve"> NaN</v>
      </c>
      <c r="M311" s="1" t="str">
        <f>[1]exp!M311</f>
        <v xml:space="preserve"> NaN</v>
      </c>
      <c r="N311" s="1">
        <f>[1]exp!N311</f>
        <v>0</v>
      </c>
      <c r="O311" s="1">
        <f>[1]exp!O311</f>
        <v>0</v>
      </c>
      <c r="P311" s="1">
        <f>[1]exp!P311</f>
        <v>0</v>
      </c>
      <c r="Q311" s="1">
        <f>[1]exp!Q311</f>
        <v>0</v>
      </c>
      <c r="R311" s="1">
        <f>[1]exp!R311</f>
        <v>0</v>
      </c>
      <c r="S311" s="1">
        <f>[1]exp!S311</f>
        <v>0</v>
      </c>
      <c r="T311" s="1">
        <f>[1]exp!T311</f>
        <v>0</v>
      </c>
      <c r="U311" s="1">
        <f>[1]exp!U311</f>
        <v>0</v>
      </c>
      <c r="V311" s="1">
        <f>[1]exp!V311</f>
        <v>0</v>
      </c>
      <c r="W311" s="1">
        <f>[1]exp!W311</f>
        <v>0</v>
      </c>
      <c r="X311" s="1">
        <f>[1]exp!X311</f>
        <v>0</v>
      </c>
      <c r="Y311" s="1">
        <f>[1]exp!Y311</f>
        <v>0</v>
      </c>
      <c r="Z311" s="1">
        <f>[1]exp!Z311</f>
        <v>0</v>
      </c>
      <c r="AA311" s="1">
        <f>[1]exp!AA311</f>
        <v>0</v>
      </c>
      <c r="AB311" s="1">
        <f>[1]exp!AB311</f>
        <v>0</v>
      </c>
      <c r="AC311" s="1">
        <f>[1]exp!AC311</f>
        <v>0</v>
      </c>
      <c r="AD311" s="1">
        <f>[1]exp!AD311</f>
        <v>0</v>
      </c>
      <c r="AE311" s="1">
        <f>[1]exp!AE311</f>
        <v>0</v>
      </c>
      <c r="AF311" s="1">
        <f>[1]exp!AF311</f>
        <v>3.0487804878048701E-9</v>
      </c>
      <c r="AG311" s="1">
        <f>[1]exp!AG311</f>
        <v>3.0487804878048701E-9</v>
      </c>
      <c r="AH311" s="1">
        <f>[1]exp!AH311</f>
        <v>0</v>
      </c>
      <c r="AI311" s="1">
        <f>[1]exp!AI311</f>
        <v>1.9342359767891599E-8</v>
      </c>
      <c r="AJ311" s="1">
        <f>[1]exp!AJ311</f>
        <v>1.9342359767891599E-8</v>
      </c>
      <c r="AK311" s="1">
        <f>[1]exp!AK311</f>
        <v>0</v>
      </c>
      <c r="AL311" s="1">
        <f>[1]exp!AL311</f>
        <v>0</v>
      </c>
      <c r="AM311" s="1">
        <f>[1]exp!AM311</f>
        <v>0</v>
      </c>
      <c r="AN311" s="1">
        <f>[1]exp!AN311</f>
        <v>0</v>
      </c>
      <c r="AO311" s="1">
        <f>[1]exp!AO311</f>
        <v>0</v>
      </c>
      <c r="AP311" s="1">
        <f>[1]exp!AP311</f>
        <v>0</v>
      </c>
      <c r="AQ311" s="1">
        <f>[1]exp!AQ311</f>
        <v>0</v>
      </c>
      <c r="AR311" s="1">
        <f>[1]exp!AR311</f>
        <v>0</v>
      </c>
      <c r="AS311" s="1">
        <f>[1]exp!AS311</f>
        <v>0</v>
      </c>
      <c r="AT311" s="1">
        <f>[1]exp!AT311</f>
        <v>0</v>
      </c>
      <c r="AU311" s="1">
        <f>[1]exp!AU311</f>
        <v>0</v>
      </c>
      <c r="AV311" s="1">
        <f>[1]exp!AV311</f>
        <v>0</v>
      </c>
      <c r="AW311" s="1">
        <f>[1]exp!AW311</f>
        <v>0</v>
      </c>
      <c r="AX311" s="1">
        <f>[1]exp!AX311</f>
        <v>0</v>
      </c>
      <c r="AY311" s="1">
        <f>[1]exp!AY311</f>
        <v>0</v>
      </c>
      <c r="AZ311" s="1">
        <f>[1]exp!AZ311</f>
        <v>0</v>
      </c>
      <c r="BA311" s="1">
        <f>[1]exp!BA311</f>
        <v>0</v>
      </c>
      <c r="BB311" s="1">
        <f>[1]exp!BB311</f>
        <v>0</v>
      </c>
      <c r="BC311" s="1">
        <f>[1]exp!BC311</f>
        <v>0</v>
      </c>
      <c r="BD311" s="1">
        <f>[1]exp!BD311</f>
        <v>0</v>
      </c>
      <c r="BE311" s="1">
        <f>[1]exp!BE311</f>
        <v>0</v>
      </c>
      <c r="BF311" s="1">
        <f>[1]exp!BF311</f>
        <v>0</v>
      </c>
      <c r="BG311" s="1">
        <f>[1]exp!BG311</f>
        <v>0</v>
      </c>
      <c r="BH311" s="1">
        <f>[1]exp!BH311</f>
        <v>0</v>
      </c>
      <c r="BI311" s="1">
        <f>[1]exp!BI311</f>
        <v>0</v>
      </c>
      <c r="BJ311" s="1">
        <f>[1]exp!BJ311</f>
        <v>0</v>
      </c>
      <c r="BK311" s="1">
        <f>[1]exp!BK311</f>
        <v>0</v>
      </c>
      <c r="BL311" s="1">
        <f>[1]exp!BL311</f>
        <v>0</v>
      </c>
      <c r="BM311" s="1">
        <f>[1]exp!BM311</f>
        <v>0</v>
      </c>
      <c r="BN311" s="1">
        <f>[1]exp!BN311</f>
        <v>0</v>
      </c>
      <c r="BO311" s="1">
        <f>[1]exp!BO311</f>
        <v>0</v>
      </c>
      <c r="BP311" s="1">
        <f>[1]exp!BP311</f>
        <v>0</v>
      </c>
      <c r="BQ311" s="1">
        <f>[1]exp!BQ311</f>
        <v>0</v>
      </c>
      <c r="BR311" s="1">
        <f>[1]exp!BR311</f>
        <v>0</v>
      </c>
      <c r="BS311" s="1">
        <f>[1]exp!BS311</f>
        <v>0</v>
      </c>
      <c r="BT311" s="1">
        <f>[1]exp!BT311</f>
        <v>0</v>
      </c>
      <c r="BU311" s="1">
        <f>[1]exp!BU311</f>
        <v>0</v>
      </c>
      <c r="BV311" s="2" t="str">
        <f>[1]exp!BV311</f>
        <v xml:space="preserve"> </v>
      </c>
      <c r="BW311" s="2">
        <f>[1]exp!BW311</f>
        <v>0</v>
      </c>
      <c r="BX311" s="2">
        <f>[1]exp!BX311</f>
        <v>0</v>
      </c>
      <c r="BY311" s="2">
        <f>[1]exp!BY311</f>
        <v>0</v>
      </c>
      <c r="BZ311" s="2">
        <f>[1]exp!BZ311</f>
        <v>0</v>
      </c>
      <c r="CA311" s="2">
        <f>[1]exp!CA311</f>
        <v>0</v>
      </c>
      <c r="CB311" s="2">
        <f>[1]exp!CB311</f>
        <v>0</v>
      </c>
      <c r="CC311" s="2">
        <f>[1]exp!CC311</f>
        <v>0</v>
      </c>
      <c r="CD311" s="2">
        <f>[1]exp!CD311</f>
        <v>0</v>
      </c>
      <c r="CE311" s="2">
        <f>[1]exp!CE311</f>
        <v>0</v>
      </c>
      <c r="CF311" s="2">
        <f>[1]exp!CF311</f>
        <v>0</v>
      </c>
      <c r="CG311" s="2">
        <f>[1]exp!CG311</f>
        <v>0</v>
      </c>
      <c r="CH311" s="2">
        <f>[1]exp!CH311</f>
        <v>0</v>
      </c>
      <c r="CI311" s="2">
        <f>[1]exp!CI311</f>
        <v>0</v>
      </c>
      <c r="CJ311" s="2">
        <f>[1]exp!CJ311</f>
        <v>0</v>
      </c>
    </row>
    <row r="312" spans="1:88" x14ac:dyDescent="0.2">
      <c r="A312" s="1" t="str">
        <f>[1]exp!A312</f>
        <v>NaN</v>
      </c>
      <c r="B312" s="1" t="str">
        <f>[1]exp!B312</f>
        <v xml:space="preserve"> NaN</v>
      </c>
      <c r="C312" s="1">
        <f>[1]exp!C312</f>
        <v>0</v>
      </c>
      <c r="D312" s="1" t="str">
        <f>[1]exp!D312</f>
        <v xml:space="preserve"> NaN</v>
      </c>
      <c r="E312" s="1" t="str">
        <f>[1]exp!E312</f>
        <v xml:space="preserve"> NaN</v>
      </c>
      <c r="F312" s="1" t="str">
        <f>[1]exp!F312</f>
        <v xml:space="preserve"> NaN</v>
      </c>
      <c r="G312" s="1" t="str">
        <f>[1]exp!G312</f>
        <v xml:space="preserve"> NaN</v>
      </c>
      <c r="H312" s="1" t="str">
        <f>[1]exp!H312</f>
        <v xml:space="preserve"> NaN</v>
      </c>
      <c r="I312" s="1" t="str">
        <f>[1]exp!I312</f>
        <v xml:space="preserve"> NaN</v>
      </c>
      <c r="J312" s="1" t="str">
        <f>[1]exp!J312</f>
        <v xml:space="preserve"> NaN</v>
      </c>
      <c r="K312" s="1" t="str">
        <f>[1]exp!K312</f>
        <v xml:space="preserve"> NaN</v>
      </c>
      <c r="L312" s="1" t="str">
        <f>[1]exp!L312</f>
        <v xml:space="preserve"> NaN</v>
      </c>
      <c r="M312" s="1" t="str">
        <f>[1]exp!M312</f>
        <v xml:space="preserve"> NaN</v>
      </c>
      <c r="N312" s="1">
        <f>[1]exp!N312</f>
        <v>0</v>
      </c>
      <c r="O312" s="1">
        <f>[1]exp!O312</f>
        <v>0</v>
      </c>
      <c r="P312" s="1">
        <f>[1]exp!P312</f>
        <v>0</v>
      </c>
      <c r="Q312" s="1">
        <f>[1]exp!Q312</f>
        <v>0</v>
      </c>
      <c r="R312" s="1">
        <f>[1]exp!R312</f>
        <v>0</v>
      </c>
      <c r="S312" s="1">
        <f>[1]exp!S312</f>
        <v>0</v>
      </c>
      <c r="T312" s="1">
        <f>[1]exp!T312</f>
        <v>0</v>
      </c>
      <c r="U312" s="1">
        <f>[1]exp!U312</f>
        <v>0</v>
      </c>
      <c r="V312" s="1">
        <f>[1]exp!V312</f>
        <v>0</v>
      </c>
      <c r="W312" s="1">
        <f>[1]exp!W312</f>
        <v>0</v>
      </c>
      <c r="X312" s="1">
        <f>[1]exp!X312</f>
        <v>0</v>
      </c>
      <c r="Y312" s="1">
        <f>[1]exp!Y312</f>
        <v>0</v>
      </c>
      <c r="Z312" s="1">
        <f>[1]exp!Z312</f>
        <v>0</v>
      </c>
      <c r="AA312" s="1">
        <f>[1]exp!AA312</f>
        <v>0</v>
      </c>
      <c r="AB312" s="1">
        <f>[1]exp!AB312</f>
        <v>0</v>
      </c>
      <c r="AC312" s="1">
        <f>[1]exp!AC312</f>
        <v>0</v>
      </c>
      <c r="AD312" s="1">
        <f>[1]exp!AD312</f>
        <v>0</v>
      </c>
      <c r="AE312" s="1">
        <f>[1]exp!AE312</f>
        <v>0</v>
      </c>
      <c r="AF312" s="1">
        <f>[1]exp!AF312</f>
        <v>3.0487804878048701E-9</v>
      </c>
      <c r="AG312" s="1">
        <f>[1]exp!AG312</f>
        <v>3.0487804878048701E-9</v>
      </c>
      <c r="AH312" s="1">
        <f>[1]exp!AH312</f>
        <v>0</v>
      </c>
      <c r="AI312" s="1">
        <f>[1]exp!AI312</f>
        <v>1.9342359767891599E-8</v>
      </c>
      <c r="AJ312" s="1">
        <f>[1]exp!AJ312</f>
        <v>1.9342359767891599E-8</v>
      </c>
      <c r="AK312" s="1">
        <f>[1]exp!AK312</f>
        <v>0</v>
      </c>
      <c r="AL312" s="1">
        <f>[1]exp!AL312</f>
        <v>0</v>
      </c>
      <c r="AM312" s="1">
        <f>[1]exp!AM312</f>
        <v>0</v>
      </c>
      <c r="AN312" s="1">
        <f>[1]exp!AN312</f>
        <v>0</v>
      </c>
      <c r="AO312" s="1">
        <f>[1]exp!AO312</f>
        <v>0</v>
      </c>
      <c r="AP312" s="1">
        <f>[1]exp!AP312</f>
        <v>0</v>
      </c>
      <c r="AQ312" s="1">
        <f>[1]exp!AQ312</f>
        <v>0</v>
      </c>
      <c r="AR312" s="1">
        <f>[1]exp!AR312</f>
        <v>0</v>
      </c>
      <c r="AS312" s="1">
        <f>[1]exp!AS312</f>
        <v>0</v>
      </c>
      <c r="AT312" s="1">
        <f>[1]exp!AT312</f>
        <v>0</v>
      </c>
      <c r="AU312" s="1">
        <f>[1]exp!AU312</f>
        <v>0</v>
      </c>
      <c r="AV312" s="1">
        <f>[1]exp!AV312</f>
        <v>0</v>
      </c>
      <c r="AW312" s="1">
        <f>[1]exp!AW312</f>
        <v>0</v>
      </c>
      <c r="AX312" s="1">
        <f>[1]exp!AX312</f>
        <v>0</v>
      </c>
      <c r="AY312" s="1">
        <f>[1]exp!AY312</f>
        <v>0</v>
      </c>
      <c r="AZ312" s="1">
        <f>[1]exp!AZ312</f>
        <v>0</v>
      </c>
      <c r="BA312" s="1">
        <f>[1]exp!BA312</f>
        <v>0</v>
      </c>
      <c r="BB312" s="1">
        <f>[1]exp!BB312</f>
        <v>0</v>
      </c>
      <c r="BC312" s="1">
        <f>[1]exp!BC312</f>
        <v>0</v>
      </c>
      <c r="BD312" s="1">
        <f>[1]exp!BD312</f>
        <v>0</v>
      </c>
      <c r="BE312" s="1">
        <f>[1]exp!BE312</f>
        <v>0</v>
      </c>
      <c r="BF312" s="1">
        <f>[1]exp!BF312</f>
        <v>0</v>
      </c>
      <c r="BG312" s="1">
        <f>[1]exp!BG312</f>
        <v>0</v>
      </c>
      <c r="BH312" s="1">
        <f>[1]exp!BH312</f>
        <v>0</v>
      </c>
      <c r="BI312" s="1">
        <f>[1]exp!BI312</f>
        <v>0</v>
      </c>
      <c r="BJ312" s="1">
        <f>[1]exp!BJ312</f>
        <v>0</v>
      </c>
      <c r="BK312" s="1">
        <f>[1]exp!BK312</f>
        <v>0</v>
      </c>
      <c r="BL312" s="1">
        <f>[1]exp!BL312</f>
        <v>0</v>
      </c>
      <c r="BM312" s="1">
        <f>[1]exp!BM312</f>
        <v>0</v>
      </c>
      <c r="BN312" s="1">
        <f>[1]exp!BN312</f>
        <v>0</v>
      </c>
      <c r="BO312" s="1">
        <f>[1]exp!BO312</f>
        <v>0</v>
      </c>
      <c r="BP312" s="1">
        <f>[1]exp!BP312</f>
        <v>0</v>
      </c>
      <c r="BQ312" s="1">
        <f>[1]exp!BQ312</f>
        <v>0</v>
      </c>
      <c r="BR312" s="1">
        <f>[1]exp!BR312</f>
        <v>0</v>
      </c>
      <c r="BS312" s="1">
        <f>[1]exp!BS312</f>
        <v>0</v>
      </c>
      <c r="BT312" s="1">
        <f>[1]exp!BT312</f>
        <v>0</v>
      </c>
      <c r="BU312" s="1">
        <f>[1]exp!BU312</f>
        <v>0</v>
      </c>
      <c r="BV312" s="2" t="str">
        <f>[1]exp!BV312</f>
        <v xml:space="preserve"> </v>
      </c>
      <c r="BW312" s="2">
        <f>[1]exp!BW312</f>
        <v>0</v>
      </c>
      <c r="BX312" s="2">
        <f>[1]exp!BX312</f>
        <v>0</v>
      </c>
      <c r="BY312" s="2">
        <f>[1]exp!BY312</f>
        <v>0</v>
      </c>
      <c r="BZ312" s="2">
        <f>[1]exp!BZ312</f>
        <v>0</v>
      </c>
      <c r="CA312" s="2">
        <f>[1]exp!CA312</f>
        <v>0</v>
      </c>
      <c r="CB312" s="2">
        <f>[1]exp!CB312</f>
        <v>0</v>
      </c>
      <c r="CC312" s="2">
        <f>[1]exp!CC312</f>
        <v>0</v>
      </c>
      <c r="CD312" s="2">
        <f>[1]exp!CD312</f>
        <v>0</v>
      </c>
      <c r="CE312" s="2">
        <f>[1]exp!CE312</f>
        <v>0</v>
      </c>
      <c r="CF312" s="2">
        <f>[1]exp!CF312</f>
        <v>0</v>
      </c>
      <c r="CG312" s="2">
        <f>[1]exp!CG312</f>
        <v>0</v>
      </c>
      <c r="CH312" s="2">
        <f>[1]exp!CH312</f>
        <v>0</v>
      </c>
      <c r="CI312" s="2">
        <f>[1]exp!CI312</f>
        <v>0</v>
      </c>
      <c r="CJ312" s="2">
        <f>[1]exp!CJ312</f>
        <v>0</v>
      </c>
    </row>
    <row r="313" spans="1:88" x14ac:dyDescent="0.2">
      <c r="A313" s="1">
        <f>[1]exp!A313</f>
        <v>0</v>
      </c>
      <c r="B313" s="1">
        <f>[1]exp!B313</f>
        <v>0</v>
      </c>
      <c r="C313" s="1">
        <f>[1]exp!C313</f>
        <v>0</v>
      </c>
      <c r="D313" s="1">
        <f>[1]exp!D313</f>
        <v>0</v>
      </c>
      <c r="E313" s="1">
        <f>[1]exp!E313</f>
        <v>0</v>
      </c>
      <c r="F313" s="1">
        <f>[1]exp!F313</f>
        <v>0</v>
      </c>
      <c r="G313" s="1">
        <f>[1]exp!G313</f>
        <v>0</v>
      </c>
      <c r="H313" s="1">
        <f>[1]exp!H313</f>
        <v>0</v>
      </c>
      <c r="I313" s="1">
        <f>[1]exp!I313</f>
        <v>0</v>
      </c>
      <c r="J313" s="1">
        <f>[1]exp!J313</f>
        <v>0</v>
      </c>
      <c r="K313" s="1">
        <f>[1]exp!K313</f>
        <v>0</v>
      </c>
      <c r="L313" s="1">
        <f>[1]exp!L313</f>
        <v>0</v>
      </c>
      <c r="M313" s="1">
        <f>[1]exp!M313</f>
        <v>0</v>
      </c>
      <c r="N313" s="1">
        <f>[1]exp!N313</f>
        <v>0</v>
      </c>
      <c r="O313" s="1">
        <f>[1]exp!O313</f>
        <v>0</v>
      </c>
      <c r="P313" s="1">
        <f>[1]exp!P313</f>
        <v>0</v>
      </c>
      <c r="Q313" s="1">
        <f>[1]exp!Q313</f>
        <v>0</v>
      </c>
      <c r="R313" s="1">
        <f>[1]exp!R313</f>
        <v>0</v>
      </c>
      <c r="S313" s="1">
        <f>[1]exp!S313</f>
        <v>0</v>
      </c>
      <c r="T313" s="1">
        <f>[1]exp!T313</f>
        <v>0</v>
      </c>
      <c r="U313" s="1">
        <f>[1]exp!U313</f>
        <v>0</v>
      </c>
      <c r="V313" s="1">
        <f>[1]exp!V313</f>
        <v>0</v>
      </c>
      <c r="W313" s="1">
        <f>[1]exp!W313</f>
        <v>0</v>
      </c>
      <c r="X313" s="1">
        <f>[1]exp!X313</f>
        <v>0</v>
      </c>
      <c r="Y313" s="1">
        <f>[1]exp!Y313</f>
        <v>0</v>
      </c>
      <c r="Z313" s="1">
        <f>[1]exp!Z313</f>
        <v>0</v>
      </c>
      <c r="AA313" s="1">
        <f>[1]exp!AA313</f>
        <v>0</v>
      </c>
      <c r="AB313" s="1">
        <f>[1]exp!AB313</f>
        <v>0</v>
      </c>
      <c r="AC313" s="1">
        <f>[1]exp!AC313</f>
        <v>0</v>
      </c>
      <c r="AD313" s="1">
        <f>[1]exp!AD313</f>
        <v>0</v>
      </c>
      <c r="AE313" s="1">
        <f>[1]exp!AE313</f>
        <v>0</v>
      </c>
      <c r="AF313" s="1">
        <f>[1]exp!AF313</f>
        <v>0</v>
      </c>
      <c r="AG313" s="1">
        <f>[1]exp!AG313</f>
        <v>0</v>
      </c>
      <c r="AH313" s="1">
        <f>[1]exp!AH313</f>
        <v>0</v>
      </c>
      <c r="AI313" s="1">
        <f>[1]exp!AI313</f>
        <v>0</v>
      </c>
      <c r="AJ313" s="1">
        <f>[1]exp!AJ313</f>
        <v>0</v>
      </c>
      <c r="AK313" s="1">
        <f>[1]exp!AK313</f>
        <v>0</v>
      </c>
      <c r="AL313" s="1">
        <f>[1]exp!AL313</f>
        <v>0</v>
      </c>
      <c r="AM313" s="1">
        <f>[1]exp!AM313</f>
        <v>0</v>
      </c>
      <c r="AN313" s="1">
        <f>[1]exp!AN313</f>
        <v>0</v>
      </c>
      <c r="AO313" s="1">
        <f>[1]exp!AO313</f>
        <v>0</v>
      </c>
      <c r="AP313" s="1">
        <f>[1]exp!AP313</f>
        <v>0</v>
      </c>
      <c r="AQ313" s="1">
        <f>[1]exp!AQ313</f>
        <v>0</v>
      </c>
      <c r="AR313" s="1">
        <f>[1]exp!AR313</f>
        <v>0</v>
      </c>
      <c r="AS313" s="1">
        <f>[1]exp!AS313</f>
        <v>0</v>
      </c>
      <c r="AT313" s="1">
        <f>[1]exp!AT313</f>
        <v>0</v>
      </c>
      <c r="AU313" s="1">
        <f>[1]exp!AU313</f>
        <v>0</v>
      </c>
      <c r="AV313" s="1">
        <f>[1]exp!AV313</f>
        <v>0</v>
      </c>
      <c r="AW313" s="1">
        <f>[1]exp!AW313</f>
        <v>0</v>
      </c>
      <c r="AX313" s="1">
        <f>[1]exp!AX313</f>
        <v>0</v>
      </c>
      <c r="AY313" s="1">
        <f>[1]exp!AY313</f>
        <v>0</v>
      </c>
      <c r="AZ313" s="1">
        <f>[1]exp!AZ313</f>
        <v>0</v>
      </c>
      <c r="BA313" s="1">
        <f>[1]exp!BA313</f>
        <v>0</v>
      </c>
      <c r="BB313" s="1">
        <f>[1]exp!BB313</f>
        <v>0</v>
      </c>
      <c r="BC313" s="1">
        <f>[1]exp!BC313</f>
        <v>0</v>
      </c>
      <c r="BD313" s="1">
        <f>[1]exp!BD313</f>
        <v>0</v>
      </c>
      <c r="BE313" s="1">
        <f>[1]exp!BE313</f>
        <v>0</v>
      </c>
      <c r="BF313" s="1">
        <f>[1]exp!BF313</f>
        <v>0</v>
      </c>
      <c r="BG313" s="1">
        <f>[1]exp!BG313</f>
        <v>0</v>
      </c>
      <c r="BH313" s="1">
        <f>[1]exp!BH313</f>
        <v>0</v>
      </c>
      <c r="BI313" s="1">
        <f>[1]exp!BI313</f>
        <v>0</v>
      </c>
      <c r="BJ313" s="1">
        <f>[1]exp!BJ313</f>
        <v>0</v>
      </c>
      <c r="BK313" s="1">
        <f>[1]exp!BK313</f>
        <v>0</v>
      </c>
      <c r="BL313" s="1">
        <f>[1]exp!BL313</f>
        <v>0</v>
      </c>
      <c r="BM313" s="1">
        <f>[1]exp!BM313</f>
        <v>0</v>
      </c>
      <c r="BN313" s="1">
        <f>[1]exp!BN313</f>
        <v>0</v>
      </c>
      <c r="BO313" s="1">
        <f>[1]exp!BO313</f>
        <v>0</v>
      </c>
      <c r="BP313" s="1">
        <f>[1]exp!BP313</f>
        <v>0</v>
      </c>
      <c r="BQ313" s="1">
        <f>[1]exp!BQ313</f>
        <v>0</v>
      </c>
      <c r="BR313" s="1">
        <f>[1]exp!BR313</f>
        <v>0</v>
      </c>
      <c r="BS313" s="1">
        <f>[1]exp!BS313</f>
        <v>0</v>
      </c>
      <c r="BT313" s="1">
        <f>[1]exp!BT313</f>
        <v>0</v>
      </c>
      <c r="BU313" s="1">
        <f>[1]exp!BU313</f>
        <v>0</v>
      </c>
      <c r="BV313" s="2">
        <f>[1]exp!BV313</f>
        <v>0</v>
      </c>
      <c r="BW313" s="2">
        <f>[1]exp!BW313</f>
        <v>0</v>
      </c>
      <c r="BX313" s="2">
        <f>[1]exp!BX313</f>
        <v>0</v>
      </c>
      <c r="BY313" s="2">
        <f>[1]exp!BY313</f>
        <v>0</v>
      </c>
      <c r="BZ313" s="2">
        <f>[1]exp!BZ313</f>
        <v>0</v>
      </c>
      <c r="CA313" s="2">
        <f>[1]exp!CA313</f>
        <v>0</v>
      </c>
      <c r="CB313" s="2">
        <f>[1]exp!CB313</f>
        <v>0</v>
      </c>
      <c r="CC313" s="2">
        <f>[1]exp!CC313</f>
        <v>0</v>
      </c>
      <c r="CD313" s="2">
        <f>[1]exp!CD313</f>
        <v>0</v>
      </c>
      <c r="CE313" s="2">
        <f>[1]exp!CE313</f>
        <v>0</v>
      </c>
      <c r="CF313" s="2">
        <f>[1]exp!CF313</f>
        <v>0</v>
      </c>
      <c r="CG313" s="2">
        <f>[1]exp!CG313</f>
        <v>0</v>
      </c>
      <c r="CH313" s="2">
        <f>[1]exp!CH313</f>
        <v>0</v>
      </c>
      <c r="CI313" s="2">
        <f>[1]exp!CI313</f>
        <v>0</v>
      </c>
      <c r="CJ313" s="2">
        <f>[1]exp!CJ313</f>
        <v>0</v>
      </c>
    </row>
    <row r="314" spans="1:88" x14ac:dyDescent="0.2">
      <c r="A314" s="1">
        <f>[1]exp!A314</f>
        <v>0</v>
      </c>
      <c r="B314" s="1">
        <f>[1]exp!B314</f>
        <v>0</v>
      </c>
      <c r="C314" s="1">
        <f>[1]exp!C314</f>
        <v>0</v>
      </c>
      <c r="D314" s="1">
        <f>[1]exp!D314</f>
        <v>0</v>
      </c>
      <c r="E314" s="1">
        <f>[1]exp!E314</f>
        <v>0</v>
      </c>
      <c r="F314" s="1">
        <f>[1]exp!F314</f>
        <v>0</v>
      </c>
      <c r="G314" s="1">
        <f>[1]exp!G314</f>
        <v>0</v>
      </c>
      <c r="H314" s="1">
        <f>[1]exp!H314</f>
        <v>0</v>
      </c>
      <c r="I314" s="1">
        <f>[1]exp!I314</f>
        <v>0</v>
      </c>
      <c r="J314" s="1">
        <f>[1]exp!J314</f>
        <v>0</v>
      </c>
      <c r="K314" s="1">
        <f>[1]exp!K314</f>
        <v>0</v>
      </c>
      <c r="L314" s="1">
        <f>[1]exp!L314</f>
        <v>0</v>
      </c>
      <c r="M314" s="1">
        <f>[1]exp!M314</f>
        <v>0</v>
      </c>
      <c r="N314" s="1">
        <f>[1]exp!N314</f>
        <v>0</v>
      </c>
      <c r="O314" s="1">
        <f>[1]exp!O314</f>
        <v>0</v>
      </c>
      <c r="P314" s="1">
        <f>[1]exp!P314</f>
        <v>0</v>
      </c>
      <c r="Q314" s="1">
        <f>[1]exp!Q314</f>
        <v>0</v>
      </c>
      <c r="R314" s="1">
        <f>[1]exp!R314</f>
        <v>0</v>
      </c>
      <c r="S314" s="1">
        <f>[1]exp!S314</f>
        <v>0</v>
      </c>
      <c r="T314" s="1">
        <f>[1]exp!T314</f>
        <v>0</v>
      </c>
      <c r="U314" s="1">
        <f>[1]exp!U314</f>
        <v>0</v>
      </c>
      <c r="V314" s="1">
        <f>[1]exp!V314</f>
        <v>0</v>
      </c>
      <c r="W314" s="1">
        <f>[1]exp!W314</f>
        <v>0</v>
      </c>
      <c r="X314" s="1">
        <f>[1]exp!X314</f>
        <v>0</v>
      </c>
      <c r="Y314" s="1">
        <f>[1]exp!Y314</f>
        <v>0</v>
      </c>
      <c r="Z314" s="1">
        <f>[1]exp!Z314</f>
        <v>0</v>
      </c>
      <c r="AA314" s="1">
        <f>[1]exp!AA314</f>
        <v>0</v>
      </c>
      <c r="AB314" s="1">
        <f>[1]exp!AB314</f>
        <v>0</v>
      </c>
      <c r="AC314" s="1">
        <f>[1]exp!AC314</f>
        <v>0</v>
      </c>
      <c r="AD314" s="1">
        <f>[1]exp!AD314</f>
        <v>0</v>
      </c>
      <c r="AE314" s="1">
        <f>[1]exp!AE314</f>
        <v>0</v>
      </c>
      <c r="AF314" s="1">
        <f>[1]exp!AF314</f>
        <v>0</v>
      </c>
      <c r="AG314" s="1">
        <f>[1]exp!AG314</f>
        <v>0</v>
      </c>
      <c r="AH314" s="1">
        <f>[1]exp!AH314</f>
        <v>0</v>
      </c>
      <c r="AI314" s="1">
        <f>[1]exp!AI314</f>
        <v>0</v>
      </c>
      <c r="AJ314" s="1">
        <f>[1]exp!AJ314</f>
        <v>0</v>
      </c>
      <c r="AK314" s="1">
        <f>[1]exp!AK314</f>
        <v>0</v>
      </c>
      <c r="AL314" s="1">
        <f>[1]exp!AL314</f>
        <v>0</v>
      </c>
      <c r="AM314" s="1">
        <f>[1]exp!AM314</f>
        <v>0</v>
      </c>
      <c r="AN314" s="1">
        <f>[1]exp!AN314</f>
        <v>0</v>
      </c>
      <c r="AO314" s="1">
        <f>[1]exp!AO314</f>
        <v>0</v>
      </c>
      <c r="AP314" s="1">
        <f>[1]exp!AP314</f>
        <v>0</v>
      </c>
      <c r="AQ314" s="1">
        <f>[1]exp!AQ314</f>
        <v>0</v>
      </c>
      <c r="AR314" s="1">
        <f>[1]exp!AR314</f>
        <v>0</v>
      </c>
      <c r="AS314" s="1">
        <f>[1]exp!AS314</f>
        <v>0</v>
      </c>
      <c r="AT314" s="1">
        <f>[1]exp!AT314</f>
        <v>0</v>
      </c>
      <c r="AU314" s="1">
        <f>[1]exp!AU314</f>
        <v>0</v>
      </c>
      <c r="AV314" s="1">
        <f>[1]exp!AV314</f>
        <v>0</v>
      </c>
      <c r="AW314" s="1">
        <f>[1]exp!AW314</f>
        <v>0</v>
      </c>
      <c r="AX314" s="1">
        <f>[1]exp!AX314</f>
        <v>0</v>
      </c>
      <c r="AY314" s="1">
        <f>[1]exp!AY314</f>
        <v>0</v>
      </c>
      <c r="AZ314" s="1">
        <f>[1]exp!AZ314</f>
        <v>0</v>
      </c>
      <c r="BA314" s="1">
        <f>[1]exp!BA314</f>
        <v>0</v>
      </c>
      <c r="BB314" s="1">
        <f>[1]exp!BB314</f>
        <v>0</v>
      </c>
      <c r="BC314" s="1">
        <f>[1]exp!BC314</f>
        <v>0</v>
      </c>
      <c r="BD314" s="1">
        <f>[1]exp!BD314</f>
        <v>0</v>
      </c>
      <c r="BE314" s="1">
        <f>[1]exp!BE314</f>
        <v>0</v>
      </c>
      <c r="BF314" s="1">
        <f>[1]exp!BF314</f>
        <v>0</v>
      </c>
      <c r="BG314" s="1">
        <f>[1]exp!BG314</f>
        <v>0</v>
      </c>
      <c r="BH314" s="1">
        <f>[1]exp!BH314</f>
        <v>0</v>
      </c>
      <c r="BI314" s="1">
        <f>[1]exp!BI314</f>
        <v>0</v>
      </c>
      <c r="BJ314" s="1">
        <f>[1]exp!BJ314</f>
        <v>0</v>
      </c>
      <c r="BK314" s="1">
        <f>[1]exp!BK314</f>
        <v>0</v>
      </c>
      <c r="BL314" s="1">
        <f>[1]exp!BL314</f>
        <v>0</v>
      </c>
      <c r="BM314" s="1">
        <f>[1]exp!BM314</f>
        <v>0</v>
      </c>
      <c r="BN314" s="1">
        <f>[1]exp!BN314</f>
        <v>0</v>
      </c>
      <c r="BO314" s="1">
        <f>[1]exp!BO314</f>
        <v>0</v>
      </c>
      <c r="BP314" s="1">
        <f>[1]exp!BP314</f>
        <v>0</v>
      </c>
      <c r="BQ314" s="1">
        <f>[1]exp!BQ314</f>
        <v>0</v>
      </c>
      <c r="BR314" s="1">
        <f>[1]exp!BR314</f>
        <v>0</v>
      </c>
      <c r="BS314" s="1">
        <f>[1]exp!BS314</f>
        <v>0</v>
      </c>
      <c r="BT314" s="1">
        <f>[1]exp!BT314</f>
        <v>0</v>
      </c>
      <c r="BU314" s="1">
        <f>[1]exp!BU314</f>
        <v>0</v>
      </c>
      <c r="BV314" s="2">
        <f>[1]exp!BV314</f>
        <v>0</v>
      </c>
      <c r="BW314" s="2">
        <f>[1]exp!BW314</f>
        <v>0</v>
      </c>
      <c r="BX314" s="2">
        <f>[1]exp!BX314</f>
        <v>0</v>
      </c>
      <c r="BY314" s="2">
        <f>[1]exp!BY314</f>
        <v>0</v>
      </c>
      <c r="BZ314" s="2">
        <f>[1]exp!BZ314</f>
        <v>0</v>
      </c>
      <c r="CA314" s="2">
        <f>[1]exp!CA314</f>
        <v>0</v>
      </c>
      <c r="CB314" s="2">
        <f>[1]exp!CB314</f>
        <v>0</v>
      </c>
      <c r="CC314" s="2">
        <f>[1]exp!CC314</f>
        <v>0</v>
      </c>
      <c r="CD314" s="2">
        <f>[1]exp!CD314</f>
        <v>0</v>
      </c>
      <c r="CE314" s="2">
        <f>[1]exp!CE314</f>
        <v>0</v>
      </c>
      <c r="CF314" s="2">
        <f>[1]exp!CF314</f>
        <v>0</v>
      </c>
      <c r="CG314" s="2">
        <f>[1]exp!CG314</f>
        <v>0</v>
      </c>
      <c r="CH314" s="2">
        <f>[1]exp!CH314</f>
        <v>0</v>
      </c>
      <c r="CI314" s="2">
        <f>[1]exp!CI314</f>
        <v>0</v>
      </c>
      <c r="CJ314" s="2">
        <f>[1]exp!CJ314</f>
        <v>0</v>
      </c>
    </row>
    <row r="315" spans="1:88" x14ac:dyDescent="0.2">
      <c r="A315" s="1">
        <f>[1]exp!A315</f>
        <v>0</v>
      </c>
      <c r="B315" s="1">
        <f>[1]exp!B315</f>
        <v>0</v>
      </c>
      <c r="C315" s="1">
        <f>[1]exp!C315</f>
        <v>0</v>
      </c>
      <c r="D315" s="1">
        <f>[1]exp!D315</f>
        <v>0</v>
      </c>
      <c r="E315" s="1">
        <f>[1]exp!E315</f>
        <v>0</v>
      </c>
      <c r="F315" s="1">
        <f>[1]exp!F315</f>
        <v>0</v>
      </c>
      <c r="G315" s="1">
        <f>[1]exp!G315</f>
        <v>0</v>
      </c>
      <c r="H315" s="1">
        <f>[1]exp!H315</f>
        <v>0</v>
      </c>
      <c r="I315" s="1">
        <f>[1]exp!I315</f>
        <v>0</v>
      </c>
      <c r="J315" s="1">
        <f>[1]exp!J315</f>
        <v>0</v>
      </c>
      <c r="K315" s="1">
        <f>[1]exp!K315</f>
        <v>0</v>
      </c>
      <c r="L315" s="1">
        <f>[1]exp!L315</f>
        <v>0</v>
      </c>
      <c r="M315" s="1">
        <f>[1]exp!M315</f>
        <v>0</v>
      </c>
      <c r="N315" s="1">
        <f>[1]exp!N315</f>
        <v>0</v>
      </c>
      <c r="O315" s="1">
        <f>[1]exp!O315</f>
        <v>0</v>
      </c>
      <c r="P315" s="1">
        <f>[1]exp!P315</f>
        <v>0</v>
      </c>
      <c r="Q315" s="1">
        <f>[1]exp!Q315</f>
        <v>0</v>
      </c>
      <c r="R315" s="1">
        <f>[1]exp!R315</f>
        <v>0</v>
      </c>
      <c r="S315" s="1">
        <f>[1]exp!S315</f>
        <v>0</v>
      </c>
      <c r="T315" s="1">
        <f>[1]exp!T315</f>
        <v>0</v>
      </c>
      <c r="U315" s="1">
        <f>[1]exp!U315</f>
        <v>0</v>
      </c>
      <c r="V315" s="1">
        <f>[1]exp!V315</f>
        <v>0</v>
      </c>
      <c r="W315" s="1">
        <f>[1]exp!W315</f>
        <v>0</v>
      </c>
      <c r="X315" s="1">
        <f>[1]exp!X315</f>
        <v>0</v>
      </c>
      <c r="Y315" s="1">
        <f>[1]exp!Y315</f>
        <v>0</v>
      </c>
      <c r="Z315" s="1">
        <f>[1]exp!Z315</f>
        <v>0</v>
      </c>
      <c r="AA315" s="1">
        <f>[1]exp!AA315</f>
        <v>0</v>
      </c>
      <c r="AB315" s="1">
        <f>[1]exp!AB315</f>
        <v>0</v>
      </c>
      <c r="AC315" s="1">
        <f>[1]exp!AC315</f>
        <v>0</v>
      </c>
      <c r="AD315" s="1">
        <f>[1]exp!AD315</f>
        <v>0</v>
      </c>
      <c r="AE315" s="1">
        <f>[1]exp!AE315</f>
        <v>0</v>
      </c>
      <c r="AF315" s="1">
        <f>[1]exp!AF315</f>
        <v>0</v>
      </c>
      <c r="AG315" s="1">
        <f>[1]exp!AG315</f>
        <v>0</v>
      </c>
      <c r="AH315" s="1">
        <f>[1]exp!AH315</f>
        <v>0</v>
      </c>
      <c r="AI315" s="1">
        <f>[1]exp!AI315</f>
        <v>0</v>
      </c>
      <c r="AJ315" s="1">
        <f>[1]exp!AJ315</f>
        <v>0</v>
      </c>
      <c r="AK315" s="1">
        <f>[1]exp!AK315</f>
        <v>0</v>
      </c>
      <c r="AL315" s="1">
        <f>[1]exp!AL315</f>
        <v>0</v>
      </c>
      <c r="AM315" s="1">
        <f>[1]exp!AM315</f>
        <v>0</v>
      </c>
      <c r="AN315" s="1">
        <f>[1]exp!AN315</f>
        <v>0</v>
      </c>
      <c r="AO315" s="1">
        <f>[1]exp!AO315</f>
        <v>0</v>
      </c>
      <c r="AP315" s="1">
        <f>[1]exp!AP315</f>
        <v>0</v>
      </c>
      <c r="AQ315" s="1">
        <f>[1]exp!AQ315</f>
        <v>0</v>
      </c>
      <c r="AR315" s="1">
        <f>[1]exp!AR315</f>
        <v>0</v>
      </c>
      <c r="AS315" s="1">
        <f>[1]exp!AS315</f>
        <v>0</v>
      </c>
      <c r="AT315" s="1">
        <f>[1]exp!AT315</f>
        <v>0</v>
      </c>
      <c r="AU315" s="1">
        <f>[1]exp!AU315</f>
        <v>0</v>
      </c>
      <c r="AV315" s="1">
        <f>[1]exp!AV315</f>
        <v>0</v>
      </c>
      <c r="AW315" s="1">
        <f>[1]exp!AW315</f>
        <v>0</v>
      </c>
      <c r="AX315" s="1">
        <f>[1]exp!AX315</f>
        <v>0</v>
      </c>
      <c r="AY315" s="1">
        <f>[1]exp!AY315</f>
        <v>0</v>
      </c>
      <c r="AZ315" s="1">
        <f>[1]exp!AZ315</f>
        <v>0</v>
      </c>
      <c r="BA315" s="1">
        <f>[1]exp!BA315</f>
        <v>0</v>
      </c>
      <c r="BB315" s="1">
        <f>[1]exp!BB315</f>
        <v>0</v>
      </c>
      <c r="BC315" s="1">
        <f>[1]exp!BC315</f>
        <v>0</v>
      </c>
      <c r="BD315" s="1">
        <f>[1]exp!BD315</f>
        <v>0</v>
      </c>
      <c r="BE315" s="1">
        <f>[1]exp!BE315</f>
        <v>0</v>
      </c>
      <c r="BF315" s="1">
        <f>[1]exp!BF315</f>
        <v>0</v>
      </c>
      <c r="BG315" s="1">
        <f>[1]exp!BG315</f>
        <v>0</v>
      </c>
      <c r="BH315" s="1">
        <f>[1]exp!BH315</f>
        <v>0</v>
      </c>
      <c r="BI315" s="1">
        <f>[1]exp!BI315</f>
        <v>0</v>
      </c>
      <c r="BJ315" s="1">
        <f>[1]exp!BJ315</f>
        <v>0</v>
      </c>
      <c r="BK315" s="1">
        <f>[1]exp!BK315</f>
        <v>0</v>
      </c>
      <c r="BL315" s="1">
        <f>[1]exp!BL315</f>
        <v>0</v>
      </c>
      <c r="BM315" s="1">
        <f>[1]exp!BM315</f>
        <v>0</v>
      </c>
      <c r="BN315" s="1">
        <f>[1]exp!BN315</f>
        <v>0</v>
      </c>
      <c r="BO315" s="1">
        <f>[1]exp!BO315</f>
        <v>0</v>
      </c>
      <c r="BP315" s="1">
        <f>[1]exp!BP315</f>
        <v>0</v>
      </c>
      <c r="BQ315" s="1">
        <f>[1]exp!BQ315</f>
        <v>0</v>
      </c>
      <c r="BR315" s="1">
        <f>[1]exp!BR315</f>
        <v>0</v>
      </c>
      <c r="BS315" s="1">
        <f>[1]exp!BS315</f>
        <v>0</v>
      </c>
      <c r="BT315" s="1">
        <f>[1]exp!BT315</f>
        <v>0</v>
      </c>
      <c r="BU315" s="1">
        <f>[1]exp!BU315</f>
        <v>0</v>
      </c>
      <c r="BV315" s="2">
        <f>[1]exp!BV315</f>
        <v>0</v>
      </c>
      <c r="BW315" s="2">
        <f>[1]exp!BW315</f>
        <v>0</v>
      </c>
      <c r="BX315" s="2">
        <f>[1]exp!BX315</f>
        <v>0</v>
      </c>
      <c r="BY315" s="2">
        <f>[1]exp!BY315</f>
        <v>0</v>
      </c>
      <c r="BZ315" s="2">
        <f>[1]exp!BZ315</f>
        <v>0</v>
      </c>
      <c r="CA315" s="2">
        <f>[1]exp!CA315</f>
        <v>0</v>
      </c>
      <c r="CB315" s="2">
        <f>[1]exp!CB315</f>
        <v>0</v>
      </c>
      <c r="CC315" s="2">
        <f>[1]exp!CC315</f>
        <v>0</v>
      </c>
      <c r="CD315" s="2">
        <f>[1]exp!CD315</f>
        <v>0</v>
      </c>
      <c r="CE315" s="2">
        <f>[1]exp!CE315</f>
        <v>0</v>
      </c>
      <c r="CF315" s="2">
        <f>[1]exp!CF315</f>
        <v>0</v>
      </c>
      <c r="CG315" s="2">
        <f>[1]exp!CG315</f>
        <v>0</v>
      </c>
      <c r="CH315" s="2">
        <f>[1]exp!CH315</f>
        <v>0</v>
      </c>
      <c r="CI315" s="2">
        <f>[1]exp!CI315</f>
        <v>0</v>
      </c>
      <c r="CJ315" s="2">
        <f>[1]exp!CJ315</f>
        <v>0</v>
      </c>
    </row>
    <row r="316" spans="1:88" x14ac:dyDescent="0.2">
      <c r="A316" s="1">
        <f>[1]exp!A316</f>
        <v>0</v>
      </c>
      <c r="B316" s="1">
        <f>[1]exp!B316</f>
        <v>0</v>
      </c>
      <c r="C316" s="1">
        <f>[1]exp!C316</f>
        <v>0</v>
      </c>
      <c r="D316" s="1">
        <f>[1]exp!D316</f>
        <v>0</v>
      </c>
      <c r="E316" s="1">
        <f>[1]exp!E316</f>
        <v>0</v>
      </c>
      <c r="F316" s="1">
        <f>[1]exp!F316</f>
        <v>0</v>
      </c>
      <c r="G316" s="1">
        <f>[1]exp!G316</f>
        <v>0</v>
      </c>
      <c r="H316" s="1">
        <f>[1]exp!H316</f>
        <v>0</v>
      </c>
      <c r="I316" s="1">
        <f>[1]exp!I316</f>
        <v>0</v>
      </c>
      <c r="J316" s="1">
        <f>[1]exp!J316</f>
        <v>0</v>
      </c>
      <c r="K316" s="1">
        <f>[1]exp!K316</f>
        <v>0</v>
      </c>
      <c r="L316" s="1">
        <f>[1]exp!L316</f>
        <v>0</v>
      </c>
      <c r="M316" s="1">
        <f>[1]exp!M316</f>
        <v>0</v>
      </c>
      <c r="N316" s="1">
        <f>[1]exp!N316</f>
        <v>0</v>
      </c>
      <c r="O316" s="1">
        <f>[1]exp!O316</f>
        <v>0</v>
      </c>
      <c r="P316" s="1">
        <f>[1]exp!P316</f>
        <v>0</v>
      </c>
      <c r="Q316" s="1">
        <f>[1]exp!Q316</f>
        <v>0</v>
      </c>
      <c r="R316" s="1">
        <f>[1]exp!R316</f>
        <v>0</v>
      </c>
      <c r="S316" s="1">
        <f>[1]exp!S316</f>
        <v>0</v>
      </c>
      <c r="T316" s="1">
        <f>[1]exp!T316</f>
        <v>0</v>
      </c>
      <c r="U316" s="1">
        <f>[1]exp!U316</f>
        <v>0</v>
      </c>
      <c r="V316" s="1">
        <f>[1]exp!V316</f>
        <v>0</v>
      </c>
      <c r="W316" s="1">
        <f>[1]exp!W316</f>
        <v>0</v>
      </c>
      <c r="X316" s="1">
        <f>[1]exp!X316</f>
        <v>0</v>
      </c>
      <c r="Y316" s="1">
        <f>[1]exp!Y316</f>
        <v>0</v>
      </c>
      <c r="Z316" s="1">
        <f>[1]exp!Z316</f>
        <v>0</v>
      </c>
      <c r="AA316" s="1">
        <f>[1]exp!AA316</f>
        <v>0</v>
      </c>
      <c r="AB316" s="1">
        <f>[1]exp!AB316</f>
        <v>0</v>
      </c>
      <c r="AC316" s="1">
        <f>[1]exp!AC316</f>
        <v>0</v>
      </c>
      <c r="AD316" s="1">
        <f>[1]exp!AD316</f>
        <v>0</v>
      </c>
      <c r="AE316" s="1">
        <f>[1]exp!AE316</f>
        <v>0</v>
      </c>
      <c r="AF316" s="1">
        <f>[1]exp!AF316</f>
        <v>0</v>
      </c>
      <c r="AG316" s="1">
        <f>[1]exp!AG316</f>
        <v>0</v>
      </c>
      <c r="AH316" s="1">
        <f>[1]exp!AH316</f>
        <v>0</v>
      </c>
      <c r="AI316" s="1">
        <f>[1]exp!AI316</f>
        <v>0</v>
      </c>
      <c r="AJ316" s="1">
        <f>[1]exp!AJ316</f>
        <v>0</v>
      </c>
      <c r="AK316" s="1">
        <f>[1]exp!AK316</f>
        <v>0</v>
      </c>
      <c r="AL316" s="1">
        <f>[1]exp!AL316</f>
        <v>0</v>
      </c>
      <c r="AM316" s="1">
        <f>[1]exp!AM316</f>
        <v>0</v>
      </c>
      <c r="AN316" s="1">
        <f>[1]exp!AN316</f>
        <v>0</v>
      </c>
      <c r="AO316" s="1">
        <f>[1]exp!AO316</f>
        <v>0</v>
      </c>
      <c r="AP316" s="1">
        <f>[1]exp!AP316</f>
        <v>0</v>
      </c>
      <c r="AQ316" s="1">
        <f>[1]exp!AQ316</f>
        <v>0</v>
      </c>
      <c r="AR316" s="1">
        <f>[1]exp!AR316</f>
        <v>0</v>
      </c>
      <c r="AS316" s="1">
        <f>[1]exp!AS316</f>
        <v>0</v>
      </c>
      <c r="AT316" s="1">
        <f>[1]exp!AT316</f>
        <v>0</v>
      </c>
      <c r="AU316" s="1">
        <f>[1]exp!AU316</f>
        <v>0</v>
      </c>
      <c r="AV316" s="1">
        <f>[1]exp!AV316</f>
        <v>0</v>
      </c>
      <c r="AW316" s="1">
        <f>[1]exp!AW316</f>
        <v>0</v>
      </c>
      <c r="AX316" s="1">
        <f>[1]exp!AX316</f>
        <v>0</v>
      </c>
      <c r="AY316" s="1">
        <f>[1]exp!AY316</f>
        <v>0</v>
      </c>
      <c r="AZ316" s="1">
        <f>[1]exp!AZ316</f>
        <v>0</v>
      </c>
      <c r="BA316" s="1">
        <f>[1]exp!BA316</f>
        <v>0</v>
      </c>
      <c r="BB316" s="1">
        <f>[1]exp!BB316</f>
        <v>0</v>
      </c>
      <c r="BC316" s="1">
        <f>[1]exp!BC316</f>
        <v>0</v>
      </c>
      <c r="BD316" s="1">
        <f>[1]exp!BD316</f>
        <v>0</v>
      </c>
      <c r="BE316" s="1">
        <f>[1]exp!BE316</f>
        <v>0</v>
      </c>
      <c r="BF316" s="1">
        <f>[1]exp!BF316</f>
        <v>0</v>
      </c>
      <c r="BG316" s="1">
        <f>[1]exp!BG316</f>
        <v>0</v>
      </c>
      <c r="BH316" s="1">
        <f>[1]exp!BH316</f>
        <v>0</v>
      </c>
      <c r="BI316" s="1">
        <f>[1]exp!BI316</f>
        <v>0</v>
      </c>
      <c r="BJ316" s="1">
        <f>[1]exp!BJ316</f>
        <v>0</v>
      </c>
      <c r="BK316" s="1">
        <f>[1]exp!BK316</f>
        <v>0</v>
      </c>
      <c r="BL316" s="1">
        <f>[1]exp!BL316</f>
        <v>0</v>
      </c>
      <c r="BM316" s="1">
        <f>[1]exp!BM316</f>
        <v>0</v>
      </c>
      <c r="BN316" s="1">
        <f>[1]exp!BN316</f>
        <v>0</v>
      </c>
      <c r="BO316" s="1">
        <f>[1]exp!BO316</f>
        <v>0</v>
      </c>
      <c r="BP316" s="1">
        <f>[1]exp!BP316</f>
        <v>0</v>
      </c>
      <c r="BQ316" s="1">
        <f>[1]exp!BQ316</f>
        <v>0</v>
      </c>
      <c r="BR316" s="1">
        <f>[1]exp!BR316</f>
        <v>0</v>
      </c>
      <c r="BS316" s="1">
        <f>[1]exp!BS316</f>
        <v>0</v>
      </c>
      <c r="BT316" s="1">
        <f>[1]exp!BT316</f>
        <v>0</v>
      </c>
      <c r="BU316" s="1">
        <f>[1]exp!BU316</f>
        <v>0</v>
      </c>
      <c r="BV316" s="2">
        <f>[1]exp!BV316</f>
        <v>0</v>
      </c>
      <c r="BW316" s="2">
        <f>[1]exp!BW316</f>
        <v>0</v>
      </c>
      <c r="BX316" s="2">
        <f>[1]exp!BX316</f>
        <v>0</v>
      </c>
      <c r="BY316" s="2">
        <f>[1]exp!BY316</f>
        <v>0</v>
      </c>
      <c r="BZ316" s="2">
        <f>[1]exp!BZ316</f>
        <v>0</v>
      </c>
      <c r="CA316" s="2">
        <f>[1]exp!CA316</f>
        <v>0</v>
      </c>
      <c r="CB316" s="2">
        <f>[1]exp!CB316</f>
        <v>0</v>
      </c>
      <c r="CC316" s="2">
        <f>[1]exp!CC316</f>
        <v>0</v>
      </c>
      <c r="CD316" s="2">
        <f>[1]exp!CD316</f>
        <v>0</v>
      </c>
      <c r="CE316" s="2">
        <f>[1]exp!CE316</f>
        <v>0</v>
      </c>
      <c r="CF316" s="2">
        <f>[1]exp!CF316</f>
        <v>0</v>
      </c>
      <c r="CG316" s="2">
        <f>[1]exp!CG316</f>
        <v>0</v>
      </c>
      <c r="CH316" s="2">
        <f>[1]exp!CH316</f>
        <v>0</v>
      </c>
      <c r="CI316" s="2">
        <f>[1]exp!CI316</f>
        <v>0</v>
      </c>
      <c r="CJ316" s="2">
        <f>[1]exp!CJ316</f>
        <v>0</v>
      </c>
    </row>
    <row r="317" spans="1:88" x14ac:dyDescent="0.2">
      <c r="A317" s="1">
        <f>[1]exp!A317</f>
        <v>0</v>
      </c>
      <c r="B317" s="1">
        <f>[1]exp!B317</f>
        <v>0</v>
      </c>
      <c r="C317" s="1">
        <f>[1]exp!C317</f>
        <v>0</v>
      </c>
      <c r="D317" s="1">
        <f>[1]exp!D317</f>
        <v>0</v>
      </c>
      <c r="E317" s="1">
        <f>[1]exp!E317</f>
        <v>0</v>
      </c>
      <c r="F317" s="1">
        <f>[1]exp!F317</f>
        <v>0</v>
      </c>
      <c r="G317" s="1">
        <f>[1]exp!G317</f>
        <v>0</v>
      </c>
      <c r="H317" s="1">
        <f>[1]exp!H317</f>
        <v>0</v>
      </c>
      <c r="I317" s="1">
        <f>[1]exp!I317</f>
        <v>0</v>
      </c>
      <c r="J317" s="1">
        <f>[1]exp!J317</f>
        <v>0</v>
      </c>
      <c r="K317" s="1">
        <f>[1]exp!K317</f>
        <v>0</v>
      </c>
      <c r="L317" s="1">
        <f>[1]exp!L317</f>
        <v>0</v>
      </c>
      <c r="M317" s="1">
        <f>[1]exp!M317</f>
        <v>0</v>
      </c>
      <c r="N317" s="1">
        <f>[1]exp!N317</f>
        <v>0</v>
      </c>
      <c r="O317" s="1">
        <f>[1]exp!O317</f>
        <v>0</v>
      </c>
      <c r="P317" s="1">
        <f>[1]exp!P317</f>
        <v>0</v>
      </c>
      <c r="Q317" s="1">
        <f>[1]exp!Q317</f>
        <v>0</v>
      </c>
      <c r="R317" s="1">
        <f>[1]exp!R317</f>
        <v>0</v>
      </c>
      <c r="S317" s="1">
        <f>[1]exp!S317</f>
        <v>0</v>
      </c>
      <c r="T317" s="1">
        <f>[1]exp!T317</f>
        <v>0</v>
      </c>
      <c r="U317" s="1">
        <f>[1]exp!U317</f>
        <v>0</v>
      </c>
      <c r="V317" s="1">
        <f>[1]exp!V317</f>
        <v>0</v>
      </c>
      <c r="W317" s="1">
        <f>[1]exp!W317</f>
        <v>0</v>
      </c>
      <c r="X317" s="1">
        <f>[1]exp!X317</f>
        <v>0</v>
      </c>
      <c r="Y317" s="1">
        <f>[1]exp!Y317</f>
        <v>0</v>
      </c>
      <c r="Z317" s="1">
        <f>[1]exp!Z317</f>
        <v>0</v>
      </c>
      <c r="AA317" s="1">
        <f>[1]exp!AA317</f>
        <v>0</v>
      </c>
      <c r="AB317" s="1">
        <f>[1]exp!AB317</f>
        <v>0</v>
      </c>
      <c r="AC317" s="1">
        <f>[1]exp!AC317</f>
        <v>0</v>
      </c>
      <c r="AD317" s="1">
        <f>[1]exp!AD317</f>
        <v>0</v>
      </c>
      <c r="AE317" s="1">
        <f>[1]exp!AE317</f>
        <v>0</v>
      </c>
      <c r="AF317" s="1">
        <f>[1]exp!AF317</f>
        <v>0</v>
      </c>
      <c r="AG317" s="1">
        <f>[1]exp!AG317</f>
        <v>0</v>
      </c>
      <c r="AH317" s="1">
        <f>[1]exp!AH317</f>
        <v>0</v>
      </c>
      <c r="AI317" s="1">
        <f>[1]exp!AI317</f>
        <v>0</v>
      </c>
      <c r="AJ317" s="1">
        <f>[1]exp!AJ317</f>
        <v>0</v>
      </c>
      <c r="AK317" s="1">
        <f>[1]exp!AK317</f>
        <v>0</v>
      </c>
      <c r="AL317" s="1">
        <f>[1]exp!AL317</f>
        <v>0</v>
      </c>
      <c r="AM317" s="1">
        <f>[1]exp!AM317</f>
        <v>0</v>
      </c>
      <c r="AN317" s="1">
        <f>[1]exp!AN317</f>
        <v>0</v>
      </c>
      <c r="AO317" s="1">
        <f>[1]exp!AO317</f>
        <v>0</v>
      </c>
      <c r="AP317" s="1">
        <f>[1]exp!AP317</f>
        <v>0</v>
      </c>
      <c r="AQ317" s="1">
        <f>[1]exp!AQ317</f>
        <v>0</v>
      </c>
      <c r="AR317" s="1">
        <f>[1]exp!AR317</f>
        <v>0</v>
      </c>
      <c r="AS317" s="1">
        <f>[1]exp!AS317</f>
        <v>0</v>
      </c>
      <c r="AT317" s="1">
        <f>[1]exp!AT317</f>
        <v>0</v>
      </c>
      <c r="AU317" s="1">
        <f>[1]exp!AU317</f>
        <v>0</v>
      </c>
      <c r="AV317" s="1">
        <f>[1]exp!AV317</f>
        <v>0</v>
      </c>
      <c r="AW317" s="1">
        <f>[1]exp!AW317</f>
        <v>0</v>
      </c>
      <c r="AX317" s="1">
        <f>[1]exp!AX317</f>
        <v>0</v>
      </c>
      <c r="AY317" s="1">
        <f>[1]exp!AY317</f>
        <v>0</v>
      </c>
      <c r="AZ317" s="1">
        <f>[1]exp!AZ317</f>
        <v>0</v>
      </c>
      <c r="BA317" s="1">
        <f>[1]exp!BA317</f>
        <v>0</v>
      </c>
      <c r="BB317" s="1">
        <f>[1]exp!BB317</f>
        <v>0</v>
      </c>
      <c r="BC317" s="1">
        <f>[1]exp!BC317</f>
        <v>0</v>
      </c>
      <c r="BD317" s="1">
        <f>[1]exp!BD317</f>
        <v>0</v>
      </c>
      <c r="BE317" s="1">
        <f>[1]exp!BE317</f>
        <v>0</v>
      </c>
      <c r="BF317" s="1">
        <f>[1]exp!BF317</f>
        <v>0</v>
      </c>
      <c r="BG317" s="1">
        <f>[1]exp!BG317</f>
        <v>0</v>
      </c>
      <c r="BH317" s="1">
        <f>[1]exp!BH317</f>
        <v>0</v>
      </c>
      <c r="BI317" s="1">
        <f>[1]exp!BI317</f>
        <v>0</v>
      </c>
      <c r="BJ317" s="1">
        <f>[1]exp!BJ317</f>
        <v>0</v>
      </c>
      <c r="BK317" s="1">
        <f>[1]exp!BK317</f>
        <v>0</v>
      </c>
      <c r="BL317" s="1">
        <f>[1]exp!BL317</f>
        <v>0</v>
      </c>
      <c r="BM317" s="1">
        <f>[1]exp!BM317</f>
        <v>0</v>
      </c>
      <c r="BN317" s="1">
        <f>[1]exp!BN317</f>
        <v>0</v>
      </c>
      <c r="BO317" s="1">
        <f>[1]exp!BO317</f>
        <v>0</v>
      </c>
      <c r="BP317" s="1">
        <f>[1]exp!BP317</f>
        <v>0</v>
      </c>
      <c r="BQ317" s="1">
        <f>[1]exp!BQ317</f>
        <v>0</v>
      </c>
      <c r="BR317" s="1">
        <f>[1]exp!BR317</f>
        <v>0</v>
      </c>
      <c r="BS317" s="1">
        <f>[1]exp!BS317</f>
        <v>0</v>
      </c>
      <c r="BT317" s="1">
        <f>[1]exp!BT317</f>
        <v>0</v>
      </c>
      <c r="BU317" s="1">
        <f>[1]exp!BU317</f>
        <v>0</v>
      </c>
      <c r="BV317" s="2">
        <f>[1]exp!BV317</f>
        <v>0</v>
      </c>
      <c r="BW317" s="2">
        <f>[1]exp!BW317</f>
        <v>0</v>
      </c>
      <c r="BX317" s="2">
        <f>[1]exp!BX317</f>
        <v>0</v>
      </c>
      <c r="BY317" s="2">
        <f>[1]exp!BY317</f>
        <v>0</v>
      </c>
      <c r="BZ317" s="2">
        <f>[1]exp!BZ317</f>
        <v>0</v>
      </c>
      <c r="CA317" s="2">
        <f>[1]exp!CA317</f>
        <v>0</v>
      </c>
      <c r="CB317" s="2">
        <f>[1]exp!CB317</f>
        <v>0</v>
      </c>
      <c r="CC317" s="2">
        <f>[1]exp!CC317</f>
        <v>0</v>
      </c>
      <c r="CD317" s="2">
        <f>[1]exp!CD317</f>
        <v>0</v>
      </c>
      <c r="CE317" s="2">
        <f>[1]exp!CE317</f>
        <v>0</v>
      </c>
      <c r="CF317" s="2">
        <f>[1]exp!CF317</f>
        <v>0</v>
      </c>
      <c r="CG317" s="2">
        <f>[1]exp!CG317</f>
        <v>0</v>
      </c>
      <c r="CH317" s="2">
        <f>[1]exp!CH317</f>
        <v>0</v>
      </c>
      <c r="CI317" s="2">
        <f>[1]exp!CI317</f>
        <v>0</v>
      </c>
      <c r="CJ317" s="2">
        <f>[1]exp!CJ317</f>
        <v>0</v>
      </c>
    </row>
    <row r="318" spans="1:88" x14ac:dyDescent="0.2">
      <c r="A318" s="1">
        <f>[1]exp!A318</f>
        <v>0</v>
      </c>
      <c r="B318" s="1">
        <f>[1]exp!B318</f>
        <v>0</v>
      </c>
      <c r="C318" s="1">
        <f>[1]exp!C318</f>
        <v>0</v>
      </c>
      <c r="D318" s="1">
        <f>[1]exp!D318</f>
        <v>0</v>
      </c>
      <c r="E318" s="1">
        <f>[1]exp!E318</f>
        <v>0</v>
      </c>
      <c r="F318" s="1">
        <f>[1]exp!F318</f>
        <v>0</v>
      </c>
      <c r="G318" s="1">
        <f>[1]exp!G318</f>
        <v>0</v>
      </c>
      <c r="H318" s="1">
        <f>[1]exp!H318</f>
        <v>0</v>
      </c>
      <c r="I318" s="1">
        <f>[1]exp!I318</f>
        <v>0</v>
      </c>
      <c r="J318" s="1">
        <f>[1]exp!J318</f>
        <v>0</v>
      </c>
      <c r="K318" s="1">
        <f>[1]exp!K318</f>
        <v>0</v>
      </c>
      <c r="L318" s="1">
        <f>[1]exp!L318</f>
        <v>0</v>
      </c>
      <c r="M318" s="1">
        <f>[1]exp!M318</f>
        <v>0</v>
      </c>
      <c r="N318" s="1">
        <f>[1]exp!N318</f>
        <v>0</v>
      </c>
      <c r="O318" s="1">
        <f>[1]exp!O318</f>
        <v>0</v>
      </c>
      <c r="P318" s="1">
        <f>[1]exp!P318</f>
        <v>0</v>
      </c>
      <c r="Q318" s="1">
        <f>[1]exp!Q318</f>
        <v>0</v>
      </c>
      <c r="R318" s="1">
        <f>[1]exp!R318</f>
        <v>0</v>
      </c>
      <c r="S318" s="1">
        <f>[1]exp!S318</f>
        <v>0</v>
      </c>
      <c r="T318" s="1">
        <f>[1]exp!T318</f>
        <v>0</v>
      </c>
      <c r="U318" s="1">
        <f>[1]exp!U318</f>
        <v>0</v>
      </c>
      <c r="V318" s="1">
        <f>[1]exp!V318</f>
        <v>0</v>
      </c>
      <c r="W318" s="1">
        <f>[1]exp!W318</f>
        <v>0</v>
      </c>
      <c r="X318" s="1">
        <f>[1]exp!X318</f>
        <v>0</v>
      </c>
      <c r="Y318" s="1">
        <f>[1]exp!Y318</f>
        <v>0</v>
      </c>
      <c r="Z318" s="1">
        <f>[1]exp!Z318</f>
        <v>0</v>
      </c>
      <c r="AA318" s="1">
        <f>[1]exp!AA318</f>
        <v>0</v>
      </c>
      <c r="AB318" s="1">
        <f>[1]exp!AB318</f>
        <v>0</v>
      </c>
      <c r="AC318" s="1">
        <f>[1]exp!AC318</f>
        <v>0</v>
      </c>
      <c r="AD318" s="1">
        <f>[1]exp!AD318</f>
        <v>0</v>
      </c>
      <c r="AE318" s="1">
        <f>[1]exp!AE318</f>
        <v>0</v>
      </c>
      <c r="AF318" s="1">
        <f>[1]exp!AF318</f>
        <v>0</v>
      </c>
      <c r="AG318" s="1">
        <f>[1]exp!AG318</f>
        <v>0</v>
      </c>
      <c r="AH318" s="1">
        <f>[1]exp!AH318</f>
        <v>0</v>
      </c>
      <c r="AI318" s="1">
        <f>[1]exp!AI318</f>
        <v>0</v>
      </c>
      <c r="AJ318" s="1">
        <f>[1]exp!AJ318</f>
        <v>0</v>
      </c>
      <c r="AK318" s="1">
        <f>[1]exp!AK318</f>
        <v>0</v>
      </c>
      <c r="AL318" s="1">
        <f>[1]exp!AL318</f>
        <v>0</v>
      </c>
      <c r="AM318" s="1">
        <f>[1]exp!AM318</f>
        <v>0</v>
      </c>
      <c r="AN318" s="1">
        <f>[1]exp!AN318</f>
        <v>0</v>
      </c>
      <c r="AO318" s="1">
        <f>[1]exp!AO318</f>
        <v>0</v>
      </c>
      <c r="AP318" s="1">
        <f>[1]exp!AP318</f>
        <v>0</v>
      </c>
      <c r="AQ318" s="1">
        <f>[1]exp!AQ318</f>
        <v>0</v>
      </c>
      <c r="AR318" s="1">
        <f>[1]exp!AR318</f>
        <v>0</v>
      </c>
      <c r="AS318" s="1">
        <f>[1]exp!AS318</f>
        <v>0</v>
      </c>
      <c r="AT318" s="1">
        <f>[1]exp!AT318</f>
        <v>0</v>
      </c>
      <c r="AU318" s="1">
        <f>[1]exp!AU318</f>
        <v>0</v>
      </c>
      <c r="AV318" s="1">
        <f>[1]exp!AV318</f>
        <v>0</v>
      </c>
      <c r="AW318" s="1">
        <f>[1]exp!AW318</f>
        <v>0</v>
      </c>
      <c r="AX318" s="1">
        <f>[1]exp!AX318</f>
        <v>0</v>
      </c>
      <c r="AY318" s="1">
        <f>[1]exp!AY318</f>
        <v>0</v>
      </c>
      <c r="AZ318" s="1">
        <f>[1]exp!AZ318</f>
        <v>0</v>
      </c>
      <c r="BA318" s="1">
        <f>[1]exp!BA318</f>
        <v>0</v>
      </c>
      <c r="BB318" s="1">
        <f>[1]exp!BB318</f>
        <v>0</v>
      </c>
      <c r="BC318" s="1">
        <f>[1]exp!BC318</f>
        <v>0</v>
      </c>
      <c r="BD318" s="1">
        <f>[1]exp!BD318</f>
        <v>0</v>
      </c>
      <c r="BE318" s="1">
        <f>[1]exp!BE318</f>
        <v>0</v>
      </c>
      <c r="BF318" s="1">
        <f>[1]exp!BF318</f>
        <v>0</v>
      </c>
      <c r="BG318" s="1">
        <f>[1]exp!BG318</f>
        <v>0</v>
      </c>
      <c r="BH318" s="1">
        <f>[1]exp!BH318</f>
        <v>0</v>
      </c>
      <c r="BI318" s="1">
        <f>[1]exp!BI318</f>
        <v>0</v>
      </c>
      <c r="BJ318" s="1">
        <f>[1]exp!BJ318</f>
        <v>0</v>
      </c>
      <c r="BK318" s="1">
        <f>[1]exp!BK318</f>
        <v>0</v>
      </c>
      <c r="BL318" s="1">
        <f>[1]exp!BL318</f>
        <v>0</v>
      </c>
      <c r="BM318" s="1">
        <f>[1]exp!BM318</f>
        <v>0</v>
      </c>
      <c r="BN318" s="1">
        <f>[1]exp!BN318</f>
        <v>0</v>
      </c>
      <c r="BO318" s="1">
        <f>[1]exp!BO318</f>
        <v>0</v>
      </c>
      <c r="BP318" s="1">
        <f>[1]exp!BP318</f>
        <v>0</v>
      </c>
      <c r="BQ318" s="1">
        <f>[1]exp!BQ318</f>
        <v>0</v>
      </c>
      <c r="BR318" s="1">
        <f>[1]exp!BR318</f>
        <v>0</v>
      </c>
      <c r="BS318" s="1">
        <f>[1]exp!BS318</f>
        <v>0</v>
      </c>
      <c r="BT318" s="1">
        <f>[1]exp!BT318</f>
        <v>0</v>
      </c>
      <c r="BU318" s="1">
        <f>[1]exp!BU318</f>
        <v>0</v>
      </c>
      <c r="BV318" s="2">
        <f>[1]exp!BV318</f>
        <v>0</v>
      </c>
      <c r="BW318" s="2">
        <f>[1]exp!BW318</f>
        <v>0</v>
      </c>
      <c r="BX318" s="2">
        <f>[1]exp!BX318</f>
        <v>0</v>
      </c>
      <c r="BY318" s="2">
        <f>[1]exp!BY318</f>
        <v>0</v>
      </c>
      <c r="BZ318" s="2">
        <f>[1]exp!BZ318</f>
        <v>0</v>
      </c>
      <c r="CA318" s="2">
        <f>[1]exp!CA318</f>
        <v>0</v>
      </c>
      <c r="CB318" s="2">
        <f>[1]exp!CB318</f>
        <v>0</v>
      </c>
      <c r="CC318" s="2">
        <f>[1]exp!CC318</f>
        <v>0</v>
      </c>
      <c r="CD318" s="2">
        <f>[1]exp!CD318</f>
        <v>0</v>
      </c>
      <c r="CE318" s="2">
        <f>[1]exp!CE318</f>
        <v>0</v>
      </c>
      <c r="CF318" s="2">
        <f>[1]exp!CF318</f>
        <v>0</v>
      </c>
      <c r="CG318" s="2">
        <f>[1]exp!CG318</f>
        <v>0</v>
      </c>
      <c r="CH318" s="2">
        <f>[1]exp!CH318</f>
        <v>0</v>
      </c>
      <c r="CI318" s="2">
        <f>[1]exp!CI318</f>
        <v>0</v>
      </c>
      <c r="CJ318" s="2">
        <f>[1]exp!CJ318</f>
        <v>0</v>
      </c>
    </row>
    <row r="319" spans="1:88" x14ac:dyDescent="0.2">
      <c r="A319" s="1">
        <f>[1]exp!A319</f>
        <v>0</v>
      </c>
      <c r="B319" s="1">
        <f>[1]exp!B319</f>
        <v>0</v>
      </c>
      <c r="C319" s="1">
        <f>[1]exp!C319</f>
        <v>0</v>
      </c>
      <c r="D319" s="1">
        <f>[1]exp!D319</f>
        <v>0</v>
      </c>
      <c r="E319" s="1">
        <f>[1]exp!E319</f>
        <v>0</v>
      </c>
      <c r="F319" s="1">
        <f>[1]exp!F319</f>
        <v>0</v>
      </c>
      <c r="G319" s="1">
        <f>[1]exp!G319</f>
        <v>0</v>
      </c>
      <c r="H319" s="1">
        <f>[1]exp!H319</f>
        <v>0</v>
      </c>
      <c r="I319" s="1">
        <f>[1]exp!I319</f>
        <v>0</v>
      </c>
      <c r="J319" s="1">
        <f>[1]exp!J319</f>
        <v>0</v>
      </c>
      <c r="K319" s="1">
        <f>[1]exp!K319</f>
        <v>0</v>
      </c>
      <c r="L319" s="1">
        <f>[1]exp!L319</f>
        <v>0</v>
      </c>
      <c r="M319" s="1">
        <f>[1]exp!M319</f>
        <v>0</v>
      </c>
      <c r="N319" s="1">
        <f>[1]exp!N319</f>
        <v>0</v>
      </c>
      <c r="O319" s="1">
        <f>[1]exp!O319</f>
        <v>0</v>
      </c>
      <c r="P319" s="1">
        <f>[1]exp!P319</f>
        <v>0</v>
      </c>
      <c r="Q319" s="1">
        <f>[1]exp!Q319</f>
        <v>0</v>
      </c>
      <c r="R319" s="1">
        <f>[1]exp!R319</f>
        <v>0</v>
      </c>
      <c r="S319" s="1">
        <f>[1]exp!S319</f>
        <v>0</v>
      </c>
      <c r="T319" s="1">
        <f>[1]exp!T319</f>
        <v>0</v>
      </c>
      <c r="U319" s="1">
        <f>[1]exp!U319</f>
        <v>0</v>
      </c>
      <c r="V319" s="1">
        <f>[1]exp!V319</f>
        <v>0</v>
      </c>
      <c r="W319" s="1">
        <f>[1]exp!W319</f>
        <v>0</v>
      </c>
      <c r="X319" s="1">
        <f>[1]exp!X319</f>
        <v>0</v>
      </c>
      <c r="Y319" s="1">
        <f>[1]exp!Y319</f>
        <v>0</v>
      </c>
      <c r="Z319" s="1">
        <f>[1]exp!Z319</f>
        <v>0</v>
      </c>
      <c r="AA319" s="1">
        <f>[1]exp!AA319</f>
        <v>0</v>
      </c>
      <c r="AB319" s="1">
        <f>[1]exp!AB319</f>
        <v>0</v>
      </c>
      <c r="AC319" s="1">
        <f>[1]exp!AC319</f>
        <v>0</v>
      </c>
      <c r="AD319" s="1">
        <f>[1]exp!AD319</f>
        <v>0</v>
      </c>
      <c r="AE319" s="1">
        <f>[1]exp!AE319</f>
        <v>0</v>
      </c>
      <c r="AF319" s="1">
        <f>[1]exp!AF319</f>
        <v>0</v>
      </c>
      <c r="AG319" s="1">
        <f>[1]exp!AG319</f>
        <v>0</v>
      </c>
      <c r="AH319" s="1">
        <f>[1]exp!AH319</f>
        <v>0</v>
      </c>
      <c r="AI319" s="1">
        <f>[1]exp!AI319</f>
        <v>0</v>
      </c>
      <c r="AJ319" s="1">
        <f>[1]exp!AJ319</f>
        <v>0</v>
      </c>
      <c r="AK319" s="1">
        <f>[1]exp!AK319</f>
        <v>0</v>
      </c>
      <c r="AL319" s="1">
        <f>[1]exp!AL319</f>
        <v>0</v>
      </c>
      <c r="AM319" s="1">
        <f>[1]exp!AM319</f>
        <v>0</v>
      </c>
      <c r="AN319" s="1">
        <f>[1]exp!AN319</f>
        <v>0</v>
      </c>
      <c r="AO319" s="1">
        <f>[1]exp!AO319</f>
        <v>0</v>
      </c>
      <c r="AP319" s="1">
        <f>[1]exp!AP319</f>
        <v>0</v>
      </c>
      <c r="AQ319" s="1">
        <f>[1]exp!AQ319</f>
        <v>0</v>
      </c>
      <c r="AR319" s="1">
        <f>[1]exp!AR319</f>
        <v>0</v>
      </c>
      <c r="AS319" s="1">
        <f>[1]exp!AS319</f>
        <v>0</v>
      </c>
      <c r="AT319" s="1">
        <f>[1]exp!AT319</f>
        <v>0</v>
      </c>
      <c r="AU319" s="1">
        <f>[1]exp!AU319</f>
        <v>0</v>
      </c>
      <c r="AV319" s="1">
        <f>[1]exp!AV319</f>
        <v>0</v>
      </c>
      <c r="AW319" s="1">
        <f>[1]exp!AW319</f>
        <v>0</v>
      </c>
      <c r="AX319" s="1">
        <f>[1]exp!AX319</f>
        <v>0</v>
      </c>
      <c r="AY319" s="1">
        <f>[1]exp!AY319</f>
        <v>0</v>
      </c>
      <c r="AZ319" s="1">
        <f>[1]exp!AZ319</f>
        <v>0</v>
      </c>
      <c r="BA319" s="1">
        <f>[1]exp!BA319</f>
        <v>0</v>
      </c>
      <c r="BB319" s="1">
        <f>[1]exp!BB319</f>
        <v>0</v>
      </c>
      <c r="BC319" s="1">
        <f>[1]exp!BC319</f>
        <v>0</v>
      </c>
      <c r="BD319" s="1">
        <f>[1]exp!BD319</f>
        <v>0</v>
      </c>
      <c r="BE319" s="1">
        <f>[1]exp!BE319</f>
        <v>0</v>
      </c>
      <c r="BF319" s="1">
        <f>[1]exp!BF319</f>
        <v>0</v>
      </c>
      <c r="BG319" s="1">
        <f>[1]exp!BG319</f>
        <v>0</v>
      </c>
      <c r="BH319" s="1">
        <f>[1]exp!BH319</f>
        <v>0</v>
      </c>
      <c r="BI319" s="1">
        <f>[1]exp!BI319</f>
        <v>0</v>
      </c>
      <c r="BJ319" s="1">
        <f>[1]exp!BJ319</f>
        <v>0</v>
      </c>
      <c r="BK319" s="1">
        <f>[1]exp!BK319</f>
        <v>0</v>
      </c>
      <c r="BL319" s="1">
        <f>[1]exp!BL319</f>
        <v>0</v>
      </c>
      <c r="BM319" s="1">
        <f>[1]exp!BM319</f>
        <v>0</v>
      </c>
      <c r="BN319" s="1">
        <f>[1]exp!BN319</f>
        <v>0</v>
      </c>
      <c r="BO319" s="1">
        <f>[1]exp!BO319</f>
        <v>0</v>
      </c>
      <c r="BP319" s="1">
        <f>[1]exp!BP319</f>
        <v>0</v>
      </c>
      <c r="BQ319" s="1">
        <f>[1]exp!BQ319</f>
        <v>0</v>
      </c>
      <c r="BR319" s="1">
        <f>[1]exp!BR319</f>
        <v>0</v>
      </c>
      <c r="BS319" s="1">
        <f>[1]exp!BS319</f>
        <v>0</v>
      </c>
      <c r="BT319" s="1">
        <f>[1]exp!BT319</f>
        <v>0</v>
      </c>
      <c r="BU319" s="1">
        <f>[1]exp!BU319</f>
        <v>0</v>
      </c>
      <c r="BV319" s="2">
        <f>[1]exp!BV319</f>
        <v>0</v>
      </c>
      <c r="BW319" s="2">
        <f>[1]exp!BW319</f>
        <v>0</v>
      </c>
      <c r="BX319" s="2">
        <f>[1]exp!BX319</f>
        <v>0</v>
      </c>
      <c r="BY319" s="2">
        <f>[1]exp!BY319</f>
        <v>0</v>
      </c>
      <c r="BZ319" s="2">
        <f>[1]exp!BZ319</f>
        <v>0</v>
      </c>
      <c r="CA319" s="2">
        <f>[1]exp!CA319</f>
        <v>0</v>
      </c>
      <c r="CB319" s="2">
        <f>[1]exp!CB319</f>
        <v>0</v>
      </c>
      <c r="CC319" s="2">
        <f>[1]exp!CC319</f>
        <v>0</v>
      </c>
      <c r="CD319" s="2">
        <f>[1]exp!CD319</f>
        <v>0</v>
      </c>
      <c r="CE319" s="2">
        <f>[1]exp!CE319</f>
        <v>0</v>
      </c>
      <c r="CF319" s="2">
        <f>[1]exp!CF319</f>
        <v>0</v>
      </c>
      <c r="CG319" s="2">
        <f>[1]exp!CG319</f>
        <v>0</v>
      </c>
      <c r="CH319" s="2">
        <f>[1]exp!CH319</f>
        <v>0</v>
      </c>
      <c r="CI319" s="2">
        <f>[1]exp!CI319</f>
        <v>0</v>
      </c>
      <c r="CJ319" s="2">
        <f>[1]exp!CJ319</f>
        <v>0</v>
      </c>
    </row>
    <row r="320" spans="1:88" x14ac:dyDescent="0.2">
      <c r="A320" s="1">
        <f>[1]exp!A320</f>
        <v>0</v>
      </c>
      <c r="B320" s="1">
        <f>[1]exp!B320</f>
        <v>0</v>
      </c>
      <c r="C320" s="1">
        <f>[1]exp!C320</f>
        <v>0</v>
      </c>
      <c r="D320" s="1">
        <f>[1]exp!D320</f>
        <v>0</v>
      </c>
      <c r="E320" s="1">
        <f>[1]exp!E320</f>
        <v>0</v>
      </c>
      <c r="F320" s="1">
        <f>[1]exp!F320</f>
        <v>0</v>
      </c>
      <c r="G320" s="1">
        <f>[1]exp!G320</f>
        <v>0</v>
      </c>
      <c r="H320" s="1">
        <f>[1]exp!H320</f>
        <v>0</v>
      </c>
      <c r="I320" s="1">
        <f>[1]exp!I320</f>
        <v>0</v>
      </c>
      <c r="J320" s="1">
        <f>[1]exp!J320</f>
        <v>0</v>
      </c>
      <c r="K320" s="1">
        <f>[1]exp!K320</f>
        <v>0</v>
      </c>
      <c r="L320" s="1">
        <f>[1]exp!L320</f>
        <v>0</v>
      </c>
      <c r="M320" s="1">
        <f>[1]exp!M320</f>
        <v>0</v>
      </c>
      <c r="N320" s="1">
        <f>[1]exp!N320</f>
        <v>0</v>
      </c>
      <c r="O320" s="1">
        <f>[1]exp!O320</f>
        <v>0</v>
      </c>
      <c r="P320" s="1">
        <f>[1]exp!P320</f>
        <v>0</v>
      </c>
      <c r="Q320" s="1">
        <f>[1]exp!Q320</f>
        <v>0</v>
      </c>
      <c r="R320" s="1">
        <f>[1]exp!R320</f>
        <v>0</v>
      </c>
      <c r="S320" s="1">
        <f>[1]exp!S320</f>
        <v>0</v>
      </c>
      <c r="T320" s="1">
        <f>[1]exp!T320</f>
        <v>0</v>
      </c>
      <c r="U320" s="1">
        <f>[1]exp!U320</f>
        <v>0</v>
      </c>
      <c r="V320" s="1">
        <f>[1]exp!V320</f>
        <v>0</v>
      </c>
      <c r="W320" s="1">
        <f>[1]exp!W320</f>
        <v>0</v>
      </c>
      <c r="X320" s="1">
        <f>[1]exp!X320</f>
        <v>0</v>
      </c>
      <c r="Y320" s="1">
        <f>[1]exp!Y320</f>
        <v>0</v>
      </c>
      <c r="Z320" s="1">
        <f>[1]exp!Z320</f>
        <v>0</v>
      </c>
      <c r="AA320" s="1">
        <f>[1]exp!AA320</f>
        <v>0</v>
      </c>
      <c r="AB320" s="1">
        <f>[1]exp!AB320</f>
        <v>0</v>
      </c>
      <c r="AC320" s="1">
        <f>[1]exp!AC320</f>
        <v>0</v>
      </c>
      <c r="AD320" s="1">
        <f>[1]exp!AD320</f>
        <v>0</v>
      </c>
      <c r="AE320" s="1">
        <f>[1]exp!AE320</f>
        <v>0</v>
      </c>
      <c r="AF320" s="1">
        <f>[1]exp!AF320</f>
        <v>0</v>
      </c>
      <c r="AG320" s="1">
        <f>[1]exp!AG320</f>
        <v>0</v>
      </c>
      <c r="AH320" s="1">
        <f>[1]exp!AH320</f>
        <v>0</v>
      </c>
      <c r="AI320" s="1">
        <f>[1]exp!AI320</f>
        <v>0</v>
      </c>
      <c r="AJ320" s="1">
        <f>[1]exp!AJ320</f>
        <v>0</v>
      </c>
      <c r="AK320" s="1">
        <f>[1]exp!AK320</f>
        <v>0</v>
      </c>
      <c r="AL320" s="1">
        <f>[1]exp!AL320</f>
        <v>0</v>
      </c>
      <c r="AM320" s="1">
        <f>[1]exp!AM320</f>
        <v>0</v>
      </c>
      <c r="AN320" s="1">
        <f>[1]exp!AN320</f>
        <v>0</v>
      </c>
      <c r="AO320" s="1">
        <f>[1]exp!AO320</f>
        <v>0</v>
      </c>
      <c r="AP320" s="1">
        <f>[1]exp!AP320</f>
        <v>0</v>
      </c>
      <c r="AQ320" s="1">
        <f>[1]exp!AQ320</f>
        <v>0</v>
      </c>
      <c r="AR320" s="1">
        <f>[1]exp!AR320</f>
        <v>0</v>
      </c>
      <c r="AS320" s="1">
        <f>[1]exp!AS320</f>
        <v>0</v>
      </c>
      <c r="AT320" s="1">
        <f>[1]exp!AT320</f>
        <v>0</v>
      </c>
      <c r="AU320" s="1">
        <f>[1]exp!AU320</f>
        <v>0</v>
      </c>
      <c r="AV320" s="1">
        <f>[1]exp!AV320</f>
        <v>0</v>
      </c>
      <c r="AW320" s="1">
        <f>[1]exp!AW320</f>
        <v>0</v>
      </c>
      <c r="AX320" s="1">
        <f>[1]exp!AX320</f>
        <v>0</v>
      </c>
      <c r="AY320" s="1">
        <f>[1]exp!AY320</f>
        <v>0</v>
      </c>
      <c r="AZ320" s="1">
        <f>[1]exp!AZ320</f>
        <v>0</v>
      </c>
      <c r="BA320" s="1">
        <f>[1]exp!BA320</f>
        <v>0</v>
      </c>
      <c r="BB320" s="1">
        <f>[1]exp!BB320</f>
        <v>0</v>
      </c>
      <c r="BC320" s="1">
        <f>[1]exp!BC320</f>
        <v>0</v>
      </c>
      <c r="BD320" s="1">
        <f>[1]exp!BD320</f>
        <v>0</v>
      </c>
      <c r="BE320" s="1">
        <f>[1]exp!BE320</f>
        <v>0</v>
      </c>
      <c r="BF320" s="1">
        <f>[1]exp!BF320</f>
        <v>0</v>
      </c>
      <c r="BG320" s="1">
        <f>[1]exp!BG320</f>
        <v>0</v>
      </c>
      <c r="BH320" s="1">
        <f>[1]exp!BH320</f>
        <v>0</v>
      </c>
      <c r="BI320" s="1">
        <f>[1]exp!BI320</f>
        <v>0</v>
      </c>
      <c r="BJ320" s="1">
        <f>[1]exp!BJ320</f>
        <v>0</v>
      </c>
      <c r="BK320" s="1">
        <f>[1]exp!BK320</f>
        <v>0</v>
      </c>
      <c r="BL320" s="1">
        <f>[1]exp!BL320</f>
        <v>0</v>
      </c>
      <c r="BM320" s="1">
        <f>[1]exp!BM320</f>
        <v>0</v>
      </c>
      <c r="BN320" s="1">
        <f>[1]exp!BN320</f>
        <v>0</v>
      </c>
      <c r="BO320" s="1">
        <f>[1]exp!BO320</f>
        <v>0</v>
      </c>
      <c r="BP320" s="1">
        <f>[1]exp!BP320</f>
        <v>0</v>
      </c>
      <c r="BQ320" s="1">
        <f>[1]exp!BQ320</f>
        <v>0</v>
      </c>
      <c r="BR320" s="1">
        <f>[1]exp!BR320</f>
        <v>0</v>
      </c>
      <c r="BS320" s="1">
        <f>[1]exp!BS320</f>
        <v>0</v>
      </c>
      <c r="BT320" s="1">
        <f>[1]exp!BT320</f>
        <v>0</v>
      </c>
      <c r="BU320" s="1">
        <f>[1]exp!BU320</f>
        <v>0</v>
      </c>
      <c r="BV320" s="2">
        <f>[1]exp!BV320</f>
        <v>0</v>
      </c>
      <c r="BW320" s="2">
        <f>[1]exp!BW320</f>
        <v>0</v>
      </c>
      <c r="BX320" s="2">
        <f>[1]exp!BX320</f>
        <v>0</v>
      </c>
      <c r="BY320" s="2">
        <f>[1]exp!BY320</f>
        <v>0</v>
      </c>
      <c r="BZ320" s="2">
        <f>[1]exp!BZ320</f>
        <v>0</v>
      </c>
      <c r="CA320" s="2">
        <f>[1]exp!CA320</f>
        <v>0</v>
      </c>
      <c r="CB320" s="2">
        <f>[1]exp!CB320</f>
        <v>0</v>
      </c>
      <c r="CC320" s="2">
        <f>[1]exp!CC320</f>
        <v>0</v>
      </c>
      <c r="CD320" s="2">
        <f>[1]exp!CD320</f>
        <v>0</v>
      </c>
      <c r="CE320" s="2">
        <f>[1]exp!CE320</f>
        <v>0</v>
      </c>
      <c r="CF320" s="2">
        <f>[1]exp!CF320</f>
        <v>0</v>
      </c>
      <c r="CG320" s="2">
        <f>[1]exp!CG320</f>
        <v>0</v>
      </c>
      <c r="CH320" s="2">
        <f>[1]exp!CH320</f>
        <v>0</v>
      </c>
      <c r="CI320" s="2">
        <f>[1]exp!CI320</f>
        <v>0</v>
      </c>
      <c r="CJ320" s="2">
        <f>[1]exp!CJ320</f>
        <v>0</v>
      </c>
    </row>
    <row r="321" spans="1:88" x14ac:dyDescent="0.2">
      <c r="A321" s="1">
        <f>[1]exp!A321</f>
        <v>0</v>
      </c>
      <c r="B321" s="1">
        <f>[1]exp!B321</f>
        <v>0</v>
      </c>
      <c r="C321" s="1">
        <f>[1]exp!C321</f>
        <v>0</v>
      </c>
      <c r="D321" s="1">
        <f>[1]exp!D321</f>
        <v>0</v>
      </c>
      <c r="E321" s="1">
        <f>[1]exp!E321</f>
        <v>0</v>
      </c>
      <c r="F321" s="1">
        <f>[1]exp!F321</f>
        <v>0</v>
      </c>
      <c r="G321" s="1">
        <f>[1]exp!G321</f>
        <v>0</v>
      </c>
      <c r="H321" s="1">
        <f>[1]exp!H321</f>
        <v>0</v>
      </c>
      <c r="I321" s="1">
        <f>[1]exp!I321</f>
        <v>0</v>
      </c>
      <c r="J321" s="1">
        <f>[1]exp!J321</f>
        <v>0</v>
      </c>
      <c r="K321" s="1">
        <f>[1]exp!K321</f>
        <v>0</v>
      </c>
      <c r="L321" s="1">
        <f>[1]exp!L321</f>
        <v>0</v>
      </c>
      <c r="M321" s="1">
        <f>[1]exp!M321</f>
        <v>0</v>
      </c>
      <c r="N321" s="1">
        <f>[1]exp!N321</f>
        <v>0</v>
      </c>
      <c r="O321" s="1">
        <f>[1]exp!O321</f>
        <v>0</v>
      </c>
      <c r="P321" s="1">
        <f>[1]exp!P321</f>
        <v>0</v>
      </c>
      <c r="Q321" s="1">
        <f>[1]exp!Q321</f>
        <v>0</v>
      </c>
      <c r="R321" s="1">
        <f>[1]exp!R321</f>
        <v>0</v>
      </c>
      <c r="S321" s="1">
        <f>[1]exp!S321</f>
        <v>0</v>
      </c>
      <c r="T321" s="1">
        <f>[1]exp!T321</f>
        <v>0</v>
      </c>
      <c r="U321" s="1">
        <f>[1]exp!U321</f>
        <v>0</v>
      </c>
      <c r="V321" s="1">
        <f>[1]exp!V321</f>
        <v>0</v>
      </c>
      <c r="W321" s="1">
        <f>[1]exp!W321</f>
        <v>0</v>
      </c>
      <c r="X321" s="1">
        <f>[1]exp!X321</f>
        <v>0</v>
      </c>
      <c r="Y321" s="1">
        <f>[1]exp!Y321</f>
        <v>0</v>
      </c>
      <c r="Z321" s="1">
        <f>[1]exp!Z321</f>
        <v>0</v>
      </c>
      <c r="AA321" s="1">
        <f>[1]exp!AA321</f>
        <v>0</v>
      </c>
      <c r="AB321" s="1">
        <f>[1]exp!AB321</f>
        <v>0</v>
      </c>
      <c r="AC321" s="1">
        <f>[1]exp!AC321</f>
        <v>0</v>
      </c>
      <c r="AD321" s="1">
        <f>[1]exp!AD321</f>
        <v>0</v>
      </c>
      <c r="AE321" s="1">
        <f>[1]exp!AE321</f>
        <v>0</v>
      </c>
      <c r="AF321" s="1">
        <f>[1]exp!AF321</f>
        <v>0</v>
      </c>
      <c r="AG321" s="1">
        <f>[1]exp!AG321</f>
        <v>0</v>
      </c>
      <c r="AH321" s="1">
        <f>[1]exp!AH321</f>
        <v>0</v>
      </c>
      <c r="AI321" s="1">
        <f>[1]exp!AI321</f>
        <v>0</v>
      </c>
      <c r="AJ321" s="1">
        <f>[1]exp!AJ321</f>
        <v>0</v>
      </c>
      <c r="AK321" s="1">
        <f>[1]exp!AK321</f>
        <v>0</v>
      </c>
      <c r="AL321" s="1">
        <f>[1]exp!AL321</f>
        <v>0</v>
      </c>
      <c r="AM321" s="1">
        <f>[1]exp!AM321</f>
        <v>0</v>
      </c>
      <c r="AN321" s="1">
        <f>[1]exp!AN321</f>
        <v>0</v>
      </c>
      <c r="AO321" s="1">
        <f>[1]exp!AO321</f>
        <v>0</v>
      </c>
      <c r="AP321" s="1">
        <f>[1]exp!AP321</f>
        <v>0</v>
      </c>
      <c r="AQ321" s="1">
        <f>[1]exp!AQ321</f>
        <v>0</v>
      </c>
      <c r="AR321" s="1">
        <f>[1]exp!AR321</f>
        <v>0</v>
      </c>
      <c r="AS321" s="1">
        <f>[1]exp!AS321</f>
        <v>0</v>
      </c>
      <c r="AT321" s="1">
        <f>[1]exp!AT321</f>
        <v>0</v>
      </c>
      <c r="AU321" s="1">
        <f>[1]exp!AU321</f>
        <v>0</v>
      </c>
      <c r="AV321" s="1">
        <f>[1]exp!AV321</f>
        <v>0</v>
      </c>
      <c r="AW321" s="1">
        <f>[1]exp!AW321</f>
        <v>0</v>
      </c>
      <c r="AX321" s="1">
        <f>[1]exp!AX321</f>
        <v>0</v>
      </c>
      <c r="AY321" s="1">
        <f>[1]exp!AY321</f>
        <v>0</v>
      </c>
      <c r="AZ321" s="1">
        <f>[1]exp!AZ321</f>
        <v>0</v>
      </c>
      <c r="BA321" s="1">
        <f>[1]exp!BA321</f>
        <v>0</v>
      </c>
      <c r="BB321" s="1">
        <f>[1]exp!BB321</f>
        <v>0</v>
      </c>
      <c r="BC321" s="1">
        <f>[1]exp!BC321</f>
        <v>0</v>
      </c>
      <c r="BD321" s="1">
        <f>[1]exp!BD321</f>
        <v>0</v>
      </c>
      <c r="BE321" s="1">
        <f>[1]exp!BE321</f>
        <v>0</v>
      </c>
      <c r="BF321" s="1">
        <f>[1]exp!BF321</f>
        <v>0</v>
      </c>
      <c r="BG321" s="1">
        <f>[1]exp!BG321</f>
        <v>0</v>
      </c>
      <c r="BH321" s="1">
        <f>[1]exp!BH321</f>
        <v>0</v>
      </c>
      <c r="BI321" s="1">
        <f>[1]exp!BI321</f>
        <v>0</v>
      </c>
      <c r="BJ321" s="1">
        <f>[1]exp!BJ321</f>
        <v>0</v>
      </c>
      <c r="BK321" s="1">
        <f>[1]exp!BK321</f>
        <v>0</v>
      </c>
      <c r="BL321" s="1">
        <f>[1]exp!BL321</f>
        <v>0</v>
      </c>
      <c r="BM321" s="1">
        <f>[1]exp!BM321</f>
        <v>0</v>
      </c>
      <c r="BN321" s="1">
        <f>[1]exp!BN321</f>
        <v>0</v>
      </c>
      <c r="BO321" s="1">
        <f>[1]exp!BO321</f>
        <v>0</v>
      </c>
      <c r="BP321" s="1">
        <f>[1]exp!BP321</f>
        <v>0</v>
      </c>
      <c r="BQ321" s="1">
        <f>[1]exp!BQ321</f>
        <v>0</v>
      </c>
      <c r="BR321" s="1">
        <f>[1]exp!BR321</f>
        <v>0</v>
      </c>
      <c r="BS321" s="1">
        <f>[1]exp!BS321</f>
        <v>0</v>
      </c>
      <c r="BT321" s="1">
        <f>[1]exp!BT321</f>
        <v>0</v>
      </c>
      <c r="BU321" s="1">
        <f>[1]exp!BU321</f>
        <v>0</v>
      </c>
      <c r="BV321" s="2">
        <f>[1]exp!BV321</f>
        <v>0</v>
      </c>
      <c r="BW321" s="2">
        <f>[1]exp!BW321</f>
        <v>0</v>
      </c>
      <c r="BX321" s="2">
        <f>[1]exp!BX321</f>
        <v>0</v>
      </c>
      <c r="BY321" s="2">
        <f>[1]exp!BY321</f>
        <v>0</v>
      </c>
      <c r="BZ321" s="2">
        <f>[1]exp!BZ321</f>
        <v>0</v>
      </c>
      <c r="CA321" s="2">
        <f>[1]exp!CA321</f>
        <v>0</v>
      </c>
      <c r="CB321" s="2">
        <f>[1]exp!CB321</f>
        <v>0</v>
      </c>
      <c r="CC321" s="2">
        <f>[1]exp!CC321</f>
        <v>0</v>
      </c>
      <c r="CD321" s="2">
        <f>[1]exp!CD321</f>
        <v>0</v>
      </c>
      <c r="CE321" s="2">
        <f>[1]exp!CE321</f>
        <v>0</v>
      </c>
      <c r="CF321" s="2">
        <f>[1]exp!CF321</f>
        <v>0</v>
      </c>
      <c r="CG321" s="2">
        <f>[1]exp!CG321</f>
        <v>0</v>
      </c>
      <c r="CH321" s="2">
        <f>[1]exp!CH321</f>
        <v>0</v>
      </c>
      <c r="CI321" s="2">
        <f>[1]exp!CI321</f>
        <v>0</v>
      </c>
      <c r="CJ321" s="2">
        <f>[1]exp!CJ321</f>
        <v>0</v>
      </c>
    </row>
    <row r="322" spans="1:88" x14ac:dyDescent="0.2">
      <c r="A322" s="1">
        <f>[1]exp!A322</f>
        <v>0</v>
      </c>
      <c r="B322" s="1">
        <f>[1]exp!B322</f>
        <v>0</v>
      </c>
      <c r="C322" s="1">
        <f>[1]exp!C322</f>
        <v>0</v>
      </c>
      <c r="D322" s="1">
        <f>[1]exp!D322</f>
        <v>0</v>
      </c>
      <c r="E322" s="1">
        <f>[1]exp!E322</f>
        <v>0</v>
      </c>
      <c r="F322" s="1">
        <f>[1]exp!F322</f>
        <v>0</v>
      </c>
      <c r="G322" s="1">
        <f>[1]exp!G322</f>
        <v>0</v>
      </c>
      <c r="H322" s="1">
        <f>[1]exp!H322</f>
        <v>0</v>
      </c>
      <c r="I322" s="1">
        <f>[1]exp!I322</f>
        <v>0</v>
      </c>
      <c r="J322" s="1">
        <f>[1]exp!J322</f>
        <v>0</v>
      </c>
      <c r="K322" s="1">
        <f>[1]exp!K322</f>
        <v>0</v>
      </c>
      <c r="L322" s="1">
        <f>[1]exp!L322</f>
        <v>0</v>
      </c>
      <c r="M322" s="1">
        <f>[1]exp!M322</f>
        <v>0</v>
      </c>
      <c r="N322" s="1">
        <f>[1]exp!N322</f>
        <v>0</v>
      </c>
      <c r="O322" s="1">
        <f>[1]exp!O322</f>
        <v>0</v>
      </c>
      <c r="P322" s="1">
        <f>[1]exp!P322</f>
        <v>0</v>
      </c>
      <c r="Q322" s="1">
        <f>[1]exp!Q322</f>
        <v>0</v>
      </c>
      <c r="R322" s="1">
        <f>[1]exp!R322</f>
        <v>0</v>
      </c>
      <c r="S322" s="1">
        <f>[1]exp!S322</f>
        <v>0</v>
      </c>
      <c r="T322" s="1">
        <f>[1]exp!T322</f>
        <v>0</v>
      </c>
      <c r="U322" s="1">
        <f>[1]exp!U322</f>
        <v>0</v>
      </c>
      <c r="V322" s="1">
        <f>[1]exp!V322</f>
        <v>0</v>
      </c>
      <c r="W322" s="1">
        <f>[1]exp!W322</f>
        <v>0</v>
      </c>
      <c r="X322" s="1">
        <f>[1]exp!X322</f>
        <v>0</v>
      </c>
      <c r="Y322" s="1">
        <f>[1]exp!Y322</f>
        <v>0</v>
      </c>
      <c r="Z322" s="1">
        <f>[1]exp!Z322</f>
        <v>0</v>
      </c>
      <c r="AA322" s="1">
        <f>[1]exp!AA322</f>
        <v>0</v>
      </c>
      <c r="AB322" s="1">
        <f>[1]exp!AB322</f>
        <v>0</v>
      </c>
      <c r="AC322" s="1">
        <f>[1]exp!AC322</f>
        <v>0</v>
      </c>
      <c r="AD322" s="1">
        <f>[1]exp!AD322</f>
        <v>0</v>
      </c>
      <c r="AE322" s="1">
        <f>[1]exp!AE322</f>
        <v>0</v>
      </c>
      <c r="AF322" s="1">
        <f>[1]exp!AF322</f>
        <v>0</v>
      </c>
      <c r="AG322" s="1">
        <f>[1]exp!AG322</f>
        <v>0</v>
      </c>
      <c r="AH322" s="1">
        <f>[1]exp!AH322</f>
        <v>0</v>
      </c>
      <c r="AI322" s="1">
        <f>[1]exp!AI322</f>
        <v>0</v>
      </c>
      <c r="AJ322" s="1">
        <f>[1]exp!AJ322</f>
        <v>0</v>
      </c>
      <c r="AK322" s="1">
        <f>[1]exp!AK322</f>
        <v>0</v>
      </c>
      <c r="AL322" s="1">
        <f>[1]exp!AL322</f>
        <v>0</v>
      </c>
      <c r="AM322" s="1">
        <f>[1]exp!AM322</f>
        <v>0</v>
      </c>
      <c r="AN322" s="1">
        <f>[1]exp!AN322</f>
        <v>0</v>
      </c>
      <c r="AO322" s="1">
        <f>[1]exp!AO322</f>
        <v>0</v>
      </c>
      <c r="AP322" s="1">
        <f>[1]exp!AP322</f>
        <v>0</v>
      </c>
      <c r="AQ322" s="1">
        <f>[1]exp!AQ322</f>
        <v>0</v>
      </c>
      <c r="AR322" s="1">
        <f>[1]exp!AR322</f>
        <v>0</v>
      </c>
      <c r="AS322" s="1">
        <f>[1]exp!AS322</f>
        <v>0</v>
      </c>
      <c r="AT322" s="1">
        <f>[1]exp!AT322</f>
        <v>0</v>
      </c>
      <c r="AU322" s="1">
        <f>[1]exp!AU322</f>
        <v>0</v>
      </c>
      <c r="AV322" s="1">
        <f>[1]exp!AV322</f>
        <v>0</v>
      </c>
      <c r="AW322" s="1">
        <f>[1]exp!AW322</f>
        <v>0</v>
      </c>
      <c r="AX322" s="1">
        <f>[1]exp!AX322</f>
        <v>0</v>
      </c>
      <c r="AY322" s="1">
        <f>[1]exp!AY322</f>
        <v>0</v>
      </c>
      <c r="AZ322" s="1">
        <f>[1]exp!AZ322</f>
        <v>0</v>
      </c>
      <c r="BA322" s="1">
        <f>[1]exp!BA322</f>
        <v>0</v>
      </c>
      <c r="BB322" s="1">
        <f>[1]exp!BB322</f>
        <v>0</v>
      </c>
      <c r="BC322" s="1">
        <f>[1]exp!BC322</f>
        <v>0</v>
      </c>
      <c r="BD322" s="1">
        <f>[1]exp!BD322</f>
        <v>0</v>
      </c>
      <c r="BE322" s="1">
        <f>[1]exp!BE322</f>
        <v>0</v>
      </c>
      <c r="BF322" s="1">
        <f>[1]exp!BF322</f>
        <v>0</v>
      </c>
      <c r="BG322" s="1">
        <f>[1]exp!BG322</f>
        <v>0</v>
      </c>
      <c r="BH322" s="1">
        <f>[1]exp!BH322</f>
        <v>0</v>
      </c>
      <c r="BI322" s="1">
        <f>[1]exp!BI322</f>
        <v>0</v>
      </c>
      <c r="BJ322" s="1">
        <f>[1]exp!BJ322</f>
        <v>0</v>
      </c>
      <c r="BK322" s="1">
        <f>[1]exp!BK322</f>
        <v>0</v>
      </c>
      <c r="BL322" s="1">
        <f>[1]exp!BL322</f>
        <v>0</v>
      </c>
      <c r="BM322" s="1">
        <f>[1]exp!BM322</f>
        <v>0</v>
      </c>
      <c r="BN322" s="1">
        <f>[1]exp!BN322</f>
        <v>0</v>
      </c>
      <c r="BO322" s="1">
        <f>[1]exp!BO322</f>
        <v>0</v>
      </c>
      <c r="BP322" s="1">
        <f>[1]exp!BP322</f>
        <v>0</v>
      </c>
      <c r="BQ322" s="1">
        <f>[1]exp!BQ322</f>
        <v>0</v>
      </c>
      <c r="BR322" s="1">
        <f>[1]exp!BR322</f>
        <v>0</v>
      </c>
      <c r="BS322" s="1">
        <f>[1]exp!BS322</f>
        <v>0</v>
      </c>
      <c r="BT322" s="1">
        <f>[1]exp!BT322</f>
        <v>0</v>
      </c>
      <c r="BU322" s="1">
        <f>[1]exp!BU322</f>
        <v>0</v>
      </c>
      <c r="BV322" s="2">
        <f>[1]exp!BV322</f>
        <v>0</v>
      </c>
      <c r="BW322" s="2">
        <f>[1]exp!BW322</f>
        <v>0</v>
      </c>
      <c r="BX322" s="2">
        <f>[1]exp!BX322</f>
        <v>0</v>
      </c>
      <c r="BY322" s="2">
        <f>[1]exp!BY322</f>
        <v>0</v>
      </c>
      <c r="BZ322" s="2">
        <f>[1]exp!BZ322</f>
        <v>0</v>
      </c>
      <c r="CA322" s="2">
        <f>[1]exp!CA322</f>
        <v>0</v>
      </c>
      <c r="CB322" s="2">
        <f>[1]exp!CB322</f>
        <v>0</v>
      </c>
      <c r="CC322" s="2">
        <f>[1]exp!CC322</f>
        <v>0</v>
      </c>
      <c r="CD322" s="2">
        <f>[1]exp!CD322</f>
        <v>0</v>
      </c>
      <c r="CE322" s="2">
        <f>[1]exp!CE322</f>
        <v>0</v>
      </c>
      <c r="CF322" s="2">
        <f>[1]exp!CF322</f>
        <v>0</v>
      </c>
      <c r="CG322" s="2">
        <f>[1]exp!CG322</f>
        <v>0</v>
      </c>
      <c r="CH322" s="2">
        <f>[1]exp!CH322</f>
        <v>0</v>
      </c>
      <c r="CI322" s="2">
        <f>[1]exp!CI322</f>
        <v>0</v>
      </c>
      <c r="CJ322" s="2">
        <f>[1]exp!CJ322</f>
        <v>0</v>
      </c>
    </row>
    <row r="323" spans="1:88" x14ac:dyDescent="0.2">
      <c r="A323" s="1">
        <f>[1]exp!A323</f>
        <v>0</v>
      </c>
      <c r="B323" s="1">
        <f>[1]exp!B323</f>
        <v>0</v>
      </c>
      <c r="C323" s="1">
        <f>[1]exp!C323</f>
        <v>0</v>
      </c>
      <c r="D323" s="1">
        <f>[1]exp!D323</f>
        <v>0</v>
      </c>
      <c r="E323" s="1">
        <f>[1]exp!E323</f>
        <v>0</v>
      </c>
      <c r="F323" s="1">
        <f>[1]exp!F323</f>
        <v>0</v>
      </c>
      <c r="G323" s="1">
        <f>[1]exp!G323</f>
        <v>0</v>
      </c>
      <c r="H323" s="1">
        <f>[1]exp!H323</f>
        <v>0</v>
      </c>
      <c r="I323" s="1">
        <f>[1]exp!I323</f>
        <v>0</v>
      </c>
      <c r="J323" s="1">
        <f>[1]exp!J323</f>
        <v>0</v>
      </c>
      <c r="K323" s="1">
        <f>[1]exp!K323</f>
        <v>0</v>
      </c>
      <c r="L323" s="1">
        <f>[1]exp!L323</f>
        <v>0</v>
      </c>
      <c r="M323" s="1">
        <f>[1]exp!M323</f>
        <v>0</v>
      </c>
      <c r="N323" s="1">
        <f>[1]exp!N323</f>
        <v>0</v>
      </c>
      <c r="O323" s="1">
        <f>[1]exp!O323</f>
        <v>0</v>
      </c>
      <c r="P323" s="1">
        <f>[1]exp!P323</f>
        <v>0</v>
      </c>
      <c r="Q323" s="1">
        <f>[1]exp!Q323</f>
        <v>0</v>
      </c>
      <c r="R323" s="1">
        <f>[1]exp!R323</f>
        <v>0</v>
      </c>
      <c r="S323" s="1">
        <f>[1]exp!S323</f>
        <v>0</v>
      </c>
      <c r="T323" s="1">
        <f>[1]exp!T323</f>
        <v>0</v>
      </c>
      <c r="U323" s="1">
        <f>[1]exp!U323</f>
        <v>0</v>
      </c>
      <c r="V323" s="1">
        <f>[1]exp!V323</f>
        <v>0</v>
      </c>
      <c r="W323" s="1">
        <f>[1]exp!W323</f>
        <v>0</v>
      </c>
      <c r="X323" s="1">
        <f>[1]exp!X323</f>
        <v>0</v>
      </c>
      <c r="Y323" s="1">
        <f>[1]exp!Y323</f>
        <v>0</v>
      </c>
      <c r="Z323" s="1">
        <f>[1]exp!Z323</f>
        <v>0</v>
      </c>
      <c r="AA323" s="1">
        <f>[1]exp!AA323</f>
        <v>0</v>
      </c>
      <c r="AB323" s="1">
        <f>[1]exp!AB323</f>
        <v>0</v>
      </c>
      <c r="AC323" s="1">
        <f>[1]exp!AC323</f>
        <v>0</v>
      </c>
      <c r="AD323" s="1">
        <f>[1]exp!AD323</f>
        <v>0</v>
      </c>
      <c r="AE323" s="1">
        <f>[1]exp!AE323</f>
        <v>0</v>
      </c>
      <c r="AF323" s="1">
        <f>[1]exp!AF323</f>
        <v>0</v>
      </c>
      <c r="AG323" s="1">
        <f>[1]exp!AG323</f>
        <v>0</v>
      </c>
      <c r="AH323" s="1">
        <f>[1]exp!AH323</f>
        <v>0</v>
      </c>
      <c r="AI323" s="1">
        <f>[1]exp!AI323</f>
        <v>0</v>
      </c>
      <c r="AJ323" s="1">
        <f>[1]exp!AJ323</f>
        <v>0</v>
      </c>
      <c r="AK323" s="1">
        <f>[1]exp!AK323</f>
        <v>0</v>
      </c>
      <c r="AL323" s="1">
        <f>[1]exp!AL323</f>
        <v>0</v>
      </c>
      <c r="AM323" s="1">
        <f>[1]exp!AM323</f>
        <v>0</v>
      </c>
      <c r="AN323" s="1">
        <f>[1]exp!AN323</f>
        <v>0</v>
      </c>
      <c r="AO323" s="1">
        <f>[1]exp!AO323</f>
        <v>0</v>
      </c>
      <c r="AP323" s="1">
        <f>[1]exp!AP323</f>
        <v>0</v>
      </c>
      <c r="AQ323" s="1">
        <f>[1]exp!AQ323</f>
        <v>0</v>
      </c>
      <c r="AR323" s="1">
        <f>[1]exp!AR323</f>
        <v>0</v>
      </c>
      <c r="AS323" s="1">
        <f>[1]exp!AS323</f>
        <v>0</v>
      </c>
      <c r="AT323" s="1">
        <f>[1]exp!AT323</f>
        <v>0</v>
      </c>
      <c r="AU323" s="1">
        <f>[1]exp!AU323</f>
        <v>0</v>
      </c>
      <c r="AV323" s="1">
        <f>[1]exp!AV323</f>
        <v>0</v>
      </c>
      <c r="AW323" s="1">
        <f>[1]exp!AW323</f>
        <v>0</v>
      </c>
      <c r="AX323" s="1">
        <f>[1]exp!AX323</f>
        <v>0</v>
      </c>
      <c r="AY323" s="1">
        <f>[1]exp!AY323</f>
        <v>0</v>
      </c>
      <c r="AZ323" s="1">
        <f>[1]exp!AZ323</f>
        <v>0</v>
      </c>
      <c r="BA323" s="1">
        <f>[1]exp!BA323</f>
        <v>0</v>
      </c>
      <c r="BB323" s="1">
        <f>[1]exp!BB323</f>
        <v>0</v>
      </c>
      <c r="BC323" s="1">
        <f>[1]exp!BC323</f>
        <v>0</v>
      </c>
      <c r="BD323" s="1">
        <f>[1]exp!BD323</f>
        <v>0</v>
      </c>
      <c r="BE323" s="1">
        <f>[1]exp!BE323</f>
        <v>0</v>
      </c>
      <c r="BF323" s="1">
        <f>[1]exp!BF323</f>
        <v>0</v>
      </c>
      <c r="BG323" s="1">
        <f>[1]exp!BG323</f>
        <v>0</v>
      </c>
      <c r="BH323" s="1">
        <f>[1]exp!BH323</f>
        <v>0</v>
      </c>
      <c r="BI323" s="1">
        <f>[1]exp!BI323</f>
        <v>0</v>
      </c>
      <c r="BJ323" s="1">
        <f>[1]exp!BJ323</f>
        <v>0</v>
      </c>
      <c r="BK323" s="1">
        <f>[1]exp!BK323</f>
        <v>0</v>
      </c>
      <c r="BL323" s="1">
        <f>[1]exp!BL323</f>
        <v>0</v>
      </c>
      <c r="BM323" s="1">
        <f>[1]exp!BM323</f>
        <v>0</v>
      </c>
      <c r="BN323" s="1">
        <f>[1]exp!BN323</f>
        <v>0</v>
      </c>
      <c r="BO323" s="1">
        <f>[1]exp!BO323</f>
        <v>0</v>
      </c>
      <c r="BP323" s="1">
        <f>[1]exp!BP323</f>
        <v>0</v>
      </c>
      <c r="BQ323" s="1">
        <f>[1]exp!BQ323</f>
        <v>0</v>
      </c>
      <c r="BR323" s="1">
        <f>[1]exp!BR323</f>
        <v>0</v>
      </c>
      <c r="BS323" s="1">
        <f>[1]exp!BS323</f>
        <v>0</v>
      </c>
      <c r="BT323" s="1">
        <f>[1]exp!BT323</f>
        <v>0</v>
      </c>
      <c r="BU323" s="1">
        <f>[1]exp!BU323</f>
        <v>0</v>
      </c>
      <c r="BV323" s="2">
        <f>[1]exp!BV323</f>
        <v>0</v>
      </c>
      <c r="BW323" s="2">
        <f>[1]exp!BW323</f>
        <v>0</v>
      </c>
      <c r="BX323" s="2">
        <f>[1]exp!BX323</f>
        <v>0</v>
      </c>
      <c r="BY323" s="2">
        <f>[1]exp!BY323</f>
        <v>0</v>
      </c>
      <c r="BZ323" s="2">
        <f>[1]exp!BZ323</f>
        <v>0</v>
      </c>
      <c r="CA323" s="2">
        <f>[1]exp!CA323</f>
        <v>0</v>
      </c>
      <c r="CB323" s="2">
        <f>[1]exp!CB323</f>
        <v>0</v>
      </c>
      <c r="CC323" s="2">
        <f>[1]exp!CC323</f>
        <v>0</v>
      </c>
      <c r="CD323" s="2">
        <f>[1]exp!CD323</f>
        <v>0</v>
      </c>
      <c r="CE323" s="2">
        <f>[1]exp!CE323</f>
        <v>0</v>
      </c>
      <c r="CF323" s="2">
        <f>[1]exp!CF323</f>
        <v>0</v>
      </c>
      <c r="CG323" s="2">
        <f>[1]exp!CG323</f>
        <v>0</v>
      </c>
      <c r="CH323" s="2">
        <f>[1]exp!CH323</f>
        <v>0</v>
      </c>
      <c r="CI323" s="2">
        <f>[1]exp!CI323</f>
        <v>0</v>
      </c>
      <c r="CJ323" s="2">
        <f>[1]exp!CJ323</f>
        <v>0</v>
      </c>
    </row>
    <row r="324" spans="1:88" x14ac:dyDescent="0.2">
      <c r="A324" s="1">
        <f>[1]exp!A324</f>
        <v>0</v>
      </c>
      <c r="B324" s="1">
        <f>[1]exp!B324</f>
        <v>0</v>
      </c>
      <c r="C324" s="1">
        <f>[1]exp!C324</f>
        <v>0</v>
      </c>
      <c r="D324" s="1">
        <f>[1]exp!D324</f>
        <v>0</v>
      </c>
      <c r="E324" s="1">
        <f>[1]exp!E324</f>
        <v>0</v>
      </c>
      <c r="F324" s="1">
        <f>[1]exp!F324</f>
        <v>0</v>
      </c>
      <c r="G324" s="1">
        <f>[1]exp!G324</f>
        <v>0</v>
      </c>
      <c r="H324" s="1">
        <f>[1]exp!H324</f>
        <v>0</v>
      </c>
      <c r="I324" s="1">
        <f>[1]exp!I324</f>
        <v>0</v>
      </c>
      <c r="J324" s="1">
        <f>[1]exp!J324</f>
        <v>0</v>
      </c>
      <c r="K324" s="1">
        <f>[1]exp!K324</f>
        <v>0</v>
      </c>
      <c r="L324" s="1">
        <f>[1]exp!L324</f>
        <v>0</v>
      </c>
      <c r="M324" s="1">
        <f>[1]exp!M324</f>
        <v>0</v>
      </c>
      <c r="N324" s="1">
        <f>[1]exp!N324</f>
        <v>0</v>
      </c>
      <c r="O324" s="1">
        <f>[1]exp!O324</f>
        <v>0</v>
      </c>
      <c r="P324" s="1">
        <f>[1]exp!P324</f>
        <v>0</v>
      </c>
      <c r="Q324" s="1">
        <f>[1]exp!Q324</f>
        <v>0</v>
      </c>
      <c r="R324" s="1">
        <f>[1]exp!R324</f>
        <v>0</v>
      </c>
      <c r="S324" s="1">
        <f>[1]exp!S324</f>
        <v>0</v>
      </c>
      <c r="T324" s="1">
        <f>[1]exp!T324</f>
        <v>0</v>
      </c>
      <c r="U324" s="1">
        <f>[1]exp!U324</f>
        <v>0</v>
      </c>
      <c r="V324" s="1">
        <f>[1]exp!V324</f>
        <v>0</v>
      </c>
      <c r="W324" s="1">
        <f>[1]exp!W324</f>
        <v>0</v>
      </c>
      <c r="X324" s="1">
        <f>[1]exp!X324</f>
        <v>0</v>
      </c>
      <c r="Y324" s="1">
        <f>[1]exp!Y324</f>
        <v>0</v>
      </c>
      <c r="Z324" s="1">
        <f>[1]exp!Z324</f>
        <v>0</v>
      </c>
      <c r="AA324" s="1">
        <f>[1]exp!AA324</f>
        <v>0</v>
      </c>
      <c r="AB324" s="1">
        <f>[1]exp!AB324</f>
        <v>0</v>
      </c>
      <c r="AC324" s="1">
        <f>[1]exp!AC324</f>
        <v>0</v>
      </c>
      <c r="AD324" s="1">
        <f>[1]exp!AD324</f>
        <v>0</v>
      </c>
      <c r="AE324" s="1">
        <f>[1]exp!AE324</f>
        <v>0</v>
      </c>
      <c r="AF324" s="1">
        <f>[1]exp!AF324</f>
        <v>0</v>
      </c>
      <c r="AG324" s="1">
        <f>[1]exp!AG324</f>
        <v>0</v>
      </c>
      <c r="AH324" s="1">
        <f>[1]exp!AH324</f>
        <v>0</v>
      </c>
      <c r="AI324" s="1">
        <f>[1]exp!AI324</f>
        <v>0</v>
      </c>
      <c r="AJ324" s="1">
        <f>[1]exp!AJ324</f>
        <v>0</v>
      </c>
      <c r="AK324" s="1">
        <f>[1]exp!AK324</f>
        <v>0</v>
      </c>
      <c r="AL324" s="1">
        <f>[1]exp!AL324</f>
        <v>0</v>
      </c>
      <c r="AM324" s="1">
        <f>[1]exp!AM324</f>
        <v>0</v>
      </c>
      <c r="AN324" s="1">
        <f>[1]exp!AN324</f>
        <v>0</v>
      </c>
      <c r="AO324" s="1">
        <f>[1]exp!AO324</f>
        <v>0</v>
      </c>
      <c r="AP324" s="1">
        <f>[1]exp!AP324</f>
        <v>0</v>
      </c>
      <c r="AQ324" s="1">
        <f>[1]exp!AQ324</f>
        <v>0</v>
      </c>
      <c r="AR324" s="1">
        <f>[1]exp!AR324</f>
        <v>0</v>
      </c>
      <c r="AS324" s="1">
        <f>[1]exp!AS324</f>
        <v>0</v>
      </c>
      <c r="AT324" s="1">
        <f>[1]exp!AT324</f>
        <v>0</v>
      </c>
      <c r="AU324" s="1">
        <f>[1]exp!AU324</f>
        <v>0</v>
      </c>
      <c r="AV324" s="1">
        <f>[1]exp!AV324</f>
        <v>0</v>
      </c>
      <c r="AW324" s="1">
        <f>[1]exp!AW324</f>
        <v>0</v>
      </c>
      <c r="AX324" s="1">
        <f>[1]exp!AX324</f>
        <v>0</v>
      </c>
      <c r="AY324" s="1">
        <f>[1]exp!AY324</f>
        <v>0</v>
      </c>
      <c r="AZ324" s="1">
        <f>[1]exp!AZ324</f>
        <v>0</v>
      </c>
      <c r="BA324" s="1">
        <f>[1]exp!BA324</f>
        <v>0</v>
      </c>
      <c r="BB324" s="1">
        <f>[1]exp!BB324</f>
        <v>0</v>
      </c>
      <c r="BC324" s="1">
        <f>[1]exp!BC324</f>
        <v>0</v>
      </c>
      <c r="BD324" s="1">
        <f>[1]exp!BD324</f>
        <v>0</v>
      </c>
      <c r="BE324" s="1">
        <f>[1]exp!BE324</f>
        <v>0</v>
      </c>
      <c r="BF324" s="1">
        <f>[1]exp!BF324</f>
        <v>0</v>
      </c>
      <c r="BG324" s="1">
        <f>[1]exp!BG324</f>
        <v>0</v>
      </c>
      <c r="BH324" s="1">
        <f>[1]exp!BH324</f>
        <v>0</v>
      </c>
      <c r="BI324" s="1">
        <f>[1]exp!BI324</f>
        <v>0</v>
      </c>
      <c r="BJ324" s="1">
        <f>[1]exp!BJ324</f>
        <v>0</v>
      </c>
      <c r="BK324" s="1">
        <f>[1]exp!BK324</f>
        <v>0</v>
      </c>
      <c r="BL324" s="1">
        <f>[1]exp!BL324</f>
        <v>0</v>
      </c>
      <c r="BM324" s="1">
        <f>[1]exp!BM324</f>
        <v>0</v>
      </c>
      <c r="BN324" s="1">
        <f>[1]exp!BN324</f>
        <v>0</v>
      </c>
      <c r="BO324" s="1">
        <f>[1]exp!BO324</f>
        <v>0</v>
      </c>
      <c r="BP324" s="1">
        <f>[1]exp!BP324</f>
        <v>0</v>
      </c>
      <c r="BQ324" s="1">
        <f>[1]exp!BQ324</f>
        <v>0</v>
      </c>
      <c r="BR324" s="1">
        <f>[1]exp!BR324</f>
        <v>0</v>
      </c>
      <c r="BS324" s="1">
        <f>[1]exp!BS324</f>
        <v>0</v>
      </c>
      <c r="BT324" s="1">
        <f>[1]exp!BT324</f>
        <v>0</v>
      </c>
      <c r="BU324" s="1">
        <f>[1]exp!BU324</f>
        <v>0</v>
      </c>
      <c r="BV324" s="2">
        <f>[1]exp!BV324</f>
        <v>0</v>
      </c>
      <c r="BW324" s="2">
        <f>[1]exp!BW324</f>
        <v>0</v>
      </c>
      <c r="BX324" s="2">
        <f>[1]exp!BX324</f>
        <v>0</v>
      </c>
      <c r="BY324" s="2">
        <f>[1]exp!BY324</f>
        <v>0</v>
      </c>
      <c r="BZ324" s="2">
        <f>[1]exp!BZ324</f>
        <v>0</v>
      </c>
      <c r="CA324" s="2">
        <f>[1]exp!CA324</f>
        <v>0</v>
      </c>
      <c r="CB324" s="2">
        <f>[1]exp!CB324</f>
        <v>0</v>
      </c>
      <c r="CC324" s="2">
        <f>[1]exp!CC324</f>
        <v>0</v>
      </c>
      <c r="CD324" s="2">
        <f>[1]exp!CD324</f>
        <v>0</v>
      </c>
      <c r="CE324" s="2">
        <f>[1]exp!CE324</f>
        <v>0</v>
      </c>
      <c r="CF324" s="2">
        <f>[1]exp!CF324</f>
        <v>0</v>
      </c>
      <c r="CG324" s="2">
        <f>[1]exp!CG324</f>
        <v>0</v>
      </c>
      <c r="CH324" s="2">
        <f>[1]exp!CH324</f>
        <v>0</v>
      </c>
      <c r="CI324" s="2">
        <f>[1]exp!CI324</f>
        <v>0</v>
      </c>
      <c r="CJ324" s="2">
        <f>[1]exp!CJ324</f>
        <v>0</v>
      </c>
    </row>
    <row r="325" spans="1:88" x14ac:dyDescent="0.2">
      <c r="A325" s="1">
        <f>[1]exp!A325</f>
        <v>0</v>
      </c>
      <c r="B325" s="1">
        <f>[1]exp!B325</f>
        <v>0</v>
      </c>
      <c r="C325" s="1">
        <f>[1]exp!C325</f>
        <v>0</v>
      </c>
      <c r="D325" s="1">
        <f>[1]exp!D325</f>
        <v>0</v>
      </c>
      <c r="E325" s="1">
        <f>[1]exp!E325</f>
        <v>0</v>
      </c>
      <c r="F325" s="1">
        <f>[1]exp!F325</f>
        <v>0</v>
      </c>
      <c r="G325" s="1">
        <f>[1]exp!G325</f>
        <v>0</v>
      </c>
      <c r="H325" s="1">
        <f>[1]exp!H325</f>
        <v>0</v>
      </c>
      <c r="I325" s="1">
        <f>[1]exp!I325</f>
        <v>0</v>
      </c>
      <c r="J325" s="1">
        <f>[1]exp!J325</f>
        <v>0</v>
      </c>
      <c r="K325" s="1">
        <f>[1]exp!K325</f>
        <v>0</v>
      </c>
      <c r="L325" s="1">
        <f>[1]exp!L325</f>
        <v>0</v>
      </c>
      <c r="M325" s="1">
        <f>[1]exp!M325</f>
        <v>0</v>
      </c>
      <c r="N325" s="1">
        <f>[1]exp!N325</f>
        <v>0</v>
      </c>
      <c r="O325" s="1">
        <f>[1]exp!O325</f>
        <v>0</v>
      </c>
      <c r="P325" s="1">
        <f>[1]exp!P325</f>
        <v>0</v>
      </c>
      <c r="Q325" s="1">
        <f>[1]exp!Q325</f>
        <v>0</v>
      </c>
      <c r="R325" s="1">
        <f>[1]exp!R325</f>
        <v>0</v>
      </c>
      <c r="S325" s="1">
        <f>[1]exp!S325</f>
        <v>0</v>
      </c>
      <c r="T325" s="1">
        <f>[1]exp!T325</f>
        <v>0</v>
      </c>
      <c r="U325" s="1">
        <f>[1]exp!U325</f>
        <v>0</v>
      </c>
      <c r="V325" s="1">
        <f>[1]exp!V325</f>
        <v>0</v>
      </c>
      <c r="W325" s="1">
        <f>[1]exp!W325</f>
        <v>0</v>
      </c>
      <c r="X325" s="1">
        <f>[1]exp!X325</f>
        <v>0</v>
      </c>
      <c r="Y325" s="1">
        <f>[1]exp!Y325</f>
        <v>0</v>
      </c>
      <c r="Z325" s="1">
        <f>[1]exp!Z325</f>
        <v>0</v>
      </c>
      <c r="AA325" s="1">
        <f>[1]exp!AA325</f>
        <v>0</v>
      </c>
      <c r="AB325" s="1">
        <f>[1]exp!AB325</f>
        <v>0</v>
      </c>
      <c r="AC325" s="1">
        <f>[1]exp!AC325</f>
        <v>0</v>
      </c>
      <c r="AD325" s="1">
        <f>[1]exp!AD325</f>
        <v>0</v>
      </c>
      <c r="AE325" s="1">
        <f>[1]exp!AE325</f>
        <v>0</v>
      </c>
      <c r="AF325" s="1">
        <f>[1]exp!AF325</f>
        <v>0</v>
      </c>
      <c r="AG325" s="1">
        <f>[1]exp!AG325</f>
        <v>0</v>
      </c>
      <c r="AH325" s="1">
        <f>[1]exp!AH325</f>
        <v>0</v>
      </c>
      <c r="AI325" s="1">
        <f>[1]exp!AI325</f>
        <v>0</v>
      </c>
      <c r="AJ325" s="1">
        <f>[1]exp!AJ325</f>
        <v>0</v>
      </c>
      <c r="AK325" s="1">
        <f>[1]exp!AK325</f>
        <v>0</v>
      </c>
      <c r="AL325" s="1">
        <f>[1]exp!AL325</f>
        <v>0</v>
      </c>
      <c r="AM325" s="1">
        <f>[1]exp!AM325</f>
        <v>0</v>
      </c>
      <c r="AN325" s="1">
        <f>[1]exp!AN325</f>
        <v>0</v>
      </c>
      <c r="AO325" s="1">
        <f>[1]exp!AO325</f>
        <v>0</v>
      </c>
      <c r="AP325" s="1">
        <f>[1]exp!AP325</f>
        <v>0</v>
      </c>
      <c r="AQ325" s="1">
        <f>[1]exp!AQ325</f>
        <v>0</v>
      </c>
      <c r="AR325" s="1">
        <f>[1]exp!AR325</f>
        <v>0</v>
      </c>
      <c r="AS325" s="1">
        <f>[1]exp!AS325</f>
        <v>0</v>
      </c>
      <c r="AT325" s="1">
        <f>[1]exp!AT325</f>
        <v>0</v>
      </c>
      <c r="AU325" s="1">
        <f>[1]exp!AU325</f>
        <v>0</v>
      </c>
      <c r="AV325" s="1">
        <f>[1]exp!AV325</f>
        <v>0</v>
      </c>
      <c r="AW325" s="1">
        <f>[1]exp!AW325</f>
        <v>0</v>
      </c>
      <c r="AX325" s="1">
        <f>[1]exp!AX325</f>
        <v>0</v>
      </c>
      <c r="AY325" s="1">
        <f>[1]exp!AY325</f>
        <v>0</v>
      </c>
      <c r="AZ325" s="1">
        <f>[1]exp!AZ325</f>
        <v>0</v>
      </c>
      <c r="BA325" s="1">
        <f>[1]exp!BA325</f>
        <v>0</v>
      </c>
      <c r="BB325" s="1">
        <f>[1]exp!BB325</f>
        <v>0</v>
      </c>
      <c r="BC325" s="1">
        <f>[1]exp!BC325</f>
        <v>0</v>
      </c>
      <c r="BD325" s="1">
        <f>[1]exp!BD325</f>
        <v>0</v>
      </c>
      <c r="BE325" s="1">
        <f>[1]exp!BE325</f>
        <v>0</v>
      </c>
      <c r="BF325" s="1">
        <f>[1]exp!BF325</f>
        <v>0</v>
      </c>
      <c r="BG325" s="1">
        <f>[1]exp!BG325</f>
        <v>0</v>
      </c>
      <c r="BH325" s="1">
        <f>[1]exp!BH325</f>
        <v>0</v>
      </c>
      <c r="BI325" s="1">
        <f>[1]exp!BI325</f>
        <v>0</v>
      </c>
      <c r="BJ325" s="1">
        <f>[1]exp!BJ325</f>
        <v>0</v>
      </c>
      <c r="BK325" s="1">
        <f>[1]exp!BK325</f>
        <v>0</v>
      </c>
      <c r="BL325" s="1">
        <f>[1]exp!BL325</f>
        <v>0</v>
      </c>
      <c r="BM325" s="1">
        <f>[1]exp!BM325</f>
        <v>0</v>
      </c>
      <c r="BN325" s="1">
        <f>[1]exp!BN325</f>
        <v>0</v>
      </c>
      <c r="BO325" s="1">
        <f>[1]exp!BO325</f>
        <v>0</v>
      </c>
      <c r="BP325" s="1">
        <f>[1]exp!BP325</f>
        <v>0</v>
      </c>
      <c r="BQ325" s="1">
        <f>[1]exp!BQ325</f>
        <v>0</v>
      </c>
      <c r="BR325" s="1">
        <f>[1]exp!BR325</f>
        <v>0</v>
      </c>
      <c r="BS325" s="1">
        <f>[1]exp!BS325</f>
        <v>0</v>
      </c>
      <c r="BT325" s="1">
        <f>[1]exp!BT325</f>
        <v>0</v>
      </c>
      <c r="BU325" s="1">
        <f>[1]exp!BU325</f>
        <v>0</v>
      </c>
      <c r="BV325" s="2">
        <f>[1]exp!BV325</f>
        <v>0</v>
      </c>
      <c r="BW325" s="2">
        <f>[1]exp!BW325</f>
        <v>0</v>
      </c>
      <c r="BX325" s="2">
        <f>[1]exp!BX325</f>
        <v>0</v>
      </c>
      <c r="BY325" s="2">
        <f>[1]exp!BY325</f>
        <v>0</v>
      </c>
      <c r="BZ325" s="2">
        <f>[1]exp!BZ325</f>
        <v>0</v>
      </c>
      <c r="CA325" s="2">
        <f>[1]exp!CA325</f>
        <v>0</v>
      </c>
      <c r="CB325" s="2">
        <f>[1]exp!CB325</f>
        <v>0</v>
      </c>
      <c r="CC325" s="2">
        <f>[1]exp!CC325</f>
        <v>0</v>
      </c>
      <c r="CD325" s="2">
        <f>[1]exp!CD325</f>
        <v>0</v>
      </c>
      <c r="CE325" s="2">
        <f>[1]exp!CE325</f>
        <v>0</v>
      </c>
      <c r="CF325" s="2">
        <f>[1]exp!CF325</f>
        <v>0</v>
      </c>
      <c r="CG325" s="2">
        <f>[1]exp!CG325</f>
        <v>0</v>
      </c>
      <c r="CH325" s="2">
        <f>[1]exp!CH325</f>
        <v>0</v>
      </c>
      <c r="CI325" s="2">
        <f>[1]exp!CI325</f>
        <v>0</v>
      </c>
      <c r="CJ325" s="2">
        <f>[1]exp!CJ325</f>
        <v>0</v>
      </c>
    </row>
    <row r="326" spans="1:88" x14ac:dyDescent="0.2">
      <c r="A326" s="1">
        <f>[1]exp!A326</f>
        <v>0</v>
      </c>
      <c r="B326" s="1">
        <f>[1]exp!B326</f>
        <v>0</v>
      </c>
      <c r="C326" s="1">
        <f>[1]exp!C326</f>
        <v>0</v>
      </c>
      <c r="D326" s="1">
        <f>[1]exp!D326</f>
        <v>0</v>
      </c>
      <c r="E326" s="1">
        <f>[1]exp!E326</f>
        <v>0</v>
      </c>
      <c r="F326" s="1">
        <f>[1]exp!F326</f>
        <v>0</v>
      </c>
      <c r="G326" s="1">
        <f>[1]exp!G326</f>
        <v>0</v>
      </c>
      <c r="H326" s="1">
        <f>[1]exp!H326</f>
        <v>0</v>
      </c>
      <c r="I326" s="1">
        <f>[1]exp!I326</f>
        <v>0</v>
      </c>
      <c r="J326" s="1">
        <f>[1]exp!J326</f>
        <v>0</v>
      </c>
      <c r="K326" s="1">
        <f>[1]exp!K326</f>
        <v>0</v>
      </c>
      <c r="L326" s="1">
        <f>[1]exp!L326</f>
        <v>0</v>
      </c>
      <c r="M326" s="1">
        <f>[1]exp!M326</f>
        <v>0</v>
      </c>
      <c r="N326" s="1">
        <f>[1]exp!N326</f>
        <v>0</v>
      </c>
      <c r="O326" s="1">
        <f>[1]exp!O326</f>
        <v>0</v>
      </c>
      <c r="P326" s="1">
        <f>[1]exp!P326</f>
        <v>0</v>
      </c>
      <c r="Q326" s="1">
        <f>[1]exp!Q326</f>
        <v>0</v>
      </c>
      <c r="R326" s="1">
        <f>[1]exp!R326</f>
        <v>0</v>
      </c>
      <c r="S326" s="1">
        <f>[1]exp!S326</f>
        <v>0</v>
      </c>
      <c r="T326" s="1">
        <f>[1]exp!T326</f>
        <v>0</v>
      </c>
      <c r="U326" s="1">
        <f>[1]exp!U326</f>
        <v>0</v>
      </c>
      <c r="V326" s="1">
        <f>[1]exp!V326</f>
        <v>0</v>
      </c>
      <c r="W326" s="1">
        <f>[1]exp!W326</f>
        <v>0</v>
      </c>
      <c r="X326" s="1">
        <f>[1]exp!X326</f>
        <v>0</v>
      </c>
      <c r="Y326" s="1">
        <f>[1]exp!Y326</f>
        <v>0</v>
      </c>
      <c r="Z326" s="1">
        <f>[1]exp!Z326</f>
        <v>0</v>
      </c>
      <c r="AA326" s="1">
        <f>[1]exp!AA326</f>
        <v>0</v>
      </c>
      <c r="AB326" s="1">
        <f>[1]exp!AB326</f>
        <v>0</v>
      </c>
      <c r="AC326" s="1">
        <f>[1]exp!AC326</f>
        <v>0</v>
      </c>
      <c r="AD326" s="1">
        <f>[1]exp!AD326</f>
        <v>0</v>
      </c>
      <c r="AE326" s="1">
        <f>[1]exp!AE326</f>
        <v>0</v>
      </c>
      <c r="AF326" s="1">
        <f>[1]exp!AF326</f>
        <v>0</v>
      </c>
      <c r="AG326" s="1">
        <f>[1]exp!AG326</f>
        <v>0</v>
      </c>
      <c r="AH326" s="1">
        <f>[1]exp!AH326</f>
        <v>0</v>
      </c>
      <c r="AI326" s="1">
        <f>[1]exp!AI326</f>
        <v>0</v>
      </c>
      <c r="AJ326" s="1">
        <f>[1]exp!AJ326</f>
        <v>0</v>
      </c>
      <c r="AK326" s="1">
        <f>[1]exp!AK326</f>
        <v>0</v>
      </c>
      <c r="AL326" s="1">
        <f>[1]exp!AL326</f>
        <v>0</v>
      </c>
      <c r="AM326" s="1">
        <f>[1]exp!AM326</f>
        <v>0</v>
      </c>
      <c r="AN326" s="1">
        <f>[1]exp!AN326</f>
        <v>0</v>
      </c>
      <c r="AO326" s="1">
        <f>[1]exp!AO326</f>
        <v>0</v>
      </c>
      <c r="AP326" s="1">
        <f>[1]exp!AP326</f>
        <v>0</v>
      </c>
      <c r="AQ326" s="1">
        <f>[1]exp!AQ326</f>
        <v>0</v>
      </c>
      <c r="AR326" s="1">
        <f>[1]exp!AR326</f>
        <v>0</v>
      </c>
      <c r="AS326" s="1">
        <f>[1]exp!AS326</f>
        <v>0</v>
      </c>
      <c r="AT326" s="1">
        <f>[1]exp!AT326</f>
        <v>0</v>
      </c>
      <c r="AU326" s="1">
        <f>[1]exp!AU326</f>
        <v>0</v>
      </c>
      <c r="AV326" s="1">
        <f>[1]exp!AV326</f>
        <v>0</v>
      </c>
      <c r="AW326" s="1">
        <f>[1]exp!AW326</f>
        <v>0</v>
      </c>
      <c r="AX326" s="1">
        <f>[1]exp!AX326</f>
        <v>0</v>
      </c>
      <c r="AY326" s="1">
        <f>[1]exp!AY326</f>
        <v>0</v>
      </c>
      <c r="AZ326" s="1">
        <f>[1]exp!AZ326</f>
        <v>0</v>
      </c>
      <c r="BA326" s="1">
        <f>[1]exp!BA326</f>
        <v>0</v>
      </c>
      <c r="BB326" s="1">
        <f>[1]exp!BB326</f>
        <v>0</v>
      </c>
      <c r="BC326" s="1">
        <f>[1]exp!BC326</f>
        <v>0</v>
      </c>
      <c r="BD326" s="1">
        <f>[1]exp!BD326</f>
        <v>0</v>
      </c>
      <c r="BE326" s="1">
        <f>[1]exp!BE326</f>
        <v>0</v>
      </c>
      <c r="BF326" s="1">
        <f>[1]exp!BF326</f>
        <v>0</v>
      </c>
      <c r="BG326" s="1">
        <f>[1]exp!BG326</f>
        <v>0</v>
      </c>
      <c r="BH326" s="1">
        <f>[1]exp!BH326</f>
        <v>0</v>
      </c>
      <c r="BI326" s="1">
        <f>[1]exp!BI326</f>
        <v>0</v>
      </c>
      <c r="BJ326" s="1">
        <f>[1]exp!BJ326</f>
        <v>0</v>
      </c>
      <c r="BK326" s="1">
        <f>[1]exp!BK326</f>
        <v>0</v>
      </c>
      <c r="BL326" s="1">
        <f>[1]exp!BL326</f>
        <v>0</v>
      </c>
      <c r="BM326" s="1">
        <f>[1]exp!BM326</f>
        <v>0</v>
      </c>
      <c r="BN326" s="1">
        <f>[1]exp!BN326</f>
        <v>0</v>
      </c>
      <c r="BO326" s="1">
        <f>[1]exp!BO326</f>
        <v>0</v>
      </c>
      <c r="BP326" s="1">
        <f>[1]exp!BP326</f>
        <v>0</v>
      </c>
      <c r="BQ326" s="1">
        <f>[1]exp!BQ326</f>
        <v>0</v>
      </c>
      <c r="BR326" s="1">
        <f>[1]exp!BR326</f>
        <v>0</v>
      </c>
      <c r="BS326" s="1">
        <f>[1]exp!BS326</f>
        <v>0</v>
      </c>
      <c r="BT326" s="1">
        <f>[1]exp!BT326</f>
        <v>0</v>
      </c>
      <c r="BU326" s="1">
        <f>[1]exp!BU326</f>
        <v>0</v>
      </c>
      <c r="BV326" s="2">
        <f>[1]exp!BV326</f>
        <v>0</v>
      </c>
      <c r="BW326" s="2">
        <f>[1]exp!BW326</f>
        <v>0</v>
      </c>
      <c r="BX326" s="2">
        <f>[1]exp!BX326</f>
        <v>0</v>
      </c>
      <c r="BY326" s="2">
        <f>[1]exp!BY326</f>
        <v>0</v>
      </c>
      <c r="BZ326" s="2">
        <f>[1]exp!BZ326</f>
        <v>0</v>
      </c>
      <c r="CA326" s="2">
        <f>[1]exp!CA326</f>
        <v>0</v>
      </c>
      <c r="CB326" s="2">
        <f>[1]exp!CB326</f>
        <v>0</v>
      </c>
      <c r="CC326" s="2">
        <f>[1]exp!CC326</f>
        <v>0</v>
      </c>
      <c r="CD326" s="2">
        <f>[1]exp!CD326</f>
        <v>0</v>
      </c>
      <c r="CE326" s="2">
        <f>[1]exp!CE326</f>
        <v>0</v>
      </c>
      <c r="CF326" s="2">
        <f>[1]exp!CF326</f>
        <v>0</v>
      </c>
      <c r="CG326" s="2">
        <f>[1]exp!CG326</f>
        <v>0</v>
      </c>
      <c r="CH326" s="2">
        <f>[1]exp!CH326</f>
        <v>0</v>
      </c>
      <c r="CI326" s="2">
        <f>[1]exp!CI326</f>
        <v>0</v>
      </c>
      <c r="CJ326" s="2">
        <f>[1]exp!CJ326</f>
        <v>0</v>
      </c>
    </row>
    <row r="327" spans="1:88" x14ac:dyDescent="0.2">
      <c r="A327" s="1">
        <f>[1]exp!A327</f>
        <v>0</v>
      </c>
      <c r="B327" s="1">
        <f>[1]exp!B327</f>
        <v>0</v>
      </c>
      <c r="C327" s="1">
        <f>[1]exp!C327</f>
        <v>0</v>
      </c>
      <c r="D327" s="1">
        <f>[1]exp!D327</f>
        <v>0</v>
      </c>
      <c r="E327" s="1">
        <f>[1]exp!E327</f>
        <v>0</v>
      </c>
      <c r="F327" s="1">
        <f>[1]exp!F327</f>
        <v>0</v>
      </c>
      <c r="G327" s="1">
        <f>[1]exp!G327</f>
        <v>0</v>
      </c>
      <c r="H327" s="1">
        <f>[1]exp!H327</f>
        <v>0</v>
      </c>
      <c r="I327" s="1">
        <f>[1]exp!I327</f>
        <v>0</v>
      </c>
      <c r="J327" s="1">
        <f>[1]exp!J327</f>
        <v>0</v>
      </c>
      <c r="K327" s="1">
        <f>[1]exp!K327</f>
        <v>0</v>
      </c>
      <c r="L327" s="1">
        <f>[1]exp!L327</f>
        <v>0</v>
      </c>
      <c r="M327" s="1">
        <f>[1]exp!M327</f>
        <v>0</v>
      </c>
      <c r="N327" s="1">
        <f>[1]exp!N327</f>
        <v>0</v>
      </c>
      <c r="O327" s="1">
        <f>[1]exp!O327</f>
        <v>0</v>
      </c>
      <c r="P327" s="1">
        <f>[1]exp!P327</f>
        <v>0</v>
      </c>
      <c r="Q327" s="1">
        <f>[1]exp!Q327</f>
        <v>0</v>
      </c>
      <c r="R327" s="1">
        <f>[1]exp!R327</f>
        <v>0</v>
      </c>
      <c r="S327" s="1">
        <f>[1]exp!S327</f>
        <v>0</v>
      </c>
      <c r="T327" s="1">
        <f>[1]exp!T327</f>
        <v>0</v>
      </c>
      <c r="U327" s="1">
        <f>[1]exp!U327</f>
        <v>0</v>
      </c>
      <c r="V327" s="1">
        <f>[1]exp!V327</f>
        <v>0</v>
      </c>
      <c r="W327" s="1">
        <f>[1]exp!W327</f>
        <v>0</v>
      </c>
      <c r="X327" s="1">
        <f>[1]exp!X327</f>
        <v>0</v>
      </c>
      <c r="Y327" s="1">
        <f>[1]exp!Y327</f>
        <v>0</v>
      </c>
      <c r="Z327" s="1">
        <f>[1]exp!Z327</f>
        <v>0</v>
      </c>
      <c r="AA327" s="1">
        <f>[1]exp!AA327</f>
        <v>0</v>
      </c>
      <c r="AB327" s="1">
        <f>[1]exp!AB327</f>
        <v>0</v>
      </c>
      <c r="AC327" s="1">
        <f>[1]exp!AC327</f>
        <v>0</v>
      </c>
      <c r="AD327" s="1">
        <f>[1]exp!AD327</f>
        <v>0</v>
      </c>
      <c r="AE327" s="1">
        <f>[1]exp!AE327</f>
        <v>0</v>
      </c>
      <c r="AF327" s="1">
        <f>[1]exp!AF327</f>
        <v>0</v>
      </c>
      <c r="AG327" s="1">
        <f>[1]exp!AG327</f>
        <v>0</v>
      </c>
      <c r="AH327" s="1">
        <f>[1]exp!AH327</f>
        <v>0</v>
      </c>
      <c r="AI327" s="1">
        <f>[1]exp!AI327</f>
        <v>0</v>
      </c>
      <c r="AJ327" s="1">
        <f>[1]exp!AJ327</f>
        <v>0</v>
      </c>
      <c r="AK327" s="1">
        <f>[1]exp!AK327</f>
        <v>0</v>
      </c>
      <c r="AL327" s="1">
        <f>[1]exp!AL327</f>
        <v>0</v>
      </c>
      <c r="AM327" s="1">
        <f>[1]exp!AM327</f>
        <v>0</v>
      </c>
      <c r="AN327" s="1">
        <f>[1]exp!AN327</f>
        <v>0</v>
      </c>
      <c r="AO327" s="1">
        <f>[1]exp!AO327</f>
        <v>0</v>
      </c>
      <c r="AP327" s="1">
        <f>[1]exp!AP327</f>
        <v>0</v>
      </c>
      <c r="AQ327" s="1">
        <f>[1]exp!AQ327</f>
        <v>0</v>
      </c>
      <c r="AR327" s="1">
        <f>[1]exp!AR327</f>
        <v>0</v>
      </c>
      <c r="AS327" s="1">
        <f>[1]exp!AS327</f>
        <v>0</v>
      </c>
      <c r="AT327" s="1">
        <f>[1]exp!AT327</f>
        <v>0</v>
      </c>
      <c r="AU327" s="1">
        <f>[1]exp!AU327</f>
        <v>0</v>
      </c>
      <c r="AV327" s="1">
        <f>[1]exp!AV327</f>
        <v>0</v>
      </c>
      <c r="AW327" s="1">
        <f>[1]exp!AW327</f>
        <v>0</v>
      </c>
      <c r="AX327" s="1">
        <f>[1]exp!AX327</f>
        <v>0</v>
      </c>
      <c r="AY327" s="1">
        <f>[1]exp!AY327</f>
        <v>0</v>
      </c>
      <c r="AZ327" s="1">
        <f>[1]exp!AZ327</f>
        <v>0</v>
      </c>
      <c r="BA327" s="1">
        <f>[1]exp!BA327</f>
        <v>0</v>
      </c>
      <c r="BB327" s="1">
        <f>[1]exp!BB327</f>
        <v>0</v>
      </c>
      <c r="BC327" s="1">
        <f>[1]exp!BC327</f>
        <v>0</v>
      </c>
      <c r="BD327" s="1">
        <f>[1]exp!BD327</f>
        <v>0</v>
      </c>
      <c r="BE327" s="1">
        <f>[1]exp!BE327</f>
        <v>0</v>
      </c>
      <c r="BF327" s="1">
        <f>[1]exp!BF327</f>
        <v>0</v>
      </c>
      <c r="BG327" s="1">
        <f>[1]exp!BG327</f>
        <v>0</v>
      </c>
      <c r="BH327" s="1">
        <f>[1]exp!BH327</f>
        <v>0</v>
      </c>
      <c r="BI327" s="1">
        <f>[1]exp!BI327</f>
        <v>0</v>
      </c>
      <c r="BJ327" s="1">
        <f>[1]exp!BJ327</f>
        <v>0</v>
      </c>
      <c r="BK327" s="1">
        <f>[1]exp!BK327</f>
        <v>0</v>
      </c>
      <c r="BL327" s="1">
        <f>[1]exp!BL327</f>
        <v>0</v>
      </c>
      <c r="BM327" s="1">
        <f>[1]exp!BM327</f>
        <v>0</v>
      </c>
      <c r="BN327" s="1">
        <f>[1]exp!BN327</f>
        <v>0</v>
      </c>
      <c r="BO327" s="1">
        <f>[1]exp!BO327</f>
        <v>0</v>
      </c>
      <c r="BP327" s="1">
        <f>[1]exp!BP327</f>
        <v>0</v>
      </c>
      <c r="BQ327" s="1">
        <f>[1]exp!BQ327</f>
        <v>0</v>
      </c>
      <c r="BR327" s="1">
        <f>[1]exp!BR327</f>
        <v>0</v>
      </c>
      <c r="BS327" s="1">
        <f>[1]exp!BS327</f>
        <v>0</v>
      </c>
      <c r="BT327" s="1">
        <f>[1]exp!BT327</f>
        <v>0</v>
      </c>
      <c r="BU327" s="1">
        <f>[1]exp!BU327</f>
        <v>0</v>
      </c>
      <c r="BV327" s="2">
        <f>[1]exp!BV327</f>
        <v>0</v>
      </c>
      <c r="BW327" s="2">
        <f>[1]exp!BW327</f>
        <v>0</v>
      </c>
      <c r="BX327" s="2">
        <f>[1]exp!BX327</f>
        <v>0</v>
      </c>
      <c r="BY327" s="2">
        <f>[1]exp!BY327</f>
        <v>0</v>
      </c>
      <c r="BZ327" s="2">
        <f>[1]exp!BZ327</f>
        <v>0</v>
      </c>
      <c r="CA327" s="2">
        <f>[1]exp!CA327</f>
        <v>0</v>
      </c>
      <c r="CB327" s="2">
        <f>[1]exp!CB327</f>
        <v>0</v>
      </c>
      <c r="CC327" s="2">
        <f>[1]exp!CC327</f>
        <v>0</v>
      </c>
      <c r="CD327" s="2">
        <f>[1]exp!CD327</f>
        <v>0</v>
      </c>
      <c r="CE327" s="2">
        <f>[1]exp!CE327</f>
        <v>0</v>
      </c>
      <c r="CF327" s="2">
        <f>[1]exp!CF327</f>
        <v>0</v>
      </c>
      <c r="CG327" s="2">
        <f>[1]exp!CG327</f>
        <v>0</v>
      </c>
      <c r="CH327" s="2">
        <f>[1]exp!CH327</f>
        <v>0</v>
      </c>
      <c r="CI327" s="2">
        <f>[1]exp!CI327</f>
        <v>0</v>
      </c>
      <c r="CJ327" s="2">
        <f>[1]exp!CJ327</f>
        <v>0</v>
      </c>
    </row>
    <row r="328" spans="1:88" x14ac:dyDescent="0.2">
      <c r="A328" s="1">
        <f>[1]exp!A328</f>
        <v>0</v>
      </c>
      <c r="B328" s="1">
        <f>[1]exp!B328</f>
        <v>0</v>
      </c>
      <c r="C328" s="1">
        <f>[1]exp!C328</f>
        <v>0</v>
      </c>
      <c r="D328" s="1">
        <f>[1]exp!D328</f>
        <v>0</v>
      </c>
      <c r="E328" s="1">
        <f>[1]exp!E328</f>
        <v>0</v>
      </c>
      <c r="F328" s="1">
        <f>[1]exp!F328</f>
        <v>0</v>
      </c>
      <c r="G328" s="1">
        <f>[1]exp!G328</f>
        <v>0</v>
      </c>
      <c r="H328" s="1">
        <f>[1]exp!H328</f>
        <v>0</v>
      </c>
      <c r="I328" s="1">
        <f>[1]exp!I328</f>
        <v>0</v>
      </c>
      <c r="J328" s="1">
        <f>[1]exp!J328</f>
        <v>0</v>
      </c>
      <c r="K328" s="1">
        <f>[1]exp!K328</f>
        <v>0</v>
      </c>
      <c r="L328" s="1">
        <f>[1]exp!L328</f>
        <v>0</v>
      </c>
      <c r="M328" s="1">
        <f>[1]exp!M328</f>
        <v>0</v>
      </c>
      <c r="N328" s="1">
        <f>[1]exp!N328</f>
        <v>0</v>
      </c>
      <c r="O328" s="1">
        <f>[1]exp!O328</f>
        <v>0</v>
      </c>
      <c r="P328" s="1">
        <f>[1]exp!P328</f>
        <v>0</v>
      </c>
      <c r="Q328" s="1">
        <f>[1]exp!Q328</f>
        <v>0</v>
      </c>
      <c r="R328" s="1">
        <f>[1]exp!R328</f>
        <v>0</v>
      </c>
      <c r="S328" s="1">
        <f>[1]exp!S328</f>
        <v>0</v>
      </c>
      <c r="T328" s="1">
        <f>[1]exp!T328</f>
        <v>0</v>
      </c>
      <c r="U328" s="1">
        <f>[1]exp!U328</f>
        <v>0</v>
      </c>
      <c r="V328" s="1">
        <f>[1]exp!V328</f>
        <v>0</v>
      </c>
      <c r="W328" s="1">
        <f>[1]exp!W328</f>
        <v>0</v>
      </c>
      <c r="X328" s="1">
        <f>[1]exp!X328</f>
        <v>0</v>
      </c>
      <c r="Y328" s="1">
        <f>[1]exp!Y328</f>
        <v>0</v>
      </c>
      <c r="Z328" s="1">
        <f>[1]exp!Z328</f>
        <v>0</v>
      </c>
      <c r="AA328" s="1">
        <f>[1]exp!AA328</f>
        <v>0</v>
      </c>
      <c r="AB328" s="1">
        <f>[1]exp!AB328</f>
        <v>0</v>
      </c>
      <c r="AC328" s="1">
        <f>[1]exp!AC328</f>
        <v>0</v>
      </c>
      <c r="AD328" s="1">
        <f>[1]exp!AD328</f>
        <v>0</v>
      </c>
      <c r="AE328" s="1">
        <f>[1]exp!AE328</f>
        <v>0</v>
      </c>
      <c r="AF328" s="1">
        <f>[1]exp!AF328</f>
        <v>0</v>
      </c>
      <c r="AG328" s="1">
        <f>[1]exp!AG328</f>
        <v>0</v>
      </c>
      <c r="AH328" s="1">
        <f>[1]exp!AH328</f>
        <v>0</v>
      </c>
      <c r="AI328" s="1">
        <f>[1]exp!AI328</f>
        <v>0</v>
      </c>
      <c r="AJ328" s="1">
        <f>[1]exp!AJ328</f>
        <v>0</v>
      </c>
      <c r="AK328" s="1">
        <f>[1]exp!AK328</f>
        <v>0</v>
      </c>
      <c r="AL328" s="1">
        <f>[1]exp!AL328</f>
        <v>0</v>
      </c>
      <c r="AM328" s="1">
        <f>[1]exp!AM328</f>
        <v>0</v>
      </c>
      <c r="AN328" s="1">
        <f>[1]exp!AN328</f>
        <v>0</v>
      </c>
      <c r="AO328" s="1">
        <f>[1]exp!AO328</f>
        <v>0</v>
      </c>
      <c r="AP328" s="1">
        <f>[1]exp!AP328</f>
        <v>0</v>
      </c>
      <c r="AQ328" s="1">
        <f>[1]exp!AQ328</f>
        <v>0</v>
      </c>
      <c r="AR328" s="1">
        <f>[1]exp!AR328</f>
        <v>0</v>
      </c>
      <c r="AS328" s="1">
        <f>[1]exp!AS328</f>
        <v>0</v>
      </c>
      <c r="AT328" s="1">
        <f>[1]exp!AT328</f>
        <v>0</v>
      </c>
      <c r="AU328" s="1">
        <f>[1]exp!AU328</f>
        <v>0</v>
      </c>
      <c r="AV328" s="1">
        <f>[1]exp!AV328</f>
        <v>0</v>
      </c>
      <c r="AW328" s="1">
        <f>[1]exp!AW328</f>
        <v>0</v>
      </c>
      <c r="AX328" s="1">
        <f>[1]exp!AX328</f>
        <v>0</v>
      </c>
      <c r="AY328" s="1">
        <f>[1]exp!AY328</f>
        <v>0</v>
      </c>
      <c r="AZ328" s="1">
        <f>[1]exp!AZ328</f>
        <v>0</v>
      </c>
      <c r="BA328" s="1">
        <f>[1]exp!BA328</f>
        <v>0</v>
      </c>
      <c r="BB328" s="1">
        <f>[1]exp!BB328</f>
        <v>0</v>
      </c>
      <c r="BC328" s="1">
        <f>[1]exp!BC328</f>
        <v>0</v>
      </c>
      <c r="BD328" s="1">
        <f>[1]exp!BD328</f>
        <v>0</v>
      </c>
      <c r="BE328" s="1">
        <f>[1]exp!BE328</f>
        <v>0</v>
      </c>
      <c r="BF328" s="1">
        <f>[1]exp!BF328</f>
        <v>0</v>
      </c>
      <c r="BG328" s="1">
        <f>[1]exp!BG328</f>
        <v>0</v>
      </c>
      <c r="BH328" s="1">
        <f>[1]exp!BH328</f>
        <v>0</v>
      </c>
      <c r="BI328" s="1">
        <f>[1]exp!BI328</f>
        <v>0</v>
      </c>
      <c r="BJ328" s="1">
        <f>[1]exp!BJ328</f>
        <v>0</v>
      </c>
      <c r="BK328" s="1">
        <f>[1]exp!BK328</f>
        <v>0</v>
      </c>
      <c r="BL328" s="1">
        <f>[1]exp!BL328</f>
        <v>0</v>
      </c>
      <c r="BM328" s="1">
        <f>[1]exp!BM328</f>
        <v>0</v>
      </c>
      <c r="BN328" s="1">
        <f>[1]exp!BN328</f>
        <v>0</v>
      </c>
      <c r="BO328" s="1">
        <f>[1]exp!BO328</f>
        <v>0</v>
      </c>
      <c r="BP328" s="1">
        <f>[1]exp!BP328</f>
        <v>0</v>
      </c>
      <c r="BQ328" s="1">
        <f>[1]exp!BQ328</f>
        <v>0</v>
      </c>
      <c r="BR328" s="1">
        <f>[1]exp!BR328</f>
        <v>0</v>
      </c>
      <c r="BS328" s="1">
        <f>[1]exp!BS328</f>
        <v>0</v>
      </c>
      <c r="BT328" s="1">
        <f>[1]exp!BT328</f>
        <v>0</v>
      </c>
      <c r="BU328" s="1">
        <f>[1]exp!BU328</f>
        <v>0</v>
      </c>
      <c r="BV328" s="2">
        <f>[1]exp!BV328</f>
        <v>0</v>
      </c>
      <c r="BW328" s="2">
        <f>[1]exp!BW328</f>
        <v>0</v>
      </c>
      <c r="BX328" s="2">
        <f>[1]exp!BX328</f>
        <v>0</v>
      </c>
      <c r="BY328" s="2">
        <f>[1]exp!BY328</f>
        <v>0</v>
      </c>
      <c r="BZ328" s="2">
        <f>[1]exp!BZ328</f>
        <v>0</v>
      </c>
      <c r="CA328" s="2">
        <f>[1]exp!CA328</f>
        <v>0</v>
      </c>
      <c r="CB328" s="2">
        <f>[1]exp!CB328</f>
        <v>0</v>
      </c>
      <c r="CC328" s="2">
        <f>[1]exp!CC328</f>
        <v>0</v>
      </c>
      <c r="CD328" s="2">
        <f>[1]exp!CD328</f>
        <v>0</v>
      </c>
      <c r="CE328" s="2">
        <f>[1]exp!CE328</f>
        <v>0</v>
      </c>
      <c r="CF328" s="2">
        <f>[1]exp!CF328</f>
        <v>0</v>
      </c>
      <c r="CG328" s="2">
        <f>[1]exp!CG328</f>
        <v>0</v>
      </c>
      <c r="CH328" s="2">
        <f>[1]exp!CH328</f>
        <v>0</v>
      </c>
      <c r="CI328" s="2">
        <f>[1]exp!CI328</f>
        <v>0</v>
      </c>
      <c r="CJ328" s="2">
        <f>[1]exp!CJ328</f>
        <v>0</v>
      </c>
    </row>
    <row r="329" spans="1:88" x14ac:dyDescent="0.2">
      <c r="A329" s="1">
        <f>[1]exp!A329</f>
        <v>0</v>
      </c>
      <c r="B329" s="1">
        <f>[1]exp!B329</f>
        <v>0</v>
      </c>
      <c r="C329" s="1">
        <f>[1]exp!C329</f>
        <v>0</v>
      </c>
      <c r="D329" s="1">
        <f>[1]exp!D329</f>
        <v>0</v>
      </c>
      <c r="E329" s="1">
        <f>[1]exp!E329</f>
        <v>0</v>
      </c>
      <c r="F329" s="1">
        <f>[1]exp!F329</f>
        <v>0</v>
      </c>
      <c r="G329" s="1">
        <f>[1]exp!G329</f>
        <v>0</v>
      </c>
      <c r="H329" s="1">
        <f>[1]exp!H329</f>
        <v>0</v>
      </c>
      <c r="I329" s="1">
        <f>[1]exp!I329</f>
        <v>0</v>
      </c>
      <c r="J329" s="1">
        <f>[1]exp!J329</f>
        <v>0</v>
      </c>
      <c r="K329" s="1">
        <f>[1]exp!K329</f>
        <v>0</v>
      </c>
      <c r="L329" s="1">
        <f>[1]exp!L329</f>
        <v>0</v>
      </c>
      <c r="M329" s="1">
        <f>[1]exp!M329</f>
        <v>0</v>
      </c>
      <c r="N329" s="1">
        <f>[1]exp!N329</f>
        <v>0</v>
      </c>
      <c r="O329" s="1">
        <f>[1]exp!O329</f>
        <v>0</v>
      </c>
      <c r="P329" s="1">
        <f>[1]exp!P329</f>
        <v>0</v>
      </c>
      <c r="Q329" s="1">
        <f>[1]exp!Q329</f>
        <v>0</v>
      </c>
      <c r="R329" s="1">
        <f>[1]exp!R329</f>
        <v>0</v>
      </c>
      <c r="S329" s="1">
        <f>[1]exp!S329</f>
        <v>0</v>
      </c>
      <c r="T329" s="1">
        <f>[1]exp!T329</f>
        <v>0</v>
      </c>
      <c r="U329" s="1">
        <f>[1]exp!U329</f>
        <v>0</v>
      </c>
      <c r="V329" s="1">
        <f>[1]exp!V329</f>
        <v>0</v>
      </c>
      <c r="W329" s="1">
        <f>[1]exp!W329</f>
        <v>0</v>
      </c>
      <c r="X329" s="1">
        <f>[1]exp!X329</f>
        <v>0</v>
      </c>
      <c r="Y329" s="1">
        <f>[1]exp!Y329</f>
        <v>0</v>
      </c>
      <c r="Z329" s="1">
        <f>[1]exp!Z329</f>
        <v>0</v>
      </c>
      <c r="AA329" s="1">
        <f>[1]exp!AA329</f>
        <v>0</v>
      </c>
      <c r="AB329" s="1">
        <f>[1]exp!AB329</f>
        <v>0</v>
      </c>
      <c r="AC329" s="1">
        <f>[1]exp!AC329</f>
        <v>0</v>
      </c>
      <c r="AD329" s="1">
        <f>[1]exp!AD329</f>
        <v>0</v>
      </c>
      <c r="AE329" s="1">
        <f>[1]exp!AE329</f>
        <v>0</v>
      </c>
      <c r="AF329" s="1">
        <f>[1]exp!AF329</f>
        <v>0</v>
      </c>
      <c r="AG329" s="1">
        <f>[1]exp!AG329</f>
        <v>0</v>
      </c>
      <c r="AH329" s="1">
        <f>[1]exp!AH329</f>
        <v>0</v>
      </c>
      <c r="AI329" s="1">
        <f>[1]exp!AI329</f>
        <v>0</v>
      </c>
      <c r="AJ329" s="1">
        <f>[1]exp!AJ329</f>
        <v>0</v>
      </c>
      <c r="AK329" s="1">
        <f>[1]exp!AK329</f>
        <v>0</v>
      </c>
      <c r="AL329" s="1">
        <f>[1]exp!AL329</f>
        <v>0</v>
      </c>
      <c r="AM329" s="1">
        <f>[1]exp!AM329</f>
        <v>0</v>
      </c>
      <c r="AN329" s="1">
        <f>[1]exp!AN329</f>
        <v>0</v>
      </c>
      <c r="AO329" s="1">
        <f>[1]exp!AO329</f>
        <v>0</v>
      </c>
      <c r="AP329" s="1">
        <f>[1]exp!AP329</f>
        <v>0</v>
      </c>
      <c r="AQ329" s="1">
        <f>[1]exp!AQ329</f>
        <v>0</v>
      </c>
      <c r="AR329" s="1">
        <f>[1]exp!AR329</f>
        <v>0</v>
      </c>
      <c r="AS329" s="1">
        <f>[1]exp!AS329</f>
        <v>0</v>
      </c>
      <c r="AT329" s="1">
        <f>[1]exp!AT329</f>
        <v>0</v>
      </c>
      <c r="AU329" s="1">
        <f>[1]exp!AU329</f>
        <v>0</v>
      </c>
      <c r="AV329" s="1">
        <f>[1]exp!AV329</f>
        <v>0</v>
      </c>
      <c r="AW329" s="1">
        <f>[1]exp!AW329</f>
        <v>0</v>
      </c>
      <c r="AX329" s="1">
        <f>[1]exp!AX329</f>
        <v>0</v>
      </c>
      <c r="AY329" s="1">
        <f>[1]exp!AY329</f>
        <v>0</v>
      </c>
      <c r="AZ329" s="1">
        <f>[1]exp!AZ329</f>
        <v>0</v>
      </c>
      <c r="BA329" s="1">
        <f>[1]exp!BA329</f>
        <v>0</v>
      </c>
      <c r="BB329" s="1">
        <f>[1]exp!BB329</f>
        <v>0</v>
      </c>
      <c r="BC329" s="1">
        <f>[1]exp!BC329</f>
        <v>0</v>
      </c>
      <c r="BD329" s="1">
        <f>[1]exp!BD329</f>
        <v>0</v>
      </c>
      <c r="BE329" s="1">
        <f>[1]exp!BE329</f>
        <v>0</v>
      </c>
      <c r="BF329" s="1">
        <f>[1]exp!BF329</f>
        <v>0</v>
      </c>
      <c r="BG329" s="1">
        <f>[1]exp!BG329</f>
        <v>0</v>
      </c>
      <c r="BH329" s="1">
        <f>[1]exp!BH329</f>
        <v>0</v>
      </c>
      <c r="BI329" s="1">
        <f>[1]exp!BI329</f>
        <v>0</v>
      </c>
      <c r="BJ329" s="1">
        <f>[1]exp!BJ329</f>
        <v>0</v>
      </c>
      <c r="BK329" s="1">
        <f>[1]exp!BK329</f>
        <v>0</v>
      </c>
      <c r="BL329" s="1">
        <f>[1]exp!BL329</f>
        <v>0</v>
      </c>
      <c r="BM329" s="1">
        <f>[1]exp!BM329</f>
        <v>0</v>
      </c>
      <c r="BN329" s="1">
        <f>[1]exp!BN329</f>
        <v>0</v>
      </c>
      <c r="BO329" s="1">
        <f>[1]exp!BO329</f>
        <v>0</v>
      </c>
      <c r="BP329" s="1">
        <f>[1]exp!BP329</f>
        <v>0</v>
      </c>
      <c r="BQ329" s="1">
        <f>[1]exp!BQ329</f>
        <v>0</v>
      </c>
      <c r="BR329" s="1">
        <f>[1]exp!BR329</f>
        <v>0</v>
      </c>
      <c r="BS329" s="1">
        <f>[1]exp!BS329</f>
        <v>0</v>
      </c>
      <c r="BT329" s="1">
        <f>[1]exp!BT329</f>
        <v>0</v>
      </c>
      <c r="BU329" s="1">
        <f>[1]exp!BU329</f>
        <v>0</v>
      </c>
      <c r="BV329" s="2">
        <f>[1]exp!BV329</f>
        <v>0</v>
      </c>
      <c r="BW329" s="2">
        <f>[1]exp!BW329</f>
        <v>0</v>
      </c>
      <c r="BX329" s="2">
        <f>[1]exp!BX329</f>
        <v>0</v>
      </c>
      <c r="BY329" s="2">
        <f>[1]exp!BY329</f>
        <v>0</v>
      </c>
      <c r="BZ329" s="2">
        <f>[1]exp!BZ329</f>
        <v>0</v>
      </c>
      <c r="CA329" s="2">
        <f>[1]exp!CA329</f>
        <v>0</v>
      </c>
      <c r="CB329" s="2">
        <f>[1]exp!CB329</f>
        <v>0</v>
      </c>
      <c r="CC329" s="2">
        <f>[1]exp!CC329</f>
        <v>0</v>
      </c>
      <c r="CD329" s="2">
        <f>[1]exp!CD329</f>
        <v>0</v>
      </c>
      <c r="CE329" s="2">
        <f>[1]exp!CE329</f>
        <v>0</v>
      </c>
      <c r="CF329" s="2">
        <f>[1]exp!CF329</f>
        <v>0</v>
      </c>
      <c r="CG329" s="2">
        <f>[1]exp!CG329</f>
        <v>0</v>
      </c>
      <c r="CH329" s="2">
        <f>[1]exp!CH329</f>
        <v>0</v>
      </c>
      <c r="CI329" s="2">
        <f>[1]exp!CI329</f>
        <v>0</v>
      </c>
      <c r="CJ329" s="2">
        <f>[1]exp!CJ329</f>
        <v>0</v>
      </c>
    </row>
    <row r="330" spans="1:88" x14ac:dyDescent="0.2">
      <c r="A330" s="1">
        <f>[1]exp!A330</f>
        <v>0</v>
      </c>
      <c r="B330" s="1">
        <f>[1]exp!B330</f>
        <v>0</v>
      </c>
      <c r="C330" s="1">
        <f>[1]exp!C330</f>
        <v>0</v>
      </c>
      <c r="D330" s="1">
        <f>[1]exp!D330</f>
        <v>0</v>
      </c>
      <c r="E330" s="1">
        <f>[1]exp!E330</f>
        <v>0</v>
      </c>
      <c r="F330" s="1">
        <f>[1]exp!F330</f>
        <v>0</v>
      </c>
      <c r="G330" s="1">
        <f>[1]exp!G330</f>
        <v>0</v>
      </c>
      <c r="H330" s="1">
        <f>[1]exp!H330</f>
        <v>0</v>
      </c>
      <c r="I330" s="1">
        <f>[1]exp!I330</f>
        <v>0</v>
      </c>
      <c r="J330" s="1">
        <f>[1]exp!J330</f>
        <v>0</v>
      </c>
      <c r="K330" s="1">
        <f>[1]exp!K330</f>
        <v>0</v>
      </c>
      <c r="L330" s="1">
        <f>[1]exp!L330</f>
        <v>0</v>
      </c>
      <c r="M330" s="1">
        <f>[1]exp!M330</f>
        <v>0</v>
      </c>
      <c r="N330" s="1">
        <f>[1]exp!N330</f>
        <v>0</v>
      </c>
      <c r="O330" s="1">
        <f>[1]exp!O330</f>
        <v>0</v>
      </c>
      <c r="P330" s="1">
        <f>[1]exp!P330</f>
        <v>0</v>
      </c>
      <c r="Q330" s="1">
        <f>[1]exp!Q330</f>
        <v>0</v>
      </c>
      <c r="R330" s="1">
        <f>[1]exp!R330</f>
        <v>0</v>
      </c>
      <c r="S330" s="1">
        <f>[1]exp!S330</f>
        <v>0</v>
      </c>
      <c r="T330" s="1">
        <f>[1]exp!T330</f>
        <v>0</v>
      </c>
      <c r="U330" s="1">
        <f>[1]exp!U330</f>
        <v>0</v>
      </c>
      <c r="V330" s="1">
        <f>[1]exp!V330</f>
        <v>0</v>
      </c>
      <c r="W330" s="1">
        <f>[1]exp!W330</f>
        <v>0</v>
      </c>
      <c r="X330" s="1">
        <f>[1]exp!X330</f>
        <v>0</v>
      </c>
      <c r="Y330" s="1">
        <f>[1]exp!Y330</f>
        <v>0</v>
      </c>
      <c r="Z330" s="1">
        <f>[1]exp!Z330</f>
        <v>0</v>
      </c>
      <c r="AA330" s="1">
        <f>[1]exp!AA330</f>
        <v>0</v>
      </c>
      <c r="AB330" s="1">
        <f>[1]exp!AB330</f>
        <v>0</v>
      </c>
      <c r="AC330" s="1">
        <f>[1]exp!AC330</f>
        <v>0</v>
      </c>
      <c r="AD330" s="1">
        <f>[1]exp!AD330</f>
        <v>0</v>
      </c>
      <c r="AE330" s="1">
        <f>[1]exp!AE330</f>
        <v>0</v>
      </c>
      <c r="AF330" s="1">
        <f>[1]exp!AF330</f>
        <v>0</v>
      </c>
      <c r="AG330" s="1">
        <f>[1]exp!AG330</f>
        <v>0</v>
      </c>
      <c r="AH330" s="1">
        <f>[1]exp!AH330</f>
        <v>0</v>
      </c>
      <c r="AI330" s="1">
        <f>[1]exp!AI330</f>
        <v>0</v>
      </c>
      <c r="AJ330" s="1">
        <f>[1]exp!AJ330</f>
        <v>0</v>
      </c>
      <c r="AK330" s="1">
        <f>[1]exp!AK330</f>
        <v>0</v>
      </c>
      <c r="AL330" s="1">
        <f>[1]exp!AL330</f>
        <v>0</v>
      </c>
      <c r="AM330" s="1">
        <f>[1]exp!AM330</f>
        <v>0</v>
      </c>
      <c r="AN330" s="1">
        <f>[1]exp!AN330</f>
        <v>0</v>
      </c>
      <c r="AO330" s="1">
        <f>[1]exp!AO330</f>
        <v>0</v>
      </c>
      <c r="AP330" s="1">
        <f>[1]exp!AP330</f>
        <v>0</v>
      </c>
      <c r="AQ330" s="1">
        <f>[1]exp!AQ330</f>
        <v>0</v>
      </c>
      <c r="AR330" s="1">
        <f>[1]exp!AR330</f>
        <v>0</v>
      </c>
      <c r="AS330" s="1">
        <f>[1]exp!AS330</f>
        <v>0</v>
      </c>
      <c r="AT330" s="1">
        <f>[1]exp!AT330</f>
        <v>0</v>
      </c>
      <c r="AU330" s="1">
        <f>[1]exp!AU330</f>
        <v>0</v>
      </c>
      <c r="AV330" s="1">
        <f>[1]exp!AV330</f>
        <v>0</v>
      </c>
      <c r="AW330" s="1">
        <f>[1]exp!AW330</f>
        <v>0</v>
      </c>
      <c r="AX330" s="1">
        <f>[1]exp!AX330</f>
        <v>0</v>
      </c>
      <c r="AY330" s="1">
        <f>[1]exp!AY330</f>
        <v>0</v>
      </c>
      <c r="AZ330" s="1">
        <f>[1]exp!AZ330</f>
        <v>0</v>
      </c>
      <c r="BA330" s="1">
        <f>[1]exp!BA330</f>
        <v>0</v>
      </c>
      <c r="BB330" s="1">
        <f>[1]exp!BB330</f>
        <v>0</v>
      </c>
      <c r="BC330" s="1">
        <f>[1]exp!BC330</f>
        <v>0</v>
      </c>
      <c r="BD330" s="1">
        <f>[1]exp!BD330</f>
        <v>0</v>
      </c>
      <c r="BE330" s="1">
        <f>[1]exp!BE330</f>
        <v>0</v>
      </c>
      <c r="BF330" s="1">
        <f>[1]exp!BF330</f>
        <v>0</v>
      </c>
      <c r="BG330" s="1">
        <f>[1]exp!BG330</f>
        <v>0</v>
      </c>
      <c r="BH330" s="1">
        <f>[1]exp!BH330</f>
        <v>0</v>
      </c>
      <c r="BI330" s="1">
        <f>[1]exp!BI330</f>
        <v>0</v>
      </c>
      <c r="BJ330" s="1">
        <f>[1]exp!BJ330</f>
        <v>0</v>
      </c>
      <c r="BK330" s="1">
        <f>[1]exp!BK330</f>
        <v>0</v>
      </c>
      <c r="BL330" s="1">
        <f>[1]exp!BL330</f>
        <v>0</v>
      </c>
      <c r="BM330" s="1">
        <f>[1]exp!BM330</f>
        <v>0</v>
      </c>
      <c r="BN330" s="1">
        <f>[1]exp!BN330</f>
        <v>0</v>
      </c>
      <c r="BO330" s="1">
        <f>[1]exp!BO330</f>
        <v>0</v>
      </c>
      <c r="BP330" s="1">
        <f>[1]exp!BP330</f>
        <v>0</v>
      </c>
      <c r="BQ330" s="1">
        <f>[1]exp!BQ330</f>
        <v>0</v>
      </c>
      <c r="BR330" s="1">
        <f>[1]exp!BR330</f>
        <v>0</v>
      </c>
      <c r="BS330" s="1">
        <f>[1]exp!BS330</f>
        <v>0</v>
      </c>
      <c r="BT330" s="1">
        <f>[1]exp!BT330</f>
        <v>0</v>
      </c>
      <c r="BU330" s="1">
        <f>[1]exp!BU330</f>
        <v>0</v>
      </c>
      <c r="BV330" s="2">
        <f>[1]exp!BV330</f>
        <v>0</v>
      </c>
      <c r="BW330" s="2">
        <f>[1]exp!BW330</f>
        <v>0</v>
      </c>
      <c r="BX330" s="2">
        <f>[1]exp!BX330</f>
        <v>0</v>
      </c>
      <c r="BY330" s="2">
        <f>[1]exp!BY330</f>
        <v>0</v>
      </c>
      <c r="BZ330" s="2">
        <f>[1]exp!BZ330</f>
        <v>0</v>
      </c>
      <c r="CA330" s="2">
        <f>[1]exp!CA330</f>
        <v>0</v>
      </c>
      <c r="CB330" s="2">
        <f>[1]exp!CB330</f>
        <v>0</v>
      </c>
      <c r="CC330" s="2">
        <f>[1]exp!CC330</f>
        <v>0</v>
      </c>
      <c r="CD330" s="2">
        <f>[1]exp!CD330</f>
        <v>0</v>
      </c>
      <c r="CE330" s="2">
        <f>[1]exp!CE330</f>
        <v>0</v>
      </c>
      <c r="CF330" s="2">
        <f>[1]exp!CF330</f>
        <v>0</v>
      </c>
      <c r="CG330" s="2">
        <f>[1]exp!CG330</f>
        <v>0</v>
      </c>
      <c r="CH330" s="2">
        <f>[1]exp!CH330</f>
        <v>0</v>
      </c>
      <c r="CI330" s="2">
        <f>[1]exp!CI330</f>
        <v>0</v>
      </c>
      <c r="CJ330" s="2">
        <f>[1]exp!CJ330</f>
        <v>0</v>
      </c>
    </row>
    <row r="331" spans="1:88" x14ac:dyDescent="0.2">
      <c r="A331" s="1">
        <f>[1]exp!A331</f>
        <v>0</v>
      </c>
      <c r="B331" s="1">
        <f>[1]exp!B331</f>
        <v>0</v>
      </c>
      <c r="C331" s="1">
        <f>[1]exp!C331</f>
        <v>0</v>
      </c>
      <c r="D331" s="1">
        <f>[1]exp!D331</f>
        <v>0</v>
      </c>
      <c r="E331" s="1">
        <f>[1]exp!E331</f>
        <v>0</v>
      </c>
      <c r="F331" s="1">
        <f>[1]exp!F331</f>
        <v>0</v>
      </c>
      <c r="G331" s="1">
        <f>[1]exp!G331</f>
        <v>0</v>
      </c>
      <c r="H331" s="1">
        <f>[1]exp!H331</f>
        <v>0</v>
      </c>
      <c r="I331" s="1">
        <f>[1]exp!I331</f>
        <v>0</v>
      </c>
      <c r="J331" s="1">
        <f>[1]exp!J331</f>
        <v>0</v>
      </c>
      <c r="K331" s="1">
        <f>[1]exp!K331</f>
        <v>0</v>
      </c>
      <c r="L331" s="1">
        <f>[1]exp!L331</f>
        <v>0</v>
      </c>
      <c r="M331" s="1">
        <f>[1]exp!M331</f>
        <v>0</v>
      </c>
      <c r="N331" s="1">
        <f>[1]exp!N331</f>
        <v>0</v>
      </c>
      <c r="O331" s="1">
        <f>[1]exp!O331</f>
        <v>0</v>
      </c>
      <c r="P331" s="1">
        <f>[1]exp!P331</f>
        <v>0</v>
      </c>
      <c r="Q331" s="1">
        <f>[1]exp!Q331</f>
        <v>0</v>
      </c>
      <c r="R331" s="1">
        <f>[1]exp!R331</f>
        <v>0</v>
      </c>
      <c r="S331" s="1">
        <f>[1]exp!S331</f>
        <v>0</v>
      </c>
      <c r="T331" s="1">
        <f>[1]exp!T331</f>
        <v>0</v>
      </c>
      <c r="U331" s="1">
        <f>[1]exp!U331</f>
        <v>0</v>
      </c>
      <c r="V331" s="1">
        <f>[1]exp!V331</f>
        <v>0</v>
      </c>
      <c r="W331" s="1">
        <f>[1]exp!W331</f>
        <v>0</v>
      </c>
      <c r="X331" s="1">
        <f>[1]exp!X331</f>
        <v>0</v>
      </c>
      <c r="Y331" s="1">
        <f>[1]exp!Y331</f>
        <v>0</v>
      </c>
      <c r="Z331" s="1">
        <f>[1]exp!Z331</f>
        <v>0</v>
      </c>
      <c r="AA331" s="1">
        <f>[1]exp!AA331</f>
        <v>0</v>
      </c>
      <c r="AB331" s="1">
        <f>[1]exp!AB331</f>
        <v>0</v>
      </c>
      <c r="AC331" s="1">
        <f>[1]exp!AC331</f>
        <v>0</v>
      </c>
      <c r="AD331" s="1">
        <f>[1]exp!AD331</f>
        <v>0</v>
      </c>
      <c r="AE331" s="1">
        <f>[1]exp!AE331</f>
        <v>0</v>
      </c>
      <c r="AF331" s="1">
        <f>[1]exp!AF331</f>
        <v>0</v>
      </c>
      <c r="AG331" s="1">
        <f>[1]exp!AG331</f>
        <v>0</v>
      </c>
      <c r="AH331" s="1">
        <f>[1]exp!AH331</f>
        <v>0</v>
      </c>
      <c r="AI331" s="1">
        <f>[1]exp!AI331</f>
        <v>0</v>
      </c>
      <c r="AJ331" s="1">
        <f>[1]exp!AJ331</f>
        <v>0</v>
      </c>
      <c r="AK331" s="1">
        <f>[1]exp!AK331</f>
        <v>0</v>
      </c>
      <c r="AL331" s="1">
        <f>[1]exp!AL331</f>
        <v>0</v>
      </c>
      <c r="AM331" s="1">
        <f>[1]exp!AM331</f>
        <v>0</v>
      </c>
      <c r="AN331" s="1">
        <f>[1]exp!AN331</f>
        <v>0</v>
      </c>
      <c r="AO331" s="1">
        <f>[1]exp!AO331</f>
        <v>0</v>
      </c>
      <c r="AP331" s="1">
        <f>[1]exp!AP331</f>
        <v>0</v>
      </c>
      <c r="AQ331" s="1">
        <f>[1]exp!AQ331</f>
        <v>0</v>
      </c>
      <c r="AR331" s="1">
        <f>[1]exp!AR331</f>
        <v>0</v>
      </c>
      <c r="AS331" s="1">
        <f>[1]exp!AS331</f>
        <v>0</v>
      </c>
      <c r="AT331" s="1">
        <f>[1]exp!AT331</f>
        <v>0</v>
      </c>
      <c r="AU331" s="1">
        <f>[1]exp!AU331</f>
        <v>0</v>
      </c>
      <c r="AV331" s="1">
        <f>[1]exp!AV331</f>
        <v>0</v>
      </c>
      <c r="AW331" s="1">
        <f>[1]exp!AW331</f>
        <v>0</v>
      </c>
      <c r="AX331" s="1">
        <f>[1]exp!AX331</f>
        <v>0</v>
      </c>
      <c r="AY331" s="1">
        <f>[1]exp!AY331</f>
        <v>0</v>
      </c>
      <c r="AZ331" s="1">
        <f>[1]exp!AZ331</f>
        <v>0</v>
      </c>
      <c r="BA331" s="1">
        <f>[1]exp!BA331</f>
        <v>0</v>
      </c>
      <c r="BB331" s="1">
        <f>[1]exp!BB331</f>
        <v>0</v>
      </c>
      <c r="BC331" s="1">
        <f>[1]exp!BC331</f>
        <v>0</v>
      </c>
      <c r="BD331" s="1">
        <f>[1]exp!BD331</f>
        <v>0</v>
      </c>
      <c r="BE331" s="1">
        <f>[1]exp!BE331</f>
        <v>0</v>
      </c>
      <c r="BF331" s="1">
        <f>[1]exp!BF331</f>
        <v>0</v>
      </c>
      <c r="BG331" s="1">
        <f>[1]exp!BG331</f>
        <v>0</v>
      </c>
      <c r="BH331" s="1">
        <f>[1]exp!BH331</f>
        <v>0</v>
      </c>
      <c r="BI331" s="1">
        <f>[1]exp!BI331</f>
        <v>0</v>
      </c>
      <c r="BJ331" s="1">
        <f>[1]exp!BJ331</f>
        <v>0</v>
      </c>
      <c r="BK331" s="1">
        <f>[1]exp!BK331</f>
        <v>0</v>
      </c>
      <c r="BL331" s="1">
        <f>[1]exp!BL331</f>
        <v>0</v>
      </c>
      <c r="BM331" s="1">
        <f>[1]exp!BM331</f>
        <v>0</v>
      </c>
      <c r="BN331" s="1">
        <f>[1]exp!BN331</f>
        <v>0</v>
      </c>
      <c r="BO331" s="1">
        <f>[1]exp!BO331</f>
        <v>0</v>
      </c>
      <c r="BP331" s="1">
        <f>[1]exp!BP331</f>
        <v>0</v>
      </c>
      <c r="BQ331" s="1">
        <f>[1]exp!BQ331</f>
        <v>0</v>
      </c>
      <c r="BR331" s="1">
        <f>[1]exp!BR331</f>
        <v>0</v>
      </c>
      <c r="BS331" s="1">
        <f>[1]exp!BS331</f>
        <v>0</v>
      </c>
      <c r="BT331" s="1">
        <f>[1]exp!BT331</f>
        <v>0</v>
      </c>
      <c r="BU331" s="1">
        <f>[1]exp!BU331</f>
        <v>0</v>
      </c>
      <c r="BV331" s="2">
        <f>[1]exp!BV331</f>
        <v>0</v>
      </c>
      <c r="BW331" s="2">
        <f>[1]exp!BW331</f>
        <v>0</v>
      </c>
      <c r="BX331" s="2">
        <f>[1]exp!BX331</f>
        <v>0</v>
      </c>
      <c r="BY331" s="2">
        <f>[1]exp!BY331</f>
        <v>0</v>
      </c>
      <c r="BZ331" s="2">
        <f>[1]exp!BZ331</f>
        <v>0</v>
      </c>
      <c r="CA331" s="2">
        <f>[1]exp!CA331</f>
        <v>0</v>
      </c>
      <c r="CB331" s="2">
        <f>[1]exp!CB331</f>
        <v>0</v>
      </c>
      <c r="CC331" s="2">
        <f>[1]exp!CC331</f>
        <v>0</v>
      </c>
      <c r="CD331" s="2">
        <f>[1]exp!CD331</f>
        <v>0</v>
      </c>
      <c r="CE331" s="2">
        <f>[1]exp!CE331</f>
        <v>0</v>
      </c>
      <c r="CF331" s="2">
        <f>[1]exp!CF331</f>
        <v>0</v>
      </c>
      <c r="CG331" s="2">
        <f>[1]exp!CG331</f>
        <v>0</v>
      </c>
      <c r="CH331" s="2">
        <f>[1]exp!CH331</f>
        <v>0</v>
      </c>
      <c r="CI331" s="2">
        <f>[1]exp!CI331</f>
        <v>0</v>
      </c>
      <c r="CJ331" s="2">
        <f>[1]exp!CJ331</f>
        <v>0</v>
      </c>
    </row>
    <row r="332" spans="1:88" x14ac:dyDescent="0.2">
      <c r="A332" s="1">
        <f>[1]exp!A332</f>
        <v>0</v>
      </c>
      <c r="B332" s="1">
        <f>[1]exp!B332</f>
        <v>0</v>
      </c>
      <c r="C332" s="1">
        <f>[1]exp!C332</f>
        <v>0</v>
      </c>
      <c r="D332" s="1">
        <f>[1]exp!D332</f>
        <v>0</v>
      </c>
      <c r="E332" s="1">
        <f>[1]exp!E332</f>
        <v>0</v>
      </c>
      <c r="F332" s="1">
        <f>[1]exp!F332</f>
        <v>0</v>
      </c>
      <c r="G332" s="1">
        <f>[1]exp!G332</f>
        <v>0</v>
      </c>
      <c r="H332" s="1">
        <f>[1]exp!H332</f>
        <v>0</v>
      </c>
      <c r="I332" s="1">
        <f>[1]exp!I332</f>
        <v>0</v>
      </c>
      <c r="J332" s="1">
        <f>[1]exp!J332</f>
        <v>0</v>
      </c>
      <c r="K332" s="1">
        <f>[1]exp!K332</f>
        <v>0</v>
      </c>
      <c r="L332" s="1">
        <f>[1]exp!L332</f>
        <v>0</v>
      </c>
      <c r="M332" s="1">
        <f>[1]exp!M332</f>
        <v>0</v>
      </c>
      <c r="N332" s="1">
        <f>[1]exp!N332</f>
        <v>0</v>
      </c>
      <c r="O332" s="1">
        <f>[1]exp!O332</f>
        <v>0</v>
      </c>
      <c r="P332" s="1">
        <f>[1]exp!P332</f>
        <v>0</v>
      </c>
      <c r="Q332" s="1">
        <f>[1]exp!Q332</f>
        <v>0</v>
      </c>
      <c r="R332" s="1">
        <f>[1]exp!R332</f>
        <v>0</v>
      </c>
      <c r="S332" s="1">
        <f>[1]exp!S332</f>
        <v>0</v>
      </c>
      <c r="T332" s="1">
        <f>[1]exp!T332</f>
        <v>0</v>
      </c>
      <c r="U332" s="1">
        <f>[1]exp!U332</f>
        <v>0</v>
      </c>
      <c r="V332" s="1">
        <f>[1]exp!V332</f>
        <v>0</v>
      </c>
      <c r="W332" s="1">
        <f>[1]exp!W332</f>
        <v>0</v>
      </c>
      <c r="X332" s="1">
        <f>[1]exp!X332</f>
        <v>0</v>
      </c>
      <c r="Y332" s="1">
        <f>[1]exp!Y332</f>
        <v>0</v>
      </c>
      <c r="Z332" s="1">
        <f>[1]exp!Z332</f>
        <v>0</v>
      </c>
      <c r="AA332" s="1">
        <f>[1]exp!AA332</f>
        <v>0</v>
      </c>
      <c r="AB332" s="1">
        <f>[1]exp!AB332</f>
        <v>0</v>
      </c>
      <c r="AC332" s="1">
        <f>[1]exp!AC332</f>
        <v>0</v>
      </c>
      <c r="AD332" s="1">
        <f>[1]exp!AD332</f>
        <v>0</v>
      </c>
      <c r="AE332" s="1">
        <f>[1]exp!AE332</f>
        <v>0</v>
      </c>
      <c r="AF332" s="1">
        <f>[1]exp!AF332</f>
        <v>0</v>
      </c>
      <c r="AG332" s="1">
        <f>[1]exp!AG332</f>
        <v>0</v>
      </c>
      <c r="AH332" s="1">
        <f>[1]exp!AH332</f>
        <v>0</v>
      </c>
      <c r="AI332" s="1">
        <f>[1]exp!AI332</f>
        <v>0</v>
      </c>
      <c r="AJ332" s="1">
        <f>[1]exp!AJ332</f>
        <v>0</v>
      </c>
      <c r="AK332" s="1">
        <f>[1]exp!AK332</f>
        <v>0</v>
      </c>
      <c r="AL332" s="1">
        <f>[1]exp!AL332</f>
        <v>0</v>
      </c>
      <c r="AM332" s="1">
        <f>[1]exp!AM332</f>
        <v>0</v>
      </c>
      <c r="AN332" s="1">
        <f>[1]exp!AN332</f>
        <v>0</v>
      </c>
      <c r="AO332" s="1">
        <f>[1]exp!AO332</f>
        <v>0</v>
      </c>
      <c r="AP332" s="1">
        <f>[1]exp!AP332</f>
        <v>0</v>
      </c>
      <c r="AQ332" s="1">
        <f>[1]exp!AQ332</f>
        <v>0</v>
      </c>
      <c r="AR332" s="1">
        <f>[1]exp!AR332</f>
        <v>0</v>
      </c>
      <c r="AS332" s="1">
        <f>[1]exp!AS332</f>
        <v>0</v>
      </c>
      <c r="AT332" s="1">
        <f>[1]exp!AT332</f>
        <v>0</v>
      </c>
      <c r="AU332" s="1">
        <f>[1]exp!AU332</f>
        <v>0</v>
      </c>
      <c r="AV332" s="1">
        <f>[1]exp!AV332</f>
        <v>0</v>
      </c>
      <c r="AW332" s="1">
        <f>[1]exp!AW332</f>
        <v>0</v>
      </c>
      <c r="AX332" s="1">
        <f>[1]exp!AX332</f>
        <v>0</v>
      </c>
      <c r="AY332" s="1">
        <f>[1]exp!AY332</f>
        <v>0</v>
      </c>
      <c r="AZ332" s="1">
        <f>[1]exp!AZ332</f>
        <v>0</v>
      </c>
      <c r="BA332" s="1">
        <f>[1]exp!BA332</f>
        <v>0</v>
      </c>
      <c r="BB332" s="1">
        <f>[1]exp!BB332</f>
        <v>0</v>
      </c>
      <c r="BC332" s="1">
        <f>[1]exp!BC332</f>
        <v>0</v>
      </c>
      <c r="BD332" s="1">
        <f>[1]exp!BD332</f>
        <v>0</v>
      </c>
      <c r="BE332" s="1">
        <f>[1]exp!BE332</f>
        <v>0</v>
      </c>
      <c r="BF332" s="1">
        <f>[1]exp!BF332</f>
        <v>0</v>
      </c>
      <c r="BG332" s="1">
        <f>[1]exp!BG332</f>
        <v>0</v>
      </c>
      <c r="BH332" s="1">
        <f>[1]exp!BH332</f>
        <v>0</v>
      </c>
      <c r="BI332" s="1">
        <f>[1]exp!BI332</f>
        <v>0</v>
      </c>
      <c r="BJ332" s="1">
        <f>[1]exp!BJ332</f>
        <v>0</v>
      </c>
      <c r="BK332" s="1">
        <f>[1]exp!BK332</f>
        <v>0</v>
      </c>
      <c r="BL332" s="1">
        <f>[1]exp!BL332</f>
        <v>0</v>
      </c>
      <c r="BM332" s="1">
        <f>[1]exp!BM332</f>
        <v>0</v>
      </c>
      <c r="BN332" s="1">
        <f>[1]exp!BN332</f>
        <v>0</v>
      </c>
      <c r="BO332" s="1">
        <f>[1]exp!BO332</f>
        <v>0</v>
      </c>
      <c r="BP332" s="1">
        <f>[1]exp!BP332</f>
        <v>0</v>
      </c>
      <c r="BQ332" s="1">
        <f>[1]exp!BQ332</f>
        <v>0</v>
      </c>
      <c r="BR332" s="1">
        <f>[1]exp!BR332</f>
        <v>0</v>
      </c>
      <c r="BS332" s="1">
        <f>[1]exp!BS332</f>
        <v>0</v>
      </c>
      <c r="BT332" s="1">
        <f>[1]exp!BT332</f>
        <v>0</v>
      </c>
      <c r="BU332" s="1">
        <f>[1]exp!BU332</f>
        <v>0</v>
      </c>
      <c r="BV332" s="2">
        <f>[1]exp!BV332</f>
        <v>0</v>
      </c>
      <c r="BW332" s="2">
        <f>[1]exp!BW332</f>
        <v>0</v>
      </c>
      <c r="BX332" s="2">
        <f>[1]exp!BX332</f>
        <v>0</v>
      </c>
      <c r="BY332" s="2">
        <f>[1]exp!BY332</f>
        <v>0</v>
      </c>
      <c r="BZ332" s="2">
        <f>[1]exp!BZ332</f>
        <v>0</v>
      </c>
      <c r="CA332" s="2">
        <f>[1]exp!CA332</f>
        <v>0</v>
      </c>
      <c r="CB332" s="2">
        <f>[1]exp!CB332</f>
        <v>0</v>
      </c>
      <c r="CC332" s="2">
        <f>[1]exp!CC332</f>
        <v>0</v>
      </c>
      <c r="CD332" s="2">
        <f>[1]exp!CD332</f>
        <v>0</v>
      </c>
      <c r="CE332" s="2">
        <f>[1]exp!CE332</f>
        <v>0</v>
      </c>
      <c r="CF332" s="2">
        <f>[1]exp!CF332</f>
        <v>0</v>
      </c>
      <c r="CG332" s="2">
        <f>[1]exp!CG332</f>
        <v>0</v>
      </c>
      <c r="CH332" s="2">
        <f>[1]exp!CH332</f>
        <v>0</v>
      </c>
      <c r="CI332" s="2">
        <f>[1]exp!CI332</f>
        <v>0</v>
      </c>
      <c r="CJ332" s="2">
        <f>[1]exp!CJ332</f>
        <v>0</v>
      </c>
    </row>
    <row r="333" spans="1:88" x14ac:dyDescent="0.2">
      <c r="A333" s="1">
        <f>[1]exp!A333</f>
        <v>0</v>
      </c>
      <c r="B333" s="1">
        <f>[1]exp!B333</f>
        <v>0</v>
      </c>
      <c r="C333" s="1">
        <f>[1]exp!C333</f>
        <v>0</v>
      </c>
      <c r="D333" s="1">
        <f>[1]exp!D333</f>
        <v>0</v>
      </c>
      <c r="E333" s="1">
        <f>[1]exp!E333</f>
        <v>0</v>
      </c>
      <c r="F333" s="1">
        <f>[1]exp!F333</f>
        <v>0</v>
      </c>
      <c r="G333" s="1">
        <f>[1]exp!G333</f>
        <v>0</v>
      </c>
      <c r="H333" s="1">
        <f>[1]exp!H333</f>
        <v>0</v>
      </c>
      <c r="I333" s="1">
        <f>[1]exp!I333</f>
        <v>0</v>
      </c>
      <c r="J333" s="1">
        <f>[1]exp!J333</f>
        <v>0</v>
      </c>
      <c r="K333" s="1">
        <f>[1]exp!K333</f>
        <v>0</v>
      </c>
      <c r="L333" s="1">
        <f>[1]exp!L333</f>
        <v>0</v>
      </c>
      <c r="M333" s="1">
        <f>[1]exp!M333</f>
        <v>0</v>
      </c>
      <c r="N333" s="1">
        <f>[1]exp!N333</f>
        <v>0</v>
      </c>
      <c r="O333" s="1">
        <f>[1]exp!O333</f>
        <v>0</v>
      </c>
      <c r="P333" s="1">
        <f>[1]exp!P333</f>
        <v>0</v>
      </c>
      <c r="Q333" s="1">
        <f>[1]exp!Q333</f>
        <v>0</v>
      </c>
      <c r="R333" s="1">
        <f>[1]exp!R333</f>
        <v>0</v>
      </c>
      <c r="S333" s="1">
        <f>[1]exp!S333</f>
        <v>0</v>
      </c>
      <c r="T333" s="1">
        <f>[1]exp!T333</f>
        <v>0</v>
      </c>
      <c r="U333" s="1">
        <f>[1]exp!U333</f>
        <v>0</v>
      </c>
      <c r="V333" s="1">
        <f>[1]exp!V333</f>
        <v>0</v>
      </c>
      <c r="W333" s="1">
        <f>[1]exp!W333</f>
        <v>0</v>
      </c>
      <c r="X333" s="1">
        <f>[1]exp!X333</f>
        <v>0</v>
      </c>
      <c r="Y333" s="1">
        <f>[1]exp!Y333</f>
        <v>0</v>
      </c>
      <c r="Z333" s="1">
        <f>[1]exp!Z333</f>
        <v>0</v>
      </c>
      <c r="AA333" s="1">
        <f>[1]exp!AA333</f>
        <v>0</v>
      </c>
      <c r="AB333" s="1">
        <f>[1]exp!AB333</f>
        <v>0</v>
      </c>
      <c r="AC333" s="1">
        <f>[1]exp!AC333</f>
        <v>0</v>
      </c>
      <c r="AD333" s="1">
        <f>[1]exp!AD333</f>
        <v>0</v>
      </c>
      <c r="AE333" s="1">
        <f>[1]exp!AE333</f>
        <v>0</v>
      </c>
      <c r="AF333" s="1">
        <f>[1]exp!AF333</f>
        <v>0</v>
      </c>
      <c r="AG333" s="1">
        <f>[1]exp!AG333</f>
        <v>0</v>
      </c>
      <c r="AH333" s="1">
        <f>[1]exp!AH333</f>
        <v>0</v>
      </c>
      <c r="AI333" s="1">
        <f>[1]exp!AI333</f>
        <v>0</v>
      </c>
      <c r="AJ333" s="1">
        <f>[1]exp!AJ333</f>
        <v>0</v>
      </c>
      <c r="AK333" s="1">
        <f>[1]exp!AK333</f>
        <v>0</v>
      </c>
      <c r="AL333" s="1">
        <f>[1]exp!AL333</f>
        <v>0</v>
      </c>
      <c r="AM333" s="1">
        <f>[1]exp!AM333</f>
        <v>0</v>
      </c>
      <c r="AN333" s="1">
        <f>[1]exp!AN333</f>
        <v>0</v>
      </c>
      <c r="AO333" s="1">
        <f>[1]exp!AO333</f>
        <v>0</v>
      </c>
      <c r="AP333" s="1">
        <f>[1]exp!AP333</f>
        <v>0</v>
      </c>
      <c r="AQ333" s="1">
        <f>[1]exp!AQ333</f>
        <v>0</v>
      </c>
      <c r="AR333" s="1">
        <f>[1]exp!AR333</f>
        <v>0</v>
      </c>
      <c r="AS333" s="1">
        <f>[1]exp!AS333</f>
        <v>0</v>
      </c>
      <c r="AT333" s="1">
        <f>[1]exp!AT333</f>
        <v>0</v>
      </c>
      <c r="AU333" s="1">
        <f>[1]exp!AU333</f>
        <v>0</v>
      </c>
      <c r="AV333" s="1">
        <f>[1]exp!AV333</f>
        <v>0</v>
      </c>
      <c r="AW333" s="1">
        <f>[1]exp!AW333</f>
        <v>0</v>
      </c>
      <c r="AX333" s="1">
        <f>[1]exp!AX333</f>
        <v>0</v>
      </c>
      <c r="AY333" s="1">
        <f>[1]exp!AY333</f>
        <v>0</v>
      </c>
      <c r="AZ333" s="1">
        <f>[1]exp!AZ333</f>
        <v>0</v>
      </c>
      <c r="BA333" s="1">
        <f>[1]exp!BA333</f>
        <v>0</v>
      </c>
      <c r="BB333" s="1">
        <f>[1]exp!BB333</f>
        <v>0</v>
      </c>
      <c r="BC333" s="1">
        <f>[1]exp!BC333</f>
        <v>0</v>
      </c>
      <c r="BD333" s="1">
        <f>[1]exp!BD333</f>
        <v>0</v>
      </c>
      <c r="BE333" s="1">
        <f>[1]exp!BE333</f>
        <v>0</v>
      </c>
      <c r="BF333" s="1">
        <f>[1]exp!BF333</f>
        <v>0</v>
      </c>
      <c r="BG333" s="1">
        <f>[1]exp!BG333</f>
        <v>0</v>
      </c>
      <c r="BH333" s="1">
        <f>[1]exp!BH333</f>
        <v>0</v>
      </c>
      <c r="BI333" s="1">
        <f>[1]exp!BI333</f>
        <v>0</v>
      </c>
      <c r="BJ333" s="1">
        <f>[1]exp!BJ333</f>
        <v>0</v>
      </c>
      <c r="BK333" s="1">
        <f>[1]exp!BK333</f>
        <v>0</v>
      </c>
      <c r="BL333" s="1">
        <f>[1]exp!BL333</f>
        <v>0</v>
      </c>
      <c r="BM333" s="1">
        <f>[1]exp!BM333</f>
        <v>0</v>
      </c>
      <c r="BN333" s="1">
        <f>[1]exp!BN333</f>
        <v>0</v>
      </c>
      <c r="BO333" s="1">
        <f>[1]exp!BO333</f>
        <v>0</v>
      </c>
      <c r="BP333" s="1">
        <f>[1]exp!BP333</f>
        <v>0</v>
      </c>
      <c r="BQ333" s="1">
        <f>[1]exp!BQ333</f>
        <v>0</v>
      </c>
      <c r="BR333" s="1">
        <f>[1]exp!BR333</f>
        <v>0</v>
      </c>
      <c r="BS333" s="1">
        <f>[1]exp!BS333</f>
        <v>0</v>
      </c>
      <c r="BT333" s="1">
        <f>[1]exp!BT333</f>
        <v>0</v>
      </c>
      <c r="BU333" s="1">
        <f>[1]exp!BU333</f>
        <v>0</v>
      </c>
      <c r="BV333" s="2">
        <f>[1]exp!BV333</f>
        <v>0</v>
      </c>
      <c r="BW333" s="2">
        <f>[1]exp!BW333</f>
        <v>0</v>
      </c>
      <c r="BX333" s="2">
        <f>[1]exp!BX333</f>
        <v>0</v>
      </c>
      <c r="BY333" s="2">
        <f>[1]exp!BY333</f>
        <v>0</v>
      </c>
      <c r="BZ333" s="2">
        <f>[1]exp!BZ333</f>
        <v>0</v>
      </c>
      <c r="CA333" s="2">
        <f>[1]exp!CA333</f>
        <v>0</v>
      </c>
      <c r="CB333" s="2">
        <f>[1]exp!CB333</f>
        <v>0</v>
      </c>
      <c r="CC333" s="2">
        <f>[1]exp!CC333</f>
        <v>0</v>
      </c>
      <c r="CD333" s="2">
        <f>[1]exp!CD333</f>
        <v>0</v>
      </c>
      <c r="CE333" s="2">
        <f>[1]exp!CE333</f>
        <v>0</v>
      </c>
      <c r="CF333" s="2">
        <f>[1]exp!CF333</f>
        <v>0</v>
      </c>
      <c r="CG333" s="2">
        <f>[1]exp!CG333</f>
        <v>0</v>
      </c>
      <c r="CH333" s="2">
        <f>[1]exp!CH333</f>
        <v>0</v>
      </c>
      <c r="CI333" s="2">
        <f>[1]exp!CI333</f>
        <v>0</v>
      </c>
      <c r="CJ333" s="2">
        <f>[1]exp!CJ333</f>
        <v>0</v>
      </c>
    </row>
    <row r="334" spans="1:88" x14ac:dyDescent="0.2">
      <c r="A334" s="1">
        <f>[1]exp!A334</f>
        <v>0</v>
      </c>
      <c r="B334" s="1">
        <f>[1]exp!B334</f>
        <v>0</v>
      </c>
      <c r="C334" s="1">
        <f>[1]exp!C334</f>
        <v>0</v>
      </c>
      <c r="D334" s="1">
        <f>[1]exp!D334</f>
        <v>0</v>
      </c>
      <c r="E334" s="1">
        <f>[1]exp!E334</f>
        <v>0</v>
      </c>
      <c r="F334" s="1">
        <f>[1]exp!F334</f>
        <v>0</v>
      </c>
      <c r="G334" s="1">
        <f>[1]exp!G334</f>
        <v>0</v>
      </c>
      <c r="H334" s="1">
        <f>[1]exp!H334</f>
        <v>0</v>
      </c>
      <c r="I334" s="1">
        <f>[1]exp!I334</f>
        <v>0</v>
      </c>
      <c r="J334" s="1">
        <f>[1]exp!J334</f>
        <v>0</v>
      </c>
      <c r="K334" s="1">
        <f>[1]exp!K334</f>
        <v>0</v>
      </c>
      <c r="L334" s="1">
        <f>[1]exp!L334</f>
        <v>0</v>
      </c>
      <c r="M334" s="1">
        <f>[1]exp!M334</f>
        <v>0</v>
      </c>
      <c r="N334" s="1">
        <f>[1]exp!N334</f>
        <v>0</v>
      </c>
      <c r="O334" s="1">
        <f>[1]exp!O334</f>
        <v>0</v>
      </c>
      <c r="P334" s="1">
        <f>[1]exp!P334</f>
        <v>0</v>
      </c>
      <c r="Q334" s="1">
        <f>[1]exp!Q334</f>
        <v>0</v>
      </c>
      <c r="R334" s="1">
        <f>[1]exp!R334</f>
        <v>0</v>
      </c>
      <c r="S334" s="1">
        <f>[1]exp!S334</f>
        <v>0</v>
      </c>
      <c r="T334" s="1">
        <f>[1]exp!T334</f>
        <v>0</v>
      </c>
      <c r="U334" s="1">
        <f>[1]exp!U334</f>
        <v>0</v>
      </c>
      <c r="V334" s="1">
        <f>[1]exp!V334</f>
        <v>0</v>
      </c>
      <c r="W334" s="1">
        <f>[1]exp!W334</f>
        <v>0</v>
      </c>
      <c r="X334" s="1">
        <f>[1]exp!X334</f>
        <v>0</v>
      </c>
      <c r="Y334" s="1">
        <f>[1]exp!Y334</f>
        <v>0</v>
      </c>
      <c r="Z334" s="1">
        <f>[1]exp!Z334</f>
        <v>0</v>
      </c>
      <c r="AA334" s="1">
        <f>[1]exp!AA334</f>
        <v>0</v>
      </c>
      <c r="AB334" s="1">
        <f>[1]exp!AB334</f>
        <v>0</v>
      </c>
      <c r="AC334" s="1">
        <f>[1]exp!AC334</f>
        <v>0</v>
      </c>
      <c r="AD334" s="1">
        <f>[1]exp!AD334</f>
        <v>0</v>
      </c>
      <c r="AE334" s="1">
        <f>[1]exp!AE334</f>
        <v>0</v>
      </c>
      <c r="AF334" s="1">
        <f>[1]exp!AF334</f>
        <v>0</v>
      </c>
      <c r="AG334" s="1">
        <f>[1]exp!AG334</f>
        <v>0</v>
      </c>
      <c r="AH334" s="1">
        <f>[1]exp!AH334</f>
        <v>0</v>
      </c>
      <c r="AI334" s="1">
        <f>[1]exp!AI334</f>
        <v>0</v>
      </c>
      <c r="AJ334" s="1">
        <f>[1]exp!AJ334</f>
        <v>0</v>
      </c>
      <c r="AK334" s="1">
        <f>[1]exp!AK334</f>
        <v>0</v>
      </c>
      <c r="AL334" s="1">
        <f>[1]exp!AL334</f>
        <v>0</v>
      </c>
      <c r="AM334" s="1">
        <f>[1]exp!AM334</f>
        <v>0</v>
      </c>
      <c r="AN334" s="1">
        <f>[1]exp!AN334</f>
        <v>0</v>
      </c>
      <c r="AO334" s="1">
        <f>[1]exp!AO334</f>
        <v>0</v>
      </c>
      <c r="AP334" s="1">
        <f>[1]exp!AP334</f>
        <v>0</v>
      </c>
      <c r="AQ334" s="1">
        <f>[1]exp!AQ334</f>
        <v>0</v>
      </c>
      <c r="AR334" s="1">
        <f>[1]exp!AR334</f>
        <v>0</v>
      </c>
      <c r="AS334" s="1">
        <f>[1]exp!AS334</f>
        <v>0</v>
      </c>
      <c r="AT334" s="1">
        <f>[1]exp!AT334</f>
        <v>0</v>
      </c>
      <c r="AU334" s="1">
        <f>[1]exp!AU334</f>
        <v>0</v>
      </c>
      <c r="AV334" s="1">
        <f>[1]exp!AV334</f>
        <v>0</v>
      </c>
      <c r="AW334" s="1">
        <f>[1]exp!AW334</f>
        <v>0</v>
      </c>
      <c r="AX334" s="1">
        <f>[1]exp!AX334</f>
        <v>0</v>
      </c>
      <c r="AY334" s="1">
        <f>[1]exp!AY334</f>
        <v>0</v>
      </c>
      <c r="AZ334" s="1">
        <f>[1]exp!AZ334</f>
        <v>0</v>
      </c>
      <c r="BA334" s="1">
        <f>[1]exp!BA334</f>
        <v>0</v>
      </c>
      <c r="BB334" s="1">
        <f>[1]exp!BB334</f>
        <v>0</v>
      </c>
      <c r="BC334" s="1">
        <f>[1]exp!BC334</f>
        <v>0</v>
      </c>
      <c r="BD334" s="1">
        <f>[1]exp!BD334</f>
        <v>0</v>
      </c>
      <c r="BE334" s="1">
        <f>[1]exp!BE334</f>
        <v>0</v>
      </c>
      <c r="BF334" s="1">
        <f>[1]exp!BF334</f>
        <v>0</v>
      </c>
      <c r="BG334" s="1">
        <f>[1]exp!BG334</f>
        <v>0</v>
      </c>
      <c r="BH334" s="1">
        <f>[1]exp!BH334</f>
        <v>0</v>
      </c>
      <c r="BI334" s="1">
        <f>[1]exp!BI334</f>
        <v>0</v>
      </c>
      <c r="BJ334" s="1">
        <f>[1]exp!BJ334</f>
        <v>0</v>
      </c>
      <c r="BK334" s="1">
        <f>[1]exp!BK334</f>
        <v>0</v>
      </c>
      <c r="BL334" s="1">
        <f>[1]exp!BL334</f>
        <v>0</v>
      </c>
      <c r="BM334" s="1">
        <f>[1]exp!BM334</f>
        <v>0</v>
      </c>
      <c r="BN334" s="1">
        <f>[1]exp!BN334</f>
        <v>0</v>
      </c>
      <c r="BO334" s="1">
        <f>[1]exp!BO334</f>
        <v>0</v>
      </c>
      <c r="BP334" s="1">
        <f>[1]exp!BP334</f>
        <v>0</v>
      </c>
      <c r="BQ334" s="1">
        <f>[1]exp!BQ334</f>
        <v>0</v>
      </c>
      <c r="BR334" s="1">
        <f>[1]exp!BR334</f>
        <v>0</v>
      </c>
      <c r="BS334" s="1">
        <f>[1]exp!BS334</f>
        <v>0</v>
      </c>
      <c r="BT334" s="1">
        <f>[1]exp!BT334</f>
        <v>0</v>
      </c>
      <c r="BU334" s="1">
        <f>[1]exp!BU334</f>
        <v>0</v>
      </c>
      <c r="BV334" s="2">
        <f>[1]exp!BV334</f>
        <v>0</v>
      </c>
      <c r="BW334" s="2">
        <f>[1]exp!BW334</f>
        <v>0</v>
      </c>
      <c r="BX334" s="2">
        <f>[1]exp!BX334</f>
        <v>0</v>
      </c>
      <c r="BY334" s="2">
        <f>[1]exp!BY334</f>
        <v>0</v>
      </c>
      <c r="BZ334" s="2">
        <f>[1]exp!BZ334</f>
        <v>0</v>
      </c>
      <c r="CA334" s="2">
        <f>[1]exp!CA334</f>
        <v>0</v>
      </c>
      <c r="CB334" s="2">
        <f>[1]exp!CB334</f>
        <v>0</v>
      </c>
      <c r="CC334" s="2">
        <f>[1]exp!CC334</f>
        <v>0</v>
      </c>
      <c r="CD334" s="2">
        <f>[1]exp!CD334</f>
        <v>0</v>
      </c>
      <c r="CE334" s="2">
        <f>[1]exp!CE334</f>
        <v>0</v>
      </c>
      <c r="CF334" s="2">
        <f>[1]exp!CF334</f>
        <v>0</v>
      </c>
      <c r="CG334" s="2">
        <f>[1]exp!CG334</f>
        <v>0</v>
      </c>
      <c r="CH334" s="2">
        <f>[1]exp!CH334</f>
        <v>0</v>
      </c>
      <c r="CI334" s="2">
        <f>[1]exp!CI334</f>
        <v>0</v>
      </c>
      <c r="CJ334" s="2">
        <f>[1]exp!CJ334</f>
        <v>0</v>
      </c>
    </row>
    <row r="335" spans="1:88" x14ac:dyDescent="0.2">
      <c r="A335" s="1">
        <f>[1]exp!A335</f>
        <v>0</v>
      </c>
      <c r="B335" s="1">
        <f>[1]exp!B335</f>
        <v>0</v>
      </c>
      <c r="C335" s="1">
        <f>[1]exp!C335</f>
        <v>0</v>
      </c>
      <c r="D335" s="1">
        <f>[1]exp!D335</f>
        <v>0</v>
      </c>
      <c r="E335" s="1">
        <f>[1]exp!E335</f>
        <v>0</v>
      </c>
      <c r="F335" s="1">
        <f>[1]exp!F335</f>
        <v>0</v>
      </c>
      <c r="G335" s="1">
        <f>[1]exp!G335</f>
        <v>0</v>
      </c>
      <c r="H335" s="1">
        <f>[1]exp!H335</f>
        <v>0</v>
      </c>
      <c r="I335" s="1">
        <f>[1]exp!I335</f>
        <v>0</v>
      </c>
      <c r="J335" s="1">
        <f>[1]exp!J335</f>
        <v>0</v>
      </c>
      <c r="K335" s="1">
        <f>[1]exp!K335</f>
        <v>0</v>
      </c>
      <c r="L335" s="1">
        <f>[1]exp!L335</f>
        <v>0</v>
      </c>
      <c r="M335" s="1">
        <f>[1]exp!M335</f>
        <v>0</v>
      </c>
      <c r="N335" s="1">
        <f>[1]exp!N335</f>
        <v>0</v>
      </c>
      <c r="O335" s="1">
        <f>[1]exp!O335</f>
        <v>0</v>
      </c>
      <c r="P335" s="1">
        <f>[1]exp!P335</f>
        <v>0</v>
      </c>
      <c r="Q335" s="1">
        <f>[1]exp!Q335</f>
        <v>0</v>
      </c>
      <c r="R335" s="1">
        <f>[1]exp!R335</f>
        <v>0</v>
      </c>
      <c r="S335" s="1">
        <f>[1]exp!S335</f>
        <v>0</v>
      </c>
      <c r="T335" s="1">
        <f>[1]exp!T335</f>
        <v>0</v>
      </c>
      <c r="U335" s="1">
        <f>[1]exp!U335</f>
        <v>0</v>
      </c>
      <c r="V335" s="1">
        <f>[1]exp!V335</f>
        <v>0</v>
      </c>
      <c r="W335" s="1">
        <f>[1]exp!W335</f>
        <v>0</v>
      </c>
      <c r="X335" s="1">
        <f>[1]exp!X335</f>
        <v>0</v>
      </c>
      <c r="Y335" s="1">
        <f>[1]exp!Y335</f>
        <v>0</v>
      </c>
      <c r="Z335" s="1">
        <f>[1]exp!Z335</f>
        <v>0</v>
      </c>
      <c r="AA335" s="1">
        <f>[1]exp!AA335</f>
        <v>0</v>
      </c>
      <c r="AB335" s="1">
        <f>[1]exp!AB335</f>
        <v>0</v>
      </c>
      <c r="AC335" s="1">
        <f>[1]exp!AC335</f>
        <v>0</v>
      </c>
      <c r="AD335" s="1">
        <f>[1]exp!AD335</f>
        <v>0</v>
      </c>
      <c r="AE335" s="1">
        <f>[1]exp!AE335</f>
        <v>0</v>
      </c>
      <c r="AF335" s="1">
        <f>[1]exp!AF335</f>
        <v>0</v>
      </c>
      <c r="AG335" s="1">
        <f>[1]exp!AG335</f>
        <v>0</v>
      </c>
      <c r="AH335" s="1">
        <f>[1]exp!AH335</f>
        <v>0</v>
      </c>
      <c r="AI335" s="1">
        <f>[1]exp!AI335</f>
        <v>0</v>
      </c>
      <c r="AJ335" s="1">
        <f>[1]exp!AJ335</f>
        <v>0</v>
      </c>
      <c r="AK335" s="1">
        <f>[1]exp!AK335</f>
        <v>0</v>
      </c>
      <c r="AL335" s="1">
        <f>[1]exp!AL335</f>
        <v>0</v>
      </c>
      <c r="AM335" s="1">
        <f>[1]exp!AM335</f>
        <v>0</v>
      </c>
      <c r="AN335" s="1">
        <f>[1]exp!AN335</f>
        <v>0</v>
      </c>
      <c r="AO335" s="1">
        <f>[1]exp!AO335</f>
        <v>0</v>
      </c>
      <c r="AP335" s="1">
        <f>[1]exp!AP335</f>
        <v>0</v>
      </c>
      <c r="AQ335" s="1">
        <f>[1]exp!AQ335</f>
        <v>0</v>
      </c>
      <c r="AR335" s="1">
        <f>[1]exp!AR335</f>
        <v>0</v>
      </c>
      <c r="AS335" s="1">
        <f>[1]exp!AS335</f>
        <v>0</v>
      </c>
      <c r="AT335" s="1">
        <f>[1]exp!AT335</f>
        <v>0</v>
      </c>
      <c r="AU335" s="1">
        <f>[1]exp!AU335</f>
        <v>0</v>
      </c>
      <c r="AV335" s="1">
        <f>[1]exp!AV335</f>
        <v>0</v>
      </c>
      <c r="AW335" s="1">
        <f>[1]exp!AW335</f>
        <v>0</v>
      </c>
      <c r="AX335" s="1">
        <f>[1]exp!AX335</f>
        <v>0</v>
      </c>
      <c r="AY335" s="1">
        <f>[1]exp!AY335</f>
        <v>0</v>
      </c>
      <c r="AZ335" s="1">
        <f>[1]exp!AZ335</f>
        <v>0</v>
      </c>
      <c r="BA335" s="1">
        <f>[1]exp!BA335</f>
        <v>0</v>
      </c>
      <c r="BB335" s="1">
        <f>[1]exp!BB335</f>
        <v>0</v>
      </c>
      <c r="BC335" s="1">
        <f>[1]exp!BC335</f>
        <v>0</v>
      </c>
      <c r="BD335" s="1">
        <f>[1]exp!BD335</f>
        <v>0</v>
      </c>
      <c r="BE335" s="1">
        <f>[1]exp!BE335</f>
        <v>0</v>
      </c>
      <c r="BF335" s="1">
        <f>[1]exp!BF335</f>
        <v>0</v>
      </c>
      <c r="BG335" s="1">
        <f>[1]exp!BG335</f>
        <v>0</v>
      </c>
      <c r="BH335" s="1">
        <f>[1]exp!BH335</f>
        <v>0</v>
      </c>
      <c r="BI335" s="1">
        <f>[1]exp!BI335</f>
        <v>0</v>
      </c>
      <c r="BJ335" s="1">
        <f>[1]exp!BJ335</f>
        <v>0</v>
      </c>
      <c r="BK335" s="1">
        <f>[1]exp!BK335</f>
        <v>0</v>
      </c>
      <c r="BL335" s="1">
        <f>[1]exp!BL335</f>
        <v>0</v>
      </c>
      <c r="BM335" s="1">
        <f>[1]exp!BM335</f>
        <v>0</v>
      </c>
      <c r="BN335" s="1">
        <f>[1]exp!BN335</f>
        <v>0</v>
      </c>
      <c r="BO335" s="1">
        <f>[1]exp!BO335</f>
        <v>0</v>
      </c>
      <c r="BP335" s="1">
        <f>[1]exp!BP335</f>
        <v>0</v>
      </c>
      <c r="BQ335" s="1">
        <f>[1]exp!BQ335</f>
        <v>0</v>
      </c>
      <c r="BR335" s="1">
        <f>[1]exp!BR335</f>
        <v>0</v>
      </c>
      <c r="BS335" s="1">
        <f>[1]exp!BS335</f>
        <v>0</v>
      </c>
      <c r="BT335" s="1">
        <f>[1]exp!BT335</f>
        <v>0</v>
      </c>
      <c r="BU335" s="1">
        <f>[1]exp!BU335</f>
        <v>0</v>
      </c>
      <c r="BV335" s="2">
        <f>[1]exp!BV335</f>
        <v>0</v>
      </c>
      <c r="BW335" s="2">
        <f>[1]exp!BW335</f>
        <v>0</v>
      </c>
      <c r="BX335" s="2">
        <f>[1]exp!BX335</f>
        <v>0</v>
      </c>
      <c r="BY335" s="2">
        <f>[1]exp!BY335</f>
        <v>0</v>
      </c>
      <c r="BZ335" s="2">
        <f>[1]exp!BZ335</f>
        <v>0</v>
      </c>
      <c r="CA335" s="2">
        <f>[1]exp!CA335</f>
        <v>0</v>
      </c>
      <c r="CB335" s="2">
        <f>[1]exp!CB335</f>
        <v>0</v>
      </c>
      <c r="CC335" s="2">
        <f>[1]exp!CC335</f>
        <v>0</v>
      </c>
      <c r="CD335" s="2">
        <f>[1]exp!CD335</f>
        <v>0</v>
      </c>
      <c r="CE335" s="2">
        <f>[1]exp!CE335</f>
        <v>0</v>
      </c>
      <c r="CF335" s="2">
        <f>[1]exp!CF335</f>
        <v>0</v>
      </c>
      <c r="CG335" s="2">
        <f>[1]exp!CG335</f>
        <v>0</v>
      </c>
      <c r="CH335" s="2">
        <f>[1]exp!CH335</f>
        <v>0</v>
      </c>
      <c r="CI335" s="2">
        <f>[1]exp!CI335</f>
        <v>0</v>
      </c>
      <c r="CJ335" s="2">
        <f>[1]exp!CJ335</f>
        <v>0</v>
      </c>
    </row>
    <row r="336" spans="1:88" x14ac:dyDescent="0.2">
      <c r="A336" s="1">
        <f>[1]exp!A336</f>
        <v>0</v>
      </c>
      <c r="B336" s="1">
        <f>[1]exp!B336</f>
        <v>0</v>
      </c>
      <c r="C336" s="1">
        <f>[1]exp!C336</f>
        <v>0</v>
      </c>
      <c r="D336" s="1">
        <f>[1]exp!D336</f>
        <v>0</v>
      </c>
      <c r="E336" s="1">
        <f>[1]exp!E336</f>
        <v>0</v>
      </c>
      <c r="F336" s="1">
        <f>[1]exp!F336</f>
        <v>0</v>
      </c>
      <c r="G336" s="1">
        <f>[1]exp!G336</f>
        <v>0</v>
      </c>
      <c r="H336" s="1">
        <f>[1]exp!H336</f>
        <v>0</v>
      </c>
      <c r="I336" s="1">
        <f>[1]exp!I336</f>
        <v>0</v>
      </c>
      <c r="J336" s="1">
        <f>[1]exp!J336</f>
        <v>0</v>
      </c>
      <c r="K336" s="1">
        <f>[1]exp!K336</f>
        <v>0</v>
      </c>
      <c r="L336" s="1">
        <f>[1]exp!L336</f>
        <v>0</v>
      </c>
      <c r="M336" s="1">
        <f>[1]exp!M336</f>
        <v>0</v>
      </c>
      <c r="N336" s="1">
        <f>[1]exp!N336</f>
        <v>0</v>
      </c>
      <c r="O336" s="1">
        <f>[1]exp!O336</f>
        <v>0</v>
      </c>
      <c r="P336" s="1">
        <f>[1]exp!P336</f>
        <v>0</v>
      </c>
      <c r="Q336" s="1">
        <f>[1]exp!Q336</f>
        <v>0</v>
      </c>
      <c r="R336" s="1">
        <f>[1]exp!R336</f>
        <v>0</v>
      </c>
      <c r="S336" s="1">
        <f>[1]exp!S336</f>
        <v>0</v>
      </c>
      <c r="T336" s="1">
        <f>[1]exp!T336</f>
        <v>0</v>
      </c>
      <c r="U336" s="1">
        <f>[1]exp!U336</f>
        <v>0</v>
      </c>
      <c r="V336" s="1">
        <f>[1]exp!V336</f>
        <v>0</v>
      </c>
      <c r="W336" s="1">
        <f>[1]exp!W336</f>
        <v>0</v>
      </c>
      <c r="X336" s="1">
        <f>[1]exp!X336</f>
        <v>0</v>
      </c>
      <c r="Y336" s="1">
        <f>[1]exp!Y336</f>
        <v>0</v>
      </c>
      <c r="Z336" s="1">
        <f>[1]exp!Z336</f>
        <v>0</v>
      </c>
      <c r="AA336" s="1">
        <f>[1]exp!AA336</f>
        <v>0</v>
      </c>
      <c r="AB336" s="1">
        <f>[1]exp!AB336</f>
        <v>0</v>
      </c>
      <c r="AC336" s="1">
        <f>[1]exp!AC336</f>
        <v>0</v>
      </c>
      <c r="AD336" s="1">
        <f>[1]exp!AD336</f>
        <v>0</v>
      </c>
      <c r="AE336" s="1">
        <f>[1]exp!AE336</f>
        <v>0</v>
      </c>
      <c r="AF336" s="1">
        <f>[1]exp!AF336</f>
        <v>0</v>
      </c>
      <c r="AG336" s="1">
        <f>[1]exp!AG336</f>
        <v>0</v>
      </c>
      <c r="AH336" s="1">
        <f>[1]exp!AH336</f>
        <v>0</v>
      </c>
      <c r="AI336" s="1">
        <f>[1]exp!AI336</f>
        <v>0</v>
      </c>
      <c r="AJ336" s="1">
        <f>[1]exp!AJ336</f>
        <v>0</v>
      </c>
      <c r="AK336" s="1">
        <f>[1]exp!AK336</f>
        <v>0</v>
      </c>
      <c r="AL336" s="1">
        <f>[1]exp!AL336</f>
        <v>0</v>
      </c>
      <c r="AM336" s="1">
        <f>[1]exp!AM336</f>
        <v>0</v>
      </c>
      <c r="AN336" s="1">
        <f>[1]exp!AN336</f>
        <v>0</v>
      </c>
      <c r="AO336" s="1">
        <f>[1]exp!AO336</f>
        <v>0</v>
      </c>
      <c r="AP336" s="1">
        <f>[1]exp!AP336</f>
        <v>0</v>
      </c>
      <c r="AQ336" s="1">
        <f>[1]exp!AQ336</f>
        <v>0</v>
      </c>
      <c r="AR336" s="1">
        <f>[1]exp!AR336</f>
        <v>0</v>
      </c>
      <c r="AS336" s="1">
        <f>[1]exp!AS336</f>
        <v>0</v>
      </c>
      <c r="AT336" s="1">
        <f>[1]exp!AT336</f>
        <v>0</v>
      </c>
      <c r="AU336" s="1">
        <f>[1]exp!AU336</f>
        <v>0</v>
      </c>
      <c r="AV336" s="1">
        <f>[1]exp!AV336</f>
        <v>0</v>
      </c>
      <c r="AW336" s="1">
        <f>[1]exp!AW336</f>
        <v>0</v>
      </c>
      <c r="AX336" s="1">
        <f>[1]exp!AX336</f>
        <v>0</v>
      </c>
      <c r="AY336" s="1">
        <f>[1]exp!AY336</f>
        <v>0</v>
      </c>
      <c r="AZ336" s="1">
        <f>[1]exp!AZ336</f>
        <v>0</v>
      </c>
      <c r="BA336" s="1">
        <f>[1]exp!BA336</f>
        <v>0</v>
      </c>
      <c r="BB336" s="1">
        <f>[1]exp!BB336</f>
        <v>0</v>
      </c>
      <c r="BC336" s="1">
        <f>[1]exp!BC336</f>
        <v>0</v>
      </c>
      <c r="BD336" s="1">
        <f>[1]exp!BD336</f>
        <v>0</v>
      </c>
      <c r="BE336" s="1">
        <f>[1]exp!BE336</f>
        <v>0</v>
      </c>
      <c r="BF336" s="1">
        <f>[1]exp!BF336</f>
        <v>0</v>
      </c>
      <c r="BG336" s="1">
        <f>[1]exp!BG336</f>
        <v>0</v>
      </c>
      <c r="BH336" s="1">
        <f>[1]exp!BH336</f>
        <v>0</v>
      </c>
      <c r="BI336" s="1">
        <f>[1]exp!BI336</f>
        <v>0</v>
      </c>
      <c r="BJ336" s="1">
        <f>[1]exp!BJ336</f>
        <v>0</v>
      </c>
      <c r="BK336" s="1">
        <f>[1]exp!BK336</f>
        <v>0</v>
      </c>
      <c r="BL336" s="1">
        <f>[1]exp!BL336</f>
        <v>0</v>
      </c>
      <c r="BM336" s="1">
        <f>[1]exp!BM336</f>
        <v>0</v>
      </c>
      <c r="BN336" s="1">
        <f>[1]exp!BN336</f>
        <v>0</v>
      </c>
      <c r="BO336" s="1">
        <f>[1]exp!BO336</f>
        <v>0</v>
      </c>
      <c r="BP336" s="1">
        <f>[1]exp!BP336</f>
        <v>0</v>
      </c>
      <c r="BQ336" s="1">
        <f>[1]exp!BQ336</f>
        <v>0</v>
      </c>
      <c r="BR336" s="1">
        <f>[1]exp!BR336</f>
        <v>0</v>
      </c>
      <c r="BS336" s="1">
        <f>[1]exp!BS336</f>
        <v>0</v>
      </c>
      <c r="BT336" s="1">
        <f>[1]exp!BT336</f>
        <v>0</v>
      </c>
      <c r="BU336" s="1">
        <f>[1]exp!BU336</f>
        <v>0</v>
      </c>
      <c r="BV336" s="2">
        <f>[1]exp!BV336</f>
        <v>0</v>
      </c>
      <c r="BW336" s="2">
        <f>[1]exp!BW336</f>
        <v>0</v>
      </c>
      <c r="BX336" s="2">
        <f>[1]exp!BX336</f>
        <v>0</v>
      </c>
      <c r="BY336" s="2">
        <f>[1]exp!BY336</f>
        <v>0</v>
      </c>
      <c r="BZ336" s="2">
        <f>[1]exp!BZ336</f>
        <v>0</v>
      </c>
      <c r="CA336" s="2">
        <f>[1]exp!CA336</f>
        <v>0</v>
      </c>
      <c r="CB336" s="2">
        <f>[1]exp!CB336</f>
        <v>0</v>
      </c>
      <c r="CC336" s="2">
        <f>[1]exp!CC336</f>
        <v>0</v>
      </c>
      <c r="CD336" s="2">
        <f>[1]exp!CD336</f>
        <v>0</v>
      </c>
      <c r="CE336" s="2">
        <f>[1]exp!CE336</f>
        <v>0</v>
      </c>
      <c r="CF336" s="2">
        <f>[1]exp!CF336</f>
        <v>0</v>
      </c>
      <c r="CG336" s="2">
        <f>[1]exp!CG336</f>
        <v>0</v>
      </c>
      <c r="CH336" s="2">
        <f>[1]exp!CH336</f>
        <v>0</v>
      </c>
      <c r="CI336" s="2">
        <f>[1]exp!CI336</f>
        <v>0</v>
      </c>
      <c r="CJ336" s="2">
        <f>[1]exp!CJ336</f>
        <v>0</v>
      </c>
    </row>
    <row r="337" spans="1:88" x14ac:dyDescent="0.2">
      <c r="A337" s="1">
        <f>[1]exp!A337</f>
        <v>0</v>
      </c>
      <c r="B337" s="1">
        <f>[1]exp!B337</f>
        <v>0</v>
      </c>
      <c r="C337" s="1">
        <f>[1]exp!C337</f>
        <v>0</v>
      </c>
      <c r="D337" s="1">
        <f>[1]exp!D337</f>
        <v>0</v>
      </c>
      <c r="E337" s="1">
        <f>[1]exp!E337</f>
        <v>0</v>
      </c>
      <c r="F337" s="1">
        <f>[1]exp!F337</f>
        <v>0</v>
      </c>
      <c r="G337" s="1">
        <f>[1]exp!G337</f>
        <v>0</v>
      </c>
      <c r="H337" s="1">
        <f>[1]exp!H337</f>
        <v>0</v>
      </c>
      <c r="I337" s="1">
        <f>[1]exp!I337</f>
        <v>0</v>
      </c>
      <c r="J337" s="1">
        <f>[1]exp!J337</f>
        <v>0</v>
      </c>
      <c r="K337" s="1">
        <f>[1]exp!K337</f>
        <v>0</v>
      </c>
      <c r="L337" s="1">
        <f>[1]exp!L337</f>
        <v>0</v>
      </c>
      <c r="M337" s="1">
        <f>[1]exp!M337</f>
        <v>0</v>
      </c>
      <c r="N337" s="1">
        <f>[1]exp!N337</f>
        <v>0</v>
      </c>
      <c r="O337" s="1">
        <f>[1]exp!O337</f>
        <v>0</v>
      </c>
      <c r="P337" s="1">
        <f>[1]exp!P337</f>
        <v>0</v>
      </c>
      <c r="Q337" s="1">
        <f>[1]exp!Q337</f>
        <v>0</v>
      </c>
      <c r="R337" s="1">
        <f>[1]exp!R337</f>
        <v>0</v>
      </c>
      <c r="S337" s="1">
        <f>[1]exp!S337</f>
        <v>0</v>
      </c>
      <c r="T337" s="1">
        <f>[1]exp!T337</f>
        <v>0</v>
      </c>
      <c r="U337" s="1">
        <f>[1]exp!U337</f>
        <v>0</v>
      </c>
      <c r="V337" s="1">
        <f>[1]exp!V337</f>
        <v>0</v>
      </c>
      <c r="W337" s="1">
        <f>[1]exp!W337</f>
        <v>0</v>
      </c>
      <c r="X337" s="1">
        <f>[1]exp!X337</f>
        <v>0</v>
      </c>
      <c r="Y337" s="1">
        <f>[1]exp!Y337</f>
        <v>0</v>
      </c>
      <c r="Z337" s="1">
        <f>[1]exp!Z337</f>
        <v>0</v>
      </c>
      <c r="AA337" s="1">
        <f>[1]exp!AA337</f>
        <v>0</v>
      </c>
      <c r="AB337" s="1">
        <f>[1]exp!AB337</f>
        <v>0</v>
      </c>
      <c r="AC337" s="1">
        <f>[1]exp!AC337</f>
        <v>0</v>
      </c>
      <c r="AD337" s="1">
        <f>[1]exp!AD337</f>
        <v>0</v>
      </c>
      <c r="AE337" s="1">
        <f>[1]exp!AE337</f>
        <v>0</v>
      </c>
      <c r="AF337" s="1">
        <f>[1]exp!AF337</f>
        <v>0</v>
      </c>
      <c r="AG337" s="1">
        <f>[1]exp!AG337</f>
        <v>0</v>
      </c>
      <c r="AH337" s="1">
        <f>[1]exp!AH337</f>
        <v>0</v>
      </c>
      <c r="AI337" s="1">
        <f>[1]exp!AI337</f>
        <v>0</v>
      </c>
      <c r="AJ337" s="1">
        <f>[1]exp!AJ337</f>
        <v>0</v>
      </c>
      <c r="AK337" s="1">
        <f>[1]exp!AK337</f>
        <v>0</v>
      </c>
      <c r="AL337" s="1">
        <f>[1]exp!AL337</f>
        <v>0</v>
      </c>
      <c r="AM337" s="1">
        <f>[1]exp!AM337</f>
        <v>0</v>
      </c>
      <c r="AN337" s="1">
        <f>[1]exp!AN337</f>
        <v>0</v>
      </c>
      <c r="AO337" s="1">
        <f>[1]exp!AO337</f>
        <v>0</v>
      </c>
      <c r="AP337" s="1">
        <f>[1]exp!AP337</f>
        <v>0</v>
      </c>
      <c r="AQ337" s="1">
        <f>[1]exp!AQ337</f>
        <v>0</v>
      </c>
      <c r="AR337" s="1">
        <f>[1]exp!AR337</f>
        <v>0</v>
      </c>
      <c r="AS337" s="1">
        <f>[1]exp!AS337</f>
        <v>0</v>
      </c>
      <c r="AT337" s="1">
        <f>[1]exp!AT337</f>
        <v>0</v>
      </c>
      <c r="AU337" s="1">
        <f>[1]exp!AU337</f>
        <v>0</v>
      </c>
      <c r="AV337" s="1">
        <f>[1]exp!AV337</f>
        <v>0</v>
      </c>
      <c r="AW337" s="1">
        <f>[1]exp!AW337</f>
        <v>0</v>
      </c>
      <c r="AX337" s="1">
        <f>[1]exp!AX337</f>
        <v>0</v>
      </c>
      <c r="AY337" s="1">
        <f>[1]exp!AY337</f>
        <v>0</v>
      </c>
      <c r="AZ337" s="1">
        <f>[1]exp!AZ337</f>
        <v>0</v>
      </c>
      <c r="BA337" s="1">
        <f>[1]exp!BA337</f>
        <v>0</v>
      </c>
      <c r="BB337" s="1">
        <f>[1]exp!BB337</f>
        <v>0</v>
      </c>
      <c r="BC337" s="1">
        <f>[1]exp!BC337</f>
        <v>0</v>
      </c>
      <c r="BD337" s="1">
        <f>[1]exp!BD337</f>
        <v>0</v>
      </c>
      <c r="BE337" s="1">
        <f>[1]exp!BE337</f>
        <v>0</v>
      </c>
      <c r="BF337" s="1">
        <f>[1]exp!BF337</f>
        <v>0</v>
      </c>
      <c r="BG337" s="1">
        <f>[1]exp!BG337</f>
        <v>0</v>
      </c>
      <c r="BH337" s="1">
        <f>[1]exp!BH337</f>
        <v>0</v>
      </c>
      <c r="BI337" s="1">
        <f>[1]exp!BI337</f>
        <v>0</v>
      </c>
      <c r="BJ337" s="1">
        <f>[1]exp!BJ337</f>
        <v>0</v>
      </c>
      <c r="BK337" s="1">
        <f>[1]exp!BK337</f>
        <v>0</v>
      </c>
      <c r="BL337" s="1">
        <f>[1]exp!BL337</f>
        <v>0</v>
      </c>
      <c r="BM337" s="1">
        <f>[1]exp!BM337</f>
        <v>0</v>
      </c>
      <c r="BN337" s="1">
        <f>[1]exp!BN337</f>
        <v>0</v>
      </c>
      <c r="BO337" s="1">
        <f>[1]exp!BO337</f>
        <v>0</v>
      </c>
      <c r="BP337" s="1">
        <f>[1]exp!BP337</f>
        <v>0</v>
      </c>
      <c r="BQ337" s="1">
        <f>[1]exp!BQ337</f>
        <v>0</v>
      </c>
      <c r="BR337" s="1">
        <f>[1]exp!BR337</f>
        <v>0</v>
      </c>
      <c r="BS337" s="1">
        <f>[1]exp!BS337</f>
        <v>0</v>
      </c>
      <c r="BT337" s="1">
        <f>[1]exp!BT337</f>
        <v>0</v>
      </c>
      <c r="BU337" s="1">
        <f>[1]exp!BU337</f>
        <v>0</v>
      </c>
      <c r="BV337" s="2">
        <f>[1]exp!BV337</f>
        <v>0</v>
      </c>
      <c r="BW337" s="2">
        <f>[1]exp!BW337</f>
        <v>0</v>
      </c>
      <c r="BX337" s="2">
        <f>[1]exp!BX337</f>
        <v>0</v>
      </c>
      <c r="BY337" s="2">
        <f>[1]exp!BY337</f>
        <v>0</v>
      </c>
      <c r="BZ337" s="2">
        <f>[1]exp!BZ337</f>
        <v>0</v>
      </c>
      <c r="CA337" s="2">
        <f>[1]exp!CA337</f>
        <v>0</v>
      </c>
      <c r="CB337" s="2">
        <f>[1]exp!CB337</f>
        <v>0</v>
      </c>
      <c r="CC337" s="2">
        <f>[1]exp!CC337</f>
        <v>0</v>
      </c>
      <c r="CD337" s="2">
        <f>[1]exp!CD337</f>
        <v>0</v>
      </c>
      <c r="CE337" s="2">
        <f>[1]exp!CE337</f>
        <v>0</v>
      </c>
      <c r="CF337" s="2">
        <f>[1]exp!CF337</f>
        <v>0</v>
      </c>
      <c r="CG337" s="2">
        <f>[1]exp!CG337</f>
        <v>0</v>
      </c>
      <c r="CH337" s="2">
        <f>[1]exp!CH337</f>
        <v>0</v>
      </c>
      <c r="CI337" s="2">
        <f>[1]exp!CI337</f>
        <v>0</v>
      </c>
      <c r="CJ337" s="2">
        <f>[1]exp!CJ337</f>
        <v>0</v>
      </c>
    </row>
    <row r="338" spans="1:88" x14ac:dyDescent="0.2">
      <c r="A338" s="1">
        <f>[1]exp!A338</f>
        <v>0</v>
      </c>
      <c r="B338" s="1">
        <f>[1]exp!B338</f>
        <v>0</v>
      </c>
      <c r="C338" s="1">
        <f>[1]exp!C338</f>
        <v>0</v>
      </c>
      <c r="D338" s="1">
        <f>[1]exp!D338</f>
        <v>0</v>
      </c>
      <c r="E338" s="1">
        <f>[1]exp!E338</f>
        <v>0</v>
      </c>
      <c r="F338" s="1">
        <f>[1]exp!F338</f>
        <v>0</v>
      </c>
      <c r="G338" s="1">
        <f>[1]exp!G338</f>
        <v>0</v>
      </c>
      <c r="H338" s="1">
        <f>[1]exp!H338</f>
        <v>0</v>
      </c>
      <c r="I338" s="1">
        <f>[1]exp!I338</f>
        <v>0</v>
      </c>
      <c r="J338" s="1">
        <f>[1]exp!J338</f>
        <v>0</v>
      </c>
      <c r="K338" s="1">
        <f>[1]exp!K338</f>
        <v>0</v>
      </c>
      <c r="L338" s="1">
        <f>[1]exp!L338</f>
        <v>0</v>
      </c>
      <c r="M338" s="1">
        <f>[1]exp!M338</f>
        <v>0</v>
      </c>
      <c r="N338" s="1">
        <f>[1]exp!N338</f>
        <v>0</v>
      </c>
      <c r="O338" s="1">
        <f>[1]exp!O338</f>
        <v>0</v>
      </c>
      <c r="P338" s="1">
        <f>[1]exp!P338</f>
        <v>0</v>
      </c>
      <c r="Q338" s="1">
        <f>[1]exp!Q338</f>
        <v>0</v>
      </c>
      <c r="R338" s="1">
        <f>[1]exp!R338</f>
        <v>0</v>
      </c>
      <c r="S338" s="1">
        <f>[1]exp!S338</f>
        <v>0</v>
      </c>
      <c r="T338" s="1">
        <f>[1]exp!T338</f>
        <v>0</v>
      </c>
      <c r="U338" s="1">
        <f>[1]exp!U338</f>
        <v>0</v>
      </c>
      <c r="V338" s="1">
        <f>[1]exp!V338</f>
        <v>0</v>
      </c>
      <c r="W338" s="1">
        <f>[1]exp!W338</f>
        <v>0</v>
      </c>
      <c r="X338" s="1">
        <f>[1]exp!X338</f>
        <v>0</v>
      </c>
      <c r="Y338" s="1">
        <f>[1]exp!Y338</f>
        <v>0</v>
      </c>
      <c r="Z338" s="1">
        <f>[1]exp!Z338</f>
        <v>0</v>
      </c>
      <c r="AA338" s="1">
        <f>[1]exp!AA338</f>
        <v>0</v>
      </c>
      <c r="AB338" s="1">
        <f>[1]exp!AB338</f>
        <v>0</v>
      </c>
      <c r="AC338" s="1">
        <f>[1]exp!AC338</f>
        <v>0</v>
      </c>
      <c r="AD338" s="1">
        <f>[1]exp!AD338</f>
        <v>0</v>
      </c>
      <c r="AE338" s="1">
        <f>[1]exp!AE338</f>
        <v>0</v>
      </c>
      <c r="AF338" s="1">
        <f>[1]exp!AF338</f>
        <v>0</v>
      </c>
      <c r="AG338" s="1">
        <f>[1]exp!AG338</f>
        <v>0</v>
      </c>
      <c r="AH338" s="1">
        <f>[1]exp!AH338</f>
        <v>0</v>
      </c>
      <c r="AI338" s="1">
        <f>[1]exp!AI338</f>
        <v>0</v>
      </c>
      <c r="AJ338" s="1">
        <f>[1]exp!AJ338</f>
        <v>0</v>
      </c>
      <c r="AK338" s="1">
        <f>[1]exp!AK338</f>
        <v>0</v>
      </c>
      <c r="AL338" s="1">
        <f>[1]exp!AL338</f>
        <v>0</v>
      </c>
      <c r="AM338" s="1">
        <f>[1]exp!AM338</f>
        <v>0</v>
      </c>
      <c r="AN338" s="1">
        <f>[1]exp!AN338</f>
        <v>0</v>
      </c>
      <c r="AO338" s="1">
        <f>[1]exp!AO338</f>
        <v>0</v>
      </c>
      <c r="AP338" s="1">
        <f>[1]exp!AP338</f>
        <v>0</v>
      </c>
      <c r="AQ338" s="1">
        <f>[1]exp!AQ338</f>
        <v>0</v>
      </c>
      <c r="AR338" s="1">
        <f>[1]exp!AR338</f>
        <v>0</v>
      </c>
      <c r="AS338" s="1">
        <f>[1]exp!AS338</f>
        <v>0</v>
      </c>
      <c r="AT338" s="1">
        <f>[1]exp!AT338</f>
        <v>0</v>
      </c>
      <c r="AU338" s="1">
        <f>[1]exp!AU338</f>
        <v>0</v>
      </c>
      <c r="AV338" s="1">
        <f>[1]exp!AV338</f>
        <v>0</v>
      </c>
      <c r="AW338" s="1">
        <f>[1]exp!AW338</f>
        <v>0</v>
      </c>
      <c r="AX338" s="1">
        <f>[1]exp!AX338</f>
        <v>0</v>
      </c>
      <c r="AY338" s="1">
        <f>[1]exp!AY338</f>
        <v>0</v>
      </c>
      <c r="AZ338" s="1">
        <f>[1]exp!AZ338</f>
        <v>0</v>
      </c>
      <c r="BA338" s="1">
        <f>[1]exp!BA338</f>
        <v>0</v>
      </c>
      <c r="BB338" s="1">
        <f>[1]exp!BB338</f>
        <v>0</v>
      </c>
      <c r="BC338" s="1">
        <f>[1]exp!BC338</f>
        <v>0</v>
      </c>
      <c r="BD338" s="1">
        <f>[1]exp!BD338</f>
        <v>0</v>
      </c>
      <c r="BE338" s="1">
        <f>[1]exp!BE338</f>
        <v>0</v>
      </c>
      <c r="BF338" s="1">
        <f>[1]exp!BF338</f>
        <v>0</v>
      </c>
      <c r="BG338" s="1">
        <f>[1]exp!BG338</f>
        <v>0</v>
      </c>
      <c r="BH338" s="1">
        <f>[1]exp!BH338</f>
        <v>0</v>
      </c>
      <c r="BI338" s="1">
        <f>[1]exp!BI338</f>
        <v>0</v>
      </c>
      <c r="BJ338" s="1">
        <f>[1]exp!BJ338</f>
        <v>0</v>
      </c>
      <c r="BK338" s="1">
        <f>[1]exp!BK338</f>
        <v>0</v>
      </c>
      <c r="BL338" s="1">
        <f>[1]exp!BL338</f>
        <v>0</v>
      </c>
      <c r="BM338" s="1">
        <f>[1]exp!BM338</f>
        <v>0</v>
      </c>
      <c r="BN338" s="1">
        <f>[1]exp!BN338</f>
        <v>0</v>
      </c>
      <c r="BO338" s="1">
        <f>[1]exp!BO338</f>
        <v>0</v>
      </c>
      <c r="BP338" s="1">
        <f>[1]exp!BP338</f>
        <v>0</v>
      </c>
      <c r="BQ338" s="1">
        <f>[1]exp!BQ338</f>
        <v>0</v>
      </c>
      <c r="BR338" s="1">
        <f>[1]exp!BR338</f>
        <v>0</v>
      </c>
      <c r="BS338" s="1">
        <f>[1]exp!BS338</f>
        <v>0</v>
      </c>
      <c r="BT338" s="1">
        <f>[1]exp!BT338</f>
        <v>0</v>
      </c>
      <c r="BU338" s="1">
        <f>[1]exp!BU338</f>
        <v>0</v>
      </c>
      <c r="BV338" s="2">
        <f>[1]exp!BV338</f>
        <v>0</v>
      </c>
      <c r="BW338" s="2">
        <f>[1]exp!BW338</f>
        <v>0</v>
      </c>
      <c r="BX338" s="2">
        <f>[1]exp!BX338</f>
        <v>0</v>
      </c>
      <c r="BY338" s="2">
        <f>[1]exp!BY338</f>
        <v>0</v>
      </c>
      <c r="BZ338" s="2">
        <f>[1]exp!BZ338</f>
        <v>0</v>
      </c>
      <c r="CA338" s="2">
        <f>[1]exp!CA338</f>
        <v>0</v>
      </c>
      <c r="CB338" s="2">
        <f>[1]exp!CB338</f>
        <v>0</v>
      </c>
      <c r="CC338" s="2">
        <f>[1]exp!CC338</f>
        <v>0</v>
      </c>
      <c r="CD338" s="2">
        <f>[1]exp!CD338</f>
        <v>0</v>
      </c>
      <c r="CE338" s="2">
        <f>[1]exp!CE338</f>
        <v>0</v>
      </c>
      <c r="CF338" s="2">
        <f>[1]exp!CF338</f>
        <v>0</v>
      </c>
      <c r="CG338" s="2">
        <f>[1]exp!CG338</f>
        <v>0</v>
      </c>
      <c r="CH338" s="2">
        <f>[1]exp!CH338</f>
        <v>0</v>
      </c>
      <c r="CI338" s="2">
        <f>[1]exp!CI338</f>
        <v>0</v>
      </c>
      <c r="CJ338" s="2">
        <f>[1]exp!CJ338</f>
        <v>0</v>
      </c>
    </row>
    <row r="339" spans="1:88" x14ac:dyDescent="0.2">
      <c r="A339" s="1">
        <f>[1]exp!A339</f>
        <v>0</v>
      </c>
      <c r="B339" s="1">
        <f>[1]exp!B339</f>
        <v>0</v>
      </c>
      <c r="C339" s="1">
        <f>[1]exp!C339</f>
        <v>0</v>
      </c>
      <c r="D339" s="1">
        <f>[1]exp!D339</f>
        <v>0</v>
      </c>
      <c r="E339" s="1">
        <f>[1]exp!E339</f>
        <v>0</v>
      </c>
      <c r="F339" s="1">
        <f>[1]exp!F339</f>
        <v>0</v>
      </c>
      <c r="G339" s="1">
        <f>[1]exp!G339</f>
        <v>0</v>
      </c>
      <c r="H339" s="1">
        <f>[1]exp!H339</f>
        <v>0</v>
      </c>
      <c r="I339" s="1">
        <f>[1]exp!I339</f>
        <v>0</v>
      </c>
      <c r="J339" s="1">
        <f>[1]exp!J339</f>
        <v>0</v>
      </c>
      <c r="K339" s="1">
        <f>[1]exp!K339</f>
        <v>0</v>
      </c>
      <c r="L339" s="1">
        <f>[1]exp!L339</f>
        <v>0</v>
      </c>
      <c r="M339" s="1">
        <f>[1]exp!M339</f>
        <v>0</v>
      </c>
      <c r="N339" s="1">
        <f>[1]exp!N339</f>
        <v>0</v>
      </c>
      <c r="O339" s="1">
        <f>[1]exp!O339</f>
        <v>0</v>
      </c>
      <c r="P339" s="1">
        <f>[1]exp!P339</f>
        <v>0</v>
      </c>
      <c r="Q339" s="1">
        <f>[1]exp!Q339</f>
        <v>0</v>
      </c>
      <c r="R339" s="1">
        <f>[1]exp!R339</f>
        <v>0</v>
      </c>
      <c r="S339" s="1">
        <f>[1]exp!S339</f>
        <v>0</v>
      </c>
      <c r="T339" s="1">
        <f>[1]exp!T339</f>
        <v>0</v>
      </c>
      <c r="U339" s="1">
        <f>[1]exp!U339</f>
        <v>0</v>
      </c>
      <c r="V339" s="1">
        <f>[1]exp!V339</f>
        <v>0</v>
      </c>
      <c r="W339" s="1">
        <f>[1]exp!W339</f>
        <v>0</v>
      </c>
      <c r="X339" s="1">
        <f>[1]exp!X339</f>
        <v>0</v>
      </c>
      <c r="Y339" s="1">
        <f>[1]exp!Y339</f>
        <v>0</v>
      </c>
      <c r="Z339" s="1">
        <f>[1]exp!Z339</f>
        <v>0</v>
      </c>
      <c r="AA339" s="1">
        <f>[1]exp!AA339</f>
        <v>0</v>
      </c>
      <c r="AB339" s="1">
        <f>[1]exp!AB339</f>
        <v>0</v>
      </c>
      <c r="AC339" s="1">
        <f>[1]exp!AC339</f>
        <v>0</v>
      </c>
      <c r="AD339" s="1">
        <f>[1]exp!AD339</f>
        <v>0</v>
      </c>
      <c r="AE339" s="1">
        <f>[1]exp!AE339</f>
        <v>0</v>
      </c>
      <c r="AF339" s="1">
        <f>[1]exp!AF339</f>
        <v>0</v>
      </c>
      <c r="AG339" s="1">
        <f>[1]exp!AG339</f>
        <v>0</v>
      </c>
      <c r="AH339" s="1">
        <f>[1]exp!AH339</f>
        <v>0</v>
      </c>
      <c r="AI339" s="1">
        <f>[1]exp!AI339</f>
        <v>0</v>
      </c>
      <c r="AJ339" s="1">
        <f>[1]exp!AJ339</f>
        <v>0</v>
      </c>
      <c r="AK339" s="1">
        <f>[1]exp!AK339</f>
        <v>0</v>
      </c>
      <c r="AL339" s="1">
        <f>[1]exp!AL339</f>
        <v>0</v>
      </c>
      <c r="AM339" s="1">
        <f>[1]exp!AM339</f>
        <v>0</v>
      </c>
      <c r="AN339" s="1">
        <f>[1]exp!AN339</f>
        <v>0</v>
      </c>
      <c r="AO339" s="1">
        <f>[1]exp!AO339</f>
        <v>0</v>
      </c>
      <c r="AP339" s="1">
        <f>[1]exp!AP339</f>
        <v>0</v>
      </c>
      <c r="AQ339" s="1">
        <f>[1]exp!AQ339</f>
        <v>0</v>
      </c>
      <c r="AR339" s="1">
        <f>[1]exp!AR339</f>
        <v>0</v>
      </c>
      <c r="AS339" s="1">
        <f>[1]exp!AS339</f>
        <v>0</v>
      </c>
      <c r="AT339" s="1">
        <f>[1]exp!AT339</f>
        <v>0</v>
      </c>
      <c r="AU339" s="1">
        <f>[1]exp!AU339</f>
        <v>0</v>
      </c>
      <c r="AV339" s="1">
        <f>[1]exp!AV339</f>
        <v>0</v>
      </c>
      <c r="AW339" s="1">
        <f>[1]exp!AW339</f>
        <v>0</v>
      </c>
      <c r="AX339" s="1">
        <f>[1]exp!AX339</f>
        <v>0</v>
      </c>
      <c r="AY339" s="1">
        <f>[1]exp!AY339</f>
        <v>0</v>
      </c>
      <c r="AZ339" s="1">
        <f>[1]exp!AZ339</f>
        <v>0</v>
      </c>
      <c r="BA339" s="1">
        <f>[1]exp!BA339</f>
        <v>0</v>
      </c>
      <c r="BB339" s="1">
        <f>[1]exp!BB339</f>
        <v>0</v>
      </c>
      <c r="BC339" s="1">
        <f>[1]exp!BC339</f>
        <v>0</v>
      </c>
      <c r="BD339" s="1">
        <f>[1]exp!BD339</f>
        <v>0</v>
      </c>
      <c r="BE339" s="1">
        <f>[1]exp!BE339</f>
        <v>0</v>
      </c>
      <c r="BF339" s="1">
        <f>[1]exp!BF339</f>
        <v>0</v>
      </c>
      <c r="BG339" s="1">
        <f>[1]exp!BG339</f>
        <v>0</v>
      </c>
      <c r="BH339" s="1">
        <f>[1]exp!BH339</f>
        <v>0</v>
      </c>
      <c r="BI339" s="1">
        <f>[1]exp!BI339</f>
        <v>0</v>
      </c>
      <c r="BJ339" s="1">
        <f>[1]exp!BJ339</f>
        <v>0</v>
      </c>
      <c r="BK339" s="1">
        <f>[1]exp!BK339</f>
        <v>0</v>
      </c>
      <c r="BL339" s="1">
        <f>[1]exp!BL339</f>
        <v>0</v>
      </c>
      <c r="BM339" s="1">
        <f>[1]exp!BM339</f>
        <v>0</v>
      </c>
      <c r="BN339" s="1">
        <f>[1]exp!BN339</f>
        <v>0</v>
      </c>
      <c r="BO339" s="1">
        <f>[1]exp!BO339</f>
        <v>0</v>
      </c>
      <c r="BP339" s="1">
        <f>[1]exp!BP339</f>
        <v>0</v>
      </c>
      <c r="BQ339" s="1">
        <f>[1]exp!BQ339</f>
        <v>0</v>
      </c>
      <c r="BR339" s="1">
        <f>[1]exp!BR339</f>
        <v>0</v>
      </c>
      <c r="BS339" s="1">
        <f>[1]exp!BS339</f>
        <v>0</v>
      </c>
      <c r="BT339" s="1">
        <f>[1]exp!BT339</f>
        <v>0</v>
      </c>
      <c r="BU339" s="1">
        <f>[1]exp!BU339</f>
        <v>0</v>
      </c>
      <c r="BV339" s="2">
        <f>[1]exp!BV339</f>
        <v>0</v>
      </c>
      <c r="BW339" s="2">
        <f>[1]exp!BW339</f>
        <v>0</v>
      </c>
      <c r="BX339" s="2">
        <f>[1]exp!BX339</f>
        <v>0</v>
      </c>
      <c r="BY339" s="2">
        <f>[1]exp!BY339</f>
        <v>0</v>
      </c>
      <c r="BZ339" s="2">
        <f>[1]exp!BZ339</f>
        <v>0</v>
      </c>
      <c r="CA339" s="2">
        <f>[1]exp!CA339</f>
        <v>0</v>
      </c>
      <c r="CB339" s="2">
        <f>[1]exp!CB339</f>
        <v>0</v>
      </c>
      <c r="CC339" s="2">
        <f>[1]exp!CC339</f>
        <v>0</v>
      </c>
      <c r="CD339" s="2">
        <f>[1]exp!CD339</f>
        <v>0</v>
      </c>
      <c r="CE339" s="2">
        <f>[1]exp!CE339</f>
        <v>0</v>
      </c>
      <c r="CF339" s="2">
        <f>[1]exp!CF339</f>
        <v>0</v>
      </c>
      <c r="CG339" s="2">
        <f>[1]exp!CG339</f>
        <v>0</v>
      </c>
      <c r="CH339" s="2">
        <f>[1]exp!CH339</f>
        <v>0</v>
      </c>
      <c r="CI339" s="2">
        <f>[1]exp!CI339</f>
        <v>0</v>
      </c>
      <c r="CJ339" s="2">
        <f>[1]exp!CJ339</f>
        <v>0</v>
      </c>
    </row>
    <row r="340" spans="1:88" x14ac:dyDescent="0.2">
      <c r="A340" s="1">
        <f>[1]exp!A340</f>
        <v>0</v>
      </c>
      <c r="B340" s="1">
        <f>[1]exp!B340</f>
        <v>0</v>
      </c>
      <c r="C340" s="1">
        <f>[1]exp!C340</f>
        <v>0</v>
      </c>
      <c r="D340" s="1">
        <f>[1]exp!D340</f>
        <v>0</v>
      </c>
      <c r="E340" s="1">
        <f>[1]exp!E340</f>
        <v>0</v>
      </c>
      <c r="F340" s="1">
        <f>[1]exp!F340</f>
        <v>0</v>
      </c>
      <c r="G340" s="1">
        <f>[1]exp!G340</f>
        <v>0</v>
      </c>
      <c r="H340" s="1">
        <f>[1]exp!H340</f>
        <v>0</v>
      </c>
      <c r="I340" s="1">
        <f>[1]exp!I340</f>
        <v>0</v>
      </c>
      <c r="J340" s="1">
        <f>[1]exp!J340</f>
        <v>0</v>
      </c>
      <c r="K340" s="1">
        <f>[1]exp!K340</f>
        <v>0</v>
      </c>
      <c r="L340" s="1">
        <f>[1]exp!L340</f>
        <v>0</v>
      </c>
      <c r="M340" s="1">
        <f>[1]exp!M340</f>
        <v>0</v>
      </c>
      <c r="N340" s="1">
        <f>[1]exp!N340</f>
        <v>0</v>
      </c>
      <c r="O340" s="1">
        <f>[1]exp!O340</f>
        <v>0</v>
      </c>
      <c r="P340" s="1">
        <f>[1]exp!P340</f>
        <v>0</v>
      </c>
      <c r="Q340" s="1">
        <f>[1]exp!Q340</f>
        <v>0</v>
      </c>
      <c r="R340" s="1">
        <f>[1]exp!R340</f>
        <v>0</v>
      </c>
      <c r="S340" s="1">
        <f>[1]exp!S340</f>
        <v>0</v>
      </c>
      <c r="T340" s="1">
        <f>[1]exp!T340</f>
        <v>0</v>
      </c>
      <c r="U340" s="1">
        <f>[1]exp!U340</f>
        <v>0</v>
      </c>
      <c r="V340" s="1">
        <f>[1]exp!V340</f>
        <v>0</v>
      </c>
      <c r="W340" s="1">
        <f>[1]exp!W340</f>
        <v>0</v>
      </c>
      <c r="X340" s="1">
        <f>[1]exp!X340</f>
        <v>0</v>
      </c>
      <c r="Y340" s="1">
        <f>[1]exp!Y340</f>
        <v>0</v>
      </c>
      <c r="Z340" s="1">
        <f>[1]exp!Z340</f>
        <v>0</v>
      </c>
      <c r="AA340" s="1">
        <f>[1]exp!AA340</f>
        <v>0</v>
      </c>
      <c r="AB340" s="1">
        <f>[1]exp!AB340</f>
        <v>0</v>
      </c>
      <c r="AC340" s="1">
        <f>[1]exp!AC340</f>
        <v>0</v>
      </c>
      <c r="AD340" s="1">
        <f>[1]exp!AD340</f>
        <v>0</v>
      </c>
      <c r="AE340" s="1">
        <f>[1]exp!AE340</f>
        <v>0</v>
      </c>
      <c r="AF340" s="1">
        <f>[1]exp!AF340</f>
        <v>0</v>
      </c>
      <c r="AG340" s="1">
        <f>[1]exp!AG340</f>
        <v>0</v>
      </c>
      <c r="AH340" s="1">
        <f>[1]exp!AH340</f>
        <v>0</v>
      </c>
      <c r="AI340" s="1">
        <f>[1]exp!AI340</f>
        <v>0</v>
      </c>
      <c r="AJ340" s="1">
        <f>[1]exp!AJ340</f>
        <v>0</v>
      </c>
      <c r="AK340" s="1">
        <f>[1]exp!AK340</f>
        <v>0</v>
      </c>
      <c r="AL340" s="1">
        <f>[1]exp!AL340</f>
        <v>0</v>
      </c>
      <c r="AM340" s="1">
        <f>[1]exp!AM340</f>
        <v>0</v>
      </c>
      <c r="AN340" s="1">
        <f>[1]exp!AN340</f>
        <v>0</v>
      </c>
      <c r="AO340" s="1">
        <f>[1]exp!AO340</f>
        <v>0</v>
      </c>
      <c r="AP340" s="1">
        <f>[1]exp!AP340</f>
        <v>0</v>
      </c>
      <c r="AQ340" s="1">
        <f>[1]exp!AQ340</f>
        <v>0</v>
      </c>
      <c r="AR340" s="1">
        <f>[1]exp!AR340</f>
        <v>0</v>
      </c>
      <c r="AS340" s="1">
        <f>[1]exp!AS340</f>
        <v>0</v>
      </c>
      <c r="AT340" s="1">
        <f>[1]exp!AT340</f>
        <v>0</v>
      </c>
      <c r="AU340" s="1">
        <f>[1]exp!AU340</f>
        <v>0</v>
      </c>
      <c r="AV340" s="1">
        <f>[1]exp!AV340</f>
        <v>0</v>
      </c>
      <c r="AW340" s="1">
        <f>[1]exp!AW340</f>
        <v>0</v>
      </c>
      <c r="AX340" s="1">
        <f>[1]exp!AX340</f>
        <v>0</v>
      </c>
      <c r="AY340" s="1">
        <f>[1]exp!AY340</f>
        <v>0</v>
      </c>
      <c r="AZ340" s="1">
        <f>[1]exp!AZ340</f>
        <v>0</v>
      </c>
      <c r="BA340" s="1">
        <f>[1]exp!BA340</f>
        <v>0</v>
      </c>
      <c r="BB340" s="1">
        <f>[1]exp!BB340</f>
        <v>0</v>
      </c>
      <c r="BC340" s="1">
        <f>[1]exp!BC340</f>
        <v>0</v>
      </c>
      <c r="BD340" s="1">
        <f>[1]exp!BD340</f>
        <v>0</v>
      </c>
      <c r="BE340" s="1">
        <f>[1]exp!BE340</f>
        <v>0</v>
      </c>
      <c r="BF340" s="1">
        <f>[1]exp!BF340</f>
        <v>0</v>
      </c>
      <c r="BG340" s="1">
        <f>[1]exp!BG340</f>
        <v>0</v>
      </c>
      <c r="BH340" s="1">
        <f>[1]exp!BH340</f>
        <v>0</v>
      </c>
      <c r="BI340" s="1">
        <f>[1]exp!BI340</f>
        <v>0</v>
      </c>
      <c r="BJ340" s="1">
        <f>[1]exp!BJ340</f>
        <v>0</v>
      </c>
      <c r="BK340" s="1">
        <f>[1]exp!BK340</f>
        <v>0</v>
      </c>
      <c r="BL340" s="1">
        <f>[1]exp!BL340</f>
        <v>0</v>
      </c>
      <c r="BM340" s="1">
        <f>[1]exp!BM340</f>
        <v>0</v>
      </c>
      <c r="BN340" s="1">
        <f>[1]exp!BN340</f>
        <v>0</v>
      </c>
      <c r="BO340" s="1">
        <f>[1]exp!BO340</f>
        <v>0</v>
      </c>
      <c r="BP340" s="1">
        <f>[1]exp!BP340</f>
        <v>0</v>
      </c>
      <c r="BQ340" s="1">
        <f>[1]exp!BQ340</f>
        <v>0</v>
      </c>
      <c r="BR340" s="1">
        <f>[1]exp!BR340</f>
        <v>0</v>
      </c>
      <c r="BS340" s="1">
        <f>[1]exp!BS340</f>
        <v>0</v>
      </c>
      <c r="BT340" s="1">
        <f>[1]exp!BT340</f>
        <v>0</v>
      </c>
      <c r="BU340" s="1">
        <f>[1]exp!BU340</f>
        <v>0</v>
      </c>
      <c r="BV340" s="2">
        <f>[1]exp!BV340</f>
        <v>0</v>
      </c>
      <c r="BW340" s="2">
        <f>[1]exp!BW340</f>
        <v>0</v>
      </c>
      <c r="BX340" s="2">
        <f>[1]exp!BX340</f>
        <v>0</v>
      </c>
      <c r="BY340" s="2">
        <f>[1]exp!BY340</f>
        <v>0</v>
      </c>
      <c r="BZ340" s="2">
        <f>[1]exp!BZ340</f>
        <v>0</v>
      </c>
      <c r="CA340" s="2">
        <f>[1]exp!CA340</f>
        <v>0</v>
      </c>
      <c r="CB340" s="2">
        <f>[1]exp!CB340</f>
        <v>0</v>
      </c>
      <c r="CC340" s="2">
        <f>[1]exp!CC340</f>
        <v>0</v>
      </c>
      <c r="CD340" s="2">
        <f>[1]exp!CD340</f>
        <v>0</v>
      </c>
      <c r="CE340" s="2">
        <f>[1]exp!CE340</f>
        <v>0</v>
      </c>
      <c r="CF340" s="2">
        <f>[1]exp!CF340</f>
        <v>0</v>
      </c>
      <c r="CG340" s="2">
        <f>[1]exp!CG340</f>
        <v>0</v>
      </c>
      <c r="CH340" s="2">
        <f>[1]exp!CH340</f>
        <v>0</v>
      </c>
      <c r="CI340" s="2">
        <f>[1]exp!CI340</f>
        <v>0</v>
      </c>
      <c r="CJ340" s="2">
        <f>[1]exp!CJ340</f>
        <v>0</v>
      </c>
    </row>
    <row r="341" spans="1:88" x14ac:dyDescent="0.2">
      <c r="A341" s="1">
        <f>[1]exp!A341</f>
        <v>0</v>
      </c>
      <c r="B341" s="1">
        <f>[1]exp!B341</f>
        <v>0</v>
      </c>
      <c r="C341" s="1">
        <f>[1]exp!C341</f>
        <v>0</v>
      </c>
      <c r="D341" s="1">
        <f>[1]exp!D341</f>
        <v>0</v>
      </c>
      <c r="E341" s="1">
        <f>[1]exp!E341</f>
        <v>0</v>
      </c>
      <c r="F341" s="1">
        <f>[1]exp!F341</f>
        <v>0</v>
      </c>
      <c r="G341" s="1">
        <f>[1]exp!G341</f>
        <v>0</v>
      </c>
      <c r="H341" s="1">
        <f>[1]exp!H341</f>
        <v>0</v>
      </c>
      <c r="I341" s="1">
        <f>[1]exp!I341</f>
        <v>0</v>
      </c>
      <c r="J341" s="1">
        <f>[1]exp!J341</f>
        <v>0</v>
      </c>
      <c r="K341" s="1">
        <f>[1]exp!K341</f>
        <v>0</v>
      </c>
      <c r="L341" s="1">
        <f>[1]exp!L341</f>
        <v>0</v>
      </c>
      <c r="M341" s="1">
        <f>[1]exp!M341</f>
        <v>0</v>
      </c>
      <c r="N341" s="1">
        <f>[1]exp!N341</f>
        <v>0</v>
      </c>
      <c r="O341" s="1">
        <f>[1]exp!O341</f>
        <v>0</v>
      </c>
      <c r="P341" s="1">
        <f>[1]exp!P341</f>
        <v>0</v>
      </c>
      <c r="Q341" s="1">
        <f>[1]exp!Q341</f>
        <v>0</v>
      </c>
      <c r="R341" s="1">
        <f>[1]exp!R341</f>
        <v>0</v>
      </c>
      <c r="S341" s="1">
        <f>[1]exp!S341</f>
        <v>0</v>
      </c>
      <c r="T341" s="1">
        <f>[1]exp!T341</f>
        <v>0</v>
      </c>
      <c r="U341" s="1">
        <f>[1]exp!U341</f>
        <v>0</v>
      </c>
      <c r="V341" s="1">
        <f>[1]exp!V341</f>
        <v>0</v>
      </c>
      <c r="W341" s="1">
        <f>[1]exp!W341</f>
        <v>0</v>
      </c>
      <c r="X341" s="1">
        <f>[1]exp!X341</f>
        <v>0</v>
      </c>
      <c r="Y341" s="1">
        <f>[1]exp!Y341</f>
        <v>0</v>
      </c>
      <c r="Z341" s="1">
        <f>[1]exp!Z341</f>
        <v>0</v>
      </c>
      <c r="AA341" s="1">
        <f>[1]exp!AA341</f>
        <v>0</v>
      </c>
      <c r="AB341" s="1">
        <f>[1]exp!AB341</f>
        <v>0</v>
      </c>
      <c r="AC341" s="1">
        <f>[1]exp!AC341</f>
        <v>0</v>
      </c>
      <c r="AD341" s="1">
        <f>[1]exp!AD341</f>
        <v>0</v>
      </c>
      <c r="AE341" s="1">
        <f>[1]exp!AE341</f>
        <v>0</v>
      </c>
      <c r="AF341" s="1">
        <f>[1]exp!AF341</f>
        <v>0</v>
      </c>
      <c r="AG341" s="1">
        <f>[1]exp!AG341</f>
        <v>0</v>
      </c>
      <c r="AH341" s="1">
        <f>[1]exp!AH341</f>
        <v>0</v>
      </c>
      <c r="AI341" s="1">
        <f>[1]exp!AI341</f>
        <v>0</v>
      </c>
      <c r="AJ341" s="1">
        <f>[1]exp!AJ341</f>
        <v>0</v>
      </c>
      <c r="AK341" s="1">
        <f>[1]exp!AK341</f>
        <v>0</v>
      </c>
      <c r="AL341" s="1">
        <f>[1]exp!AL341</f>
        <v>0</v>
      </c>
      <c r="AM341" s="1">
        <f>[1]exp!AM341</f>
        <v>0</v>
      </c>
      <c r="AN341" s="1">
        <f>[1]exp!AN341</f>
        <v>0</v>
      </c>
      <c r="AO341" s="1">
        <f>[1]exp!AO341</f>
        <v>0</v>
      </c>
      <c r="AP341" s="1">
        <f>[1]exp!AP341</f>
        <v>0</v>
      </c>
      <c r="AQ341" s="1">
        <f>[1]exp!AQ341</f>
        <v>0</v>
      </c>
      <c r="AR341" s="1">
        <f>[1]exp!AR341</f>
        <v>0</v>
      </c>
      <c r="AS341" s="1">
        <f>[1]exp!AS341</f>
        <v>0</v>
      </c>
      <c r="AT341" s="1">
        <f>[1]exp!AT341</f>
        <v>0</v>
      </c>
      <c r="AU341" s="1">
        <f>[1]exp!AU341</f>
        <v>0</v>
      </c>
      <c r="AV341" s="1">
        <f>[1]exp!AV341</f>
        <v>0</v>
      </c>
      <c r="AW341" s="1">
        <f>[1]exp!AW341</f>
        <v>0</v>
      </c>
      <c r="AX341" s="1">
        <f>[1]exp!AX341</f>
        <v>0</v>
      </c>
      <c r="AY341" s="1">
        <f>[1]exp!AY341</f>
        <v>0</v>
      </c>
      <c r="AZ341" s="1">
        <f>[1]exp!AZ341</f>
        <v>0</v>
      </c>
      <c r="BA341" s="1">
        <f>[1]exp!BA341</f>
        <v>0</v>
      </c>
      <c r="BB341" s="1">
        <f>[1]exp!BB341</f>
        <v>0</v>
      </c>
      <c r="BC341" s="1">
        <f>[1]exp!BC341</f>
        <v>0</v>
      </c>
      <c r="BD341" s="1">
        <f>[1]exp!BD341</f>
        <v>0</v>
      </c>
      <c r="BE341" s="1">
        <f>[1]exp!BE341</f>
        <v>0</v>
      </c>
      <c r="BF341" s="1">
        <f>[1]exp!BF341</f>
        <v>0</v>
      </c>
      <c r="BG341" s="1">
        <f>[1]exp!BG341</f>
        <v>0</v>
      </c>
      <c r="BH341" s="1">
        <f>[1]exp!BH341</f>
        <v>0</v>
      </c>
      <c r="BI341" s="1">
        <f>[1]exp!BI341</f>
        <v>0</v>
      </c>
      <c r="BJ341" s="1">
        <f>[1]exp!BJ341</f>
        <v>0</v>
      </c>
      <c r="BK341" s="1">
        <f>[1]exp!BK341</f>
        <v>0</v>
      </c>
      <c r="BL341" s="1">
        <f>[1]exp!BL341</f>
        <v>0</v>
      </c>
      <c r="BM341" s="1">
        <f>[1]exp!BM341</f>
        <v>0</v>
      </c>
      <c r="BN341" s="1">
        <f>[1]exp!BN341</f>
        <v>0</v>
      </c>
      <c r="BO341" s="1">
        <f>[1]exp!BO341</f>
        <v>0</v>
      </c>
      <c r="BP341" s="1">
        <f>[1]exp!BP341</f>
        <v>0</v>
      </c>
      <c r="BQ341" s="1">
        <f>[1]exp!BQ341</f>
        <v>0</v>
      </c>
      <c r="BR341" s="1">
        <f>[1]exp!BR341</f>
        <v>0</v>
      </c>
      <c r="BS341" s="1">
        <f>[1]exp!BS341</f>
        <v>0</v>
      </c>
      <c r="BT341" s="1">
        <f>[1]exp!BT341</f>
        <v>0</v>
      </c>
      <c r="BU341" s="1">
        <f>[1]exp!BU341</f>
        <v>0</v>
      </c>
      <c r="BV341" s="2">
        <f>[1]exp!BV341</f>
        <v>0</v>
      </c>
      <c r="BW341" s="2">
        <f>[1]exp!BW341</f>
        <v>0</v>
      </c>
      <c r="BX341" s="2">
        <f>[1]exp!BX341</f>
        <v>0</v>
      </c>
      <c r="BY341" s="2">
        <f>[1]exp!BY341</f>
        <v>0</v>
      </c>
      <c r="BZ341" s="2">
        <f>[1]exp!BZ341</f>
        <v>0</v>
      </c>
      <c r="CA341" s="2">
        <f>[1]exp!CA341</f>
        <v>0</v>
      </c>
      <c r="CB341" s="2">
        <f>[1]exp!CB341</f>
        <v>0</v>
      </c>
      <c r="CC341" s="2">
        <f>[1]exp!CC341</f>
        <v>0</v>
      </c>
      <c r="CD341" s="2">
        <f>[1]exp!CD341</f>
        <v>0</v>
      </c>
      <c r="CE341" s="2">
        <f>[1]exp!CE341</f>
        <v>0</v>
      </c>
      <c r="CF341" s="2">
        <f>[1]exp!CF341</f>
        <v>0</v>
      </c>
      <c r="CG341" s="2">
        <f>[1]exp!CG341</f>
        <v>0</v>
      </c>
      <c r="CH341" s="2">
        <f>[1]exp!CH341</f>
        <v>0</v>
      </c>
      <c r="CI341" s="2">
        <f>[1]exp!CI341</f>
        <v>0</v>
      </c>
      <c r="CJ341" s="2">
        <f>[1]exp!CJ341</f>
        <v>0</v>
      </c>
    </row>
    <row r="342" spans="1:88" x14ac:dyDescent="0.2">
      <c r="A342" s="1">
        <f>[1]exp!A342</f>
        <v>0</v>
      </c>
      <c r="B342" s="1">
        <f>[1]exp!B342</f>
        <v>0</v>
      </c>
      <c r="C342" s="1">
        <f>[1]exp!C342</f>
        <v>0</v>
      </c>
      <c r="D342" s="1">
        <f>[1]exp!D342</f>
        <v>0</v>
      </c>
      <c r="E342" s="1">
        <f>[1]exp!E342</f>
        <v>0</v>
      </c>
      <c r="F342" s="1">
        <f>[1]exp!F342</f>
        <v>0</v>
      </c>
      <c r="G342" s="1">
        <f>[1]exp!G342</f>
        <v>0</v>
      </c>
      <c r="H342" s="1">
        <f>[1]exp!H342</f>
        <v>0</v>
      </c>
      <c r="I342" s="1">
        <f>[1]exp!I342</f>
        <v>0</v>
      </c>
      <c r="J342" s="1">
        <f>[1]exp!J342</f>
        <v>0</v>
      </c>
      <c r="K342" s="1">
        <f>[1]exp!K342</f>
        <v>0</v>
      </c>
      <c r="L342" s="1">
        <f>[1]exp!L342</f>
        <v>0</v>
      </c>
      <c r="M342" s="1">
        <f>[1]exp!M342</f>
        <v>0</v>
      </c>
      <c r="N342" s="1">
        <f>[1]exp!N342</f>
        <v>0</v>
      </c>
      <c r="O342" s="1">
        <f>[1]exp!O342</f>
        <v>0</v>
      </c>
      <c r="P342" s="1">
        <f>[1]exp!P342</f>
        <v>0</v>
      </c>
      <c r="Q342" s="1">
        <f>[1]exp!Q342</f>
        <v>0</v>
      </c>
      <c r="R342" s="1">
        <f>[1]exp!R342</f>
        <v>0</v>
      </c>
      <c r="S342" s="1">
        <f>[1]exp!S342</f>
        <v>0</v>
      </c>
      <c r="T342" s="1">
        <f>[1]exp!T342</f>
        <v>0</v>
      </c>
      <c r="U342" s="1">
        <f>[1]exp!U342</f>
        <v>0</v>
      </c>
      <c r="V342" s="1">
        <f>[1]exp!V342</f>
        <v>0</v>
      </c>
      <c r="W342" s="1">
        <f>[1]exp!W342</f>
        <v>0</v>
      </c>
      <c r="X342" s="1">
        <f>[1]exp!X342</f>
        <v>0</v>
      </c>
      <c r="Y342" s="1">
        <f>[1]exp!Y342</f>
        <v>0</v>
      </c>
      <c r="Z342" s="1">
        <f>[1]exp!Z342</f>
        <v>0</v>
      </c>
      <c r="AA342" s="1">
        <f>[1]exp!AA342</f>
        <v>0</v>
      </c>
      <c r="AB342" s="1">
        <f>[1]exp!AB342</f>
        <v>0</v>
      </c>
      <c r="AC342" s="1">
        <f>[1]exp!AC342</f>
        <v>0</v>
      </c>
      <c r="AD342" s="1">
        <f>[1]exp!AD342</f>
        <v>0</v>
      </c>
      <c r="AE342" s="1">
        <f>[1]exp!AE342</f>
        <v>0</v>
      </c>
      <c r="AF342" s="1">
        <f>[1]exp!AF342</f>
        <v>0</v>
      </c>
      <c r="AG342" s="1">
        <f>[1]exp!AG342</f>
        <v>0</v>
      </c>
      <c r="AH342" s="1">
        <f>[1]exp!AH342</f>
        <v>0</v>
      </c>
      <c r="AI342" s="1">
        <f>[1]exp!AI342</f>
        <v>0</v>
      </c>
      <c r="AJ342" s="1">
        <f>[1]exp!AJ342</f>
        <v>0</v>
      </c>
      <c r="AK342" s="1">
        <f>[1]exp!AK342</f>
        <v>0</v>
      </c>
      <c r="AL342" s="1">
        <f>[1]exp!AL342</f>
        <v>0</v>
      </c>
      <c r="AM342" s="1">
        <f>[1]exp!AM342</f>
        <v>0</v>
      </c>
      <c r="AN342" s="1">
        <f>[1]exp!AN342</f>
        <v>0</v>
      </c>
      <c r="AO342" s="1">
        <f>[1]exp!AO342</f>
        <v>0</v>
      </c>
      <c r="AP342" s="1">
        <f>[1]exp!AP342</f>
        <v>0</v>
      </c>
      <c r="AQ342" s="1">
        <f>[1]exp!AQ342</f>
        <v>0</v>
      </c>
      <c r="AR342" s="1">
        <f>[1]exp!AR342</f>
        <v>0</v>
      </c>
      <c r="AS342" s="1">
        <f>[1]exp!AS342</f>
        <v>0</v>
      </c>
      <c r="AT342" s="1">
        <f>[1]exp!AT342</f>
        <v>0</v>
      </c>
      <c r="AU342" s="1">
        <f>[1]exp!AU342</f>
        <v>0</v>
      </c>
      <c r="AV342" s="1">
        <f>[1]exp!AV342</f>
        <v>0</v>
      </c>
      <c r="AW342" s="1">
        <f>[1]exp!AW342</f>
        <v>0</v>
      </c>
      <c r="AX342" s="1">
        <f>[1]exp!AX342</f>
        <v>0</v>
      </c>
      <c r="AY342" s="1">
        <f>[1]exp!AY342</f>
        <v>0</v>
      </c>
      <c r="AZ342" s="1">
        <f>[1]exp!AZ342</f>
        <v>0</v>
      </c>
      <c r="BA342" s="1">
        <f>[1]exp!BA342</f>
        <v>0</v>
      </c>
      <c r="BB342" s="1">
        <f>[1]exp!BB342</f>
        <v>0</v>
      </c>
      <c r="BC342" s="1">
        <f>[1]exp!BC342</f>
        <v>0</v>
      </c>
      <c r="BD342" s="1">
        <f>[1]exp!BD342</f>
        <v>0</v>
      </c>
      <c r="BE342" s="1">
        <f>[1]exp!BE342</f>
        <v>0</v>
      </c>
      <c r="BF342" s="1">
        <f>[1]exp!BF342</f>
        <v>0</v>
      </c>
      <c r="BG342" s="1">
        <f>[1]exp!BG342</f>
        <v>0</v>
      </c>
      <c r="BH342" s="1">
        <f>[1]exp!BH342</f>
        <v>0</v>
      </c>
      <c r="BI342" s="1">
        <f>[1]exp!BI342</f>
        <v>0</v>
      </c>
      <c r="BJ342" s="1">
        <f>[1]exp!BJ342</f>
        <v>0</v>
      </c>
      <c r="BK342" s="1">
        <f>[1]exp!BK342</f>
        <v>0</v>
      </c>
      <c r="BL342" s="1">
        <f>[1]exp!BL342</f>
        <v>0</v>
      </c>
      <c r="BM342" s="1">
        <f>[1]exp!BM342</f>
        <v>0</v>
      </c>
      <c r="BN342" s="1">
        <f>[1]exp!BN342</f>
        <v>0</v>
      </c>
      <c r="BO342" s="1">
        <f>[1]exp!BO342</f>
        <v>0</v>
      </c>
      <c r="BP342" s="1">
        <f>[1]exp!BP342</f>
        <v>0</v>
      </c>
      <c r="BQ342" s="1">
        <f>[1]exp!BQ342</f>
        <v>0</v>
      </c>
      <c r="BR342" s="1">
        <f>[1]exp!BR342</f>
        <v>0</v>
      </c>
      <c r="BS342" s="1">
        <f>[1]exp!BS342</f>
        <v>0</v>
      </c>
      <c r="BT342" s="1">
        <f>[1]exp!BT342</f>
        <v>0</v>
      </c>
      <c r="BU342" s="1">
        <f>[1]exp!BU342</f>
        <v>0</v>
      </c>
      <c r="BV342" s="2">
        <f>[1]exp!BV342</f>
        <v>0</v>
      </c>
      <c r="BW342" s="2">
        <f>[1]exp!BW342</f>
        <v>0</v>
      </c>
      <c r="BX342" s="2">
        <f>[1]exp!BX342</f>
        <v>0</v>
      </c>
      <c r="BY342" s="2">
        <f>[1]exp!BY342</f>
        <v>0</v>
      </c>
      <c r="BZ342" s="2">
        <f>[1]exp!BZ342</f>
        <v>0</v>
      </c>
      <c r="CA342" s="2">
        <f>[1]exp!CA342</f>
        <v>0</v>
      </c>
      <c r="CB342" s="2">
        <f>[1]exp!CB342</f>
        <v>0</v>
      </c>
      <c r="CC342" s="2">
        <f>[1]exp!CC342</f>
        <v>0</v>
      </c>
      <c r="CD342" s="2">
        <f>[1]exp!CD342</f>
        <v>0</v>
      </c>
      <c r="CE342" s="2">
        <f>[1]exp!CE342</f>
        <v>0</v>
      </c>
      <c r="CF342" s="2">
        <f>[1]exp!CF342</f>
        <v>0</v>
      </c>
      <c r="CG342" s="2">
        <f>[1]exp!CG342</f>
        <v>0</v>
      </c>
      <c r="CH342" s="2">
        <f>[1]exp!CH342</f>
        <v>0</v>
      </c>
      <c r="CI342" s="2">
        <f>[1]exp!CI342</f>
        <v>0</v>
      </c>
      <c r="CJ342" s="2">
        <f>[1]exp!CJ342</f>
        <v>0</v>
      </c>
    </row>
    <row r="343" spans="1:88" x14ac:dyDescent="0.2">
      <c r="A343" s="1">
        <f>[1]exp!A343</f>
        <v>0</v>
      </c>
      <c r="B343" s="1">
        <f>[1]exp!B343</f>
        <v>0</v>
      </c>
      <c r="C343" s="1">
        <f>[1]exp!C343</f>
        <v>0</v>
      </c>
      <c r="D343" s="1">
        <f>[1]exp!D343</f>
        <v>0</v>
      </c>
      <c r="E343" s="1">
        <f>[1]exp!E343</f>
        <v>0</v>
      </c>
      <c r="F343" s="1">
        <f>[1]exp!F343</f>
        <v>0</v>
      </c>
      <c r="G343" s="1">
        <f>[1]exp!G343</f>
        <v>0</v>
      </c>
      <c r="H343" s="1">
        <f>[1]exp!H343</f>
        <v>0</v>
      </c>
      <c r="I343" s="1">
        <f>[1]exp!I343</f>
        <v>0</v>
      </c>
      <c r="J343" s="1">
        <f>[1]exp!J343</f>
        <v>0</v>
      </c>
      <c r="K343" s="1">
        <f>[1]exp!K343</f>
        <v>0</v>
      </c>
      <c r="L343" s="1">
        <f>[1]exp!L343</f>
        <v>0</v>
      </c>
      <c r="M343" s="1">
        <f>[1]exp!M343</f>
        <v>0</v>
      </c>
      <c r="N343" s="1">
        <f>[1]exp!N343</f>
        <v>0</v>
      </c>
      <c r="O343" s="1">
        <f>[1]exp!O343</f>
        <v>0</v>
      </c>
      <c r="P343" s="1">
        <f>[1]exp!P343</f>
        <v>0</v>
      </c>
      <c r="Q343" s="1">
        <f>[1]exp!Q343</f>
        <v>0</v>
      </c>
      <c r="R343" s="1">
        <f>[1]exp!R343</f>
        <v>0</v>
      </c>
      <c r="S343" s="1">
        <f>[1]exp!S343</f>
        <v>0</v>
      </c>
      <c r="T343" s="1">
        <f>[1]exp!T343</f>
        <v>0</v>
      </c>
      <c r="U343" s="1">
        <f>[1]exp!U343</f>
        <v>0</v>
      </c>
      <c r="V343" s="1">
        <f>[1]exp!V343</f>
        <v>0</v>
      </c>
      <c r="W343" s="1">
        <f>[1]exp!W343</f>
        <v>0</v>
      </c>
      <c r="X343" s="1">
        <f>[1]exp!X343</f>
        <v>0</v>
      </c>
      <c r="Y343" s="1">
        <f>[1]exp!Y343</f>
        <v>0</v>
      </c>
      <c r="Z343" s="1">
        <f>[1]exp!Z343</f>
        <v>0</v>
      </c>
      <c r="AA343" s="1">
        <f>[1]exp!AA343</f>
        <v>0</v>
      </c>
      <c r="AB343" s="1">
        <f>[1]exp!AB343</f>
        <v>0</v>
      </c>
      <c r="AC343" s="1">
        <f>[1]exp!AC343</f>
        <v>0</v>
      </c>
      <c r="AD343" s="1">
        <f>[1]exp!AD343</f>
        <v>0</v>
      </c>
      <c r="AE343" s="1">
        <f>[1]exp!AE343</f>
        <v>0</v>
      </c>
      <c r="AF343" s="1">
        <f>[1]exp!AF343</f>
        <v>0</v>
      </c>
      <c r="AG343" s="1">
        <f>[1]exp!AG343</f>
        <v>0</v>
      </c>
      <c r="AH343" s="1">
        <f>[1]exp!AH343</f>
        <v>0</v>
      </c>
      <c r="AI343" s="1">
        <f>[1]exp!AI343</f>
        <v>0</v>
      </c>
      <c r="AJ343" s="1">
        <f>[1]exp!AJ343</f>
        <v>0</v>
      </c>
      <c r="AK343" s="1">
        <f>[1]exp!AK343</f>
        <v>0</v>
      </c>
      <c r="AL343" s="1">
        <f>[1]exp!AL343</f>
        <v>0</v>
      </c>
      <c r="AM343" s="1">
        <f>[1]exp!AM343</f>
        <v>0</v>
      </c>
      <c r="AN343" s="1">
        <f>[1]exp!AN343</f>
        <v>0</v>
      </c>
      <c r="AO343" s="1">
        <f>[1]exp!AO343</f>
        <v>0</v>
      </c>
      <c r="AP343" s="1">
        <f>[1]exp!AP343</f>
        <v>0</v>
      </c>
      <c r="AQ343" s="1">
        <f>[1]exp!AQ343</f>
        <v>0</v>
      </c>
      <c r="AR343" s="1">
        <f>[1]exp!AR343</f>
        <v>0</v>
      </c>
      <c r="AS343" s="1">
        <f>[1]exp!AS343</f>
        <v>0</v>
      </c>
      <c r="AT343" s="1">
        <f>[1]exp!AT343</f>
        <v>0</v>
      </c>
      <c r="AU343" s="1">
        <f>[1]exp!AU343</f>
        <v>0</v>
      </c>
      <c r="AV343" s="1">
        <f>[1]exp!AV343</f>
        <v>0</v>
      </c>
      <c r="AW343" s="1">
        <f>[1]exp!AW343</f>
        <v>0</v>
      </c>
      <c r="AX343" s="1">
        <f>[1]exp!AX343</f>
        <v>0</v>
      </c>
      <c r="AY343" s="1">
        <f>[1]exp!AY343</f>
        <v>0</v>
      </c>
      <c r="AZ343" s="1">
        <f>[1]exp!AZ343</f>
        <v>0</v>
      </c>
      <c r="BA343" s="1">
        <f>[1]exp!BA343</f>
        <v>0</v>
      </c>
      <c r="BB343" s="1">
        <f>[1]exp!BB343</f>
        <v>0</v>
      </c>
      <c r="BC343" s="1">
        <f>[1]exp!BC343</f>
        <v>0</v>
      </c>
      <c r="BD343" s="1">
        <f>[1]exp!BD343</f>
        <v>0</v>
      </c>
      <c r="BE343" s="1">
        <f>[1]exp!BE343</f>
        <v>0</v>
      </c>
      <c r="BF343" s="1">
        <f>[1]exp!BF343</f>
        <v>0</v>
      </c>
      <c r="BG343" s="1">
        <f>[1]exp!BG343</f>
        <v>0</v>
      </c>
      <c r="BH343" s="1">
        <f>[1]exp!BH343</f>
        <v>0</v>
      </c>
      <c r="BI343" s="1">
        <f>[1]exp!BI343</f>
        <v>0</v>
      </c>
      <c r="BJ343" s="1">
        <f>[1]exp!BJ343</f>
        <v>0</v>
      </c>
      <c r="BK343" s="1">
        <f>[1]exp!BK343</f>
        <v>0</v>
      </c>
      <c r="BL343" s="1">
        <f>[1]exp!BL343</f>
        <v>0</v>
      </c>
      <c r="BM343" s="1">
        <f>[1]exp!BM343</f>
        <v>0</v>
      </c>
      <c r="BN343" s="1">
        <f>[1]exp!BN343</f>
        <v>0</v>
      </c>
      <c r="BO343" s="1">
        <f>[1]exp!BO343</f>
        <v>0</v>
      </c>
      <c r="BP343" s="1">
        <f>[1]exp!BP343</f>
        <v>0</v>
      </c>
      <c r="BQ343" s="1">
        <f>[1]exp!BQ343</f>
        <v>0</v>
      </c>
      <c r="BR343" s="1">
        <f>[1]exp!BR343</f>
        <v>0</v>
      </c>
      <c r="BS343" s="1">
        <f>[1]exp!BS343</f>
        <v>0</v>
      </c>
      <c r="BT343" s="1">
        <f>[1]exp!BT343</f>
        <v>0</v>
      </c>
      <c r="BU343" s="1">
        <f>[1]exp!BU343</f>
        <v>0</v>
      </c>
      <c r="BV343" s="2">
        <f>[1]exp!BV343</f>
        <v>0</v>
      </c>
      <c r="BW343" s="2">
        <f>[1]exp!BW343</f>
        <v>0</v>
      </c>
      <c r="BX343" s="2">
        <f>[1]exp!BX343</f>
        <v>0</v>
      </c>
      <c r="BY343" s="2">
        <f>[1]exp!BY343</f>
        <v>0</v>
      </c>
      <c r="BZ343" s="2">
        <f>[1]exp!BZ343</f>
        <v>0</v>
      </c>
      <c r="CA343" s="2">
        <f>[1]exp!CA343</f>
        <v>0</v>
      </c>
      <c r="CB343" s="2">
        <f>[1]exp!CB343</f>
        <v>0</v>
      </c>
      <c r="CC343" s="2">
        <f>[1]exp!CC343</f>
        <v>0</v>
      </c>
      <c r="CD343" s="2">
        <f>[1]exp!CD343</f>
        <v>0</v>
      </c>
      <c r="CE343" s="2">
        <f>[1]exp!CE343</f>
        <v>0</v>
      </c>
      <c r="CF343" s="2">
        <f>[1]exp!CF343</f>
        <v>0</v>
      </c>
      <c r="CG343" s="2">
        <f>[1]exp!CG343</f>
        <v>0</v>
      </c>
      <c r="CH343" s="2">
        <f>[1]exp!CH343</f>
        <v>0</v>
      </c>
      <c r="CI343" s="2">
        <f>[1]exp!CI343</f>
        <v>0</v>
      </c>
      <c r="CJ343" s="2">
        <f>[1]exp!CJ343</f>
        <v>0</v>
      </c>
    </row>
    <row r="344" spans="1:88" x14ac:dyDescent="0.2">
      <c r="A344" s="1">
        <f>[1]exp!A344</f>
        <v>0</v>
      </c>
      <c r="B344" s="1">
        <f>[1]exp!B344</f>
        <v>0</v>
      </c>
      <c r="C344" s="1">
        <f>[1]exp!C344</f>
        <v>0</v>
      </c>
      <c r="D344" s="1">
        <f>[1]exp!D344</f>
        <v>0</v>
      </c>
      <c r="E344" s="1">
        <f>[1]exp!E344</f>
        <v>0</v>
      </c>
      <c r="F344" s="1">
        <f>[1]exp!F344</f>
        <v>0</v>
      </c>
      <c r="G344" s="1">
        <f>[1]exp!G344</f>
        <v>0</v>
      </c>
      <c r="H344" s="1">
        <f>[1]exp!H344</f>
        <v>0</v>
      </c>
      <c r="I344" s="1">
        <f>[1]exp!I344</f>
        <v>0</v>
      </c>
      <c r="J344" s="1">
        <f>[1]exp!J344</f>
        <v>0</v>
      </c>
      <c r="K344" s="1">
        <f>[1]exp!K344</f>
        <v>0</v>
      </c>
      <c r="L344" s="1">
        <f>[1]exp!L344</f>
        <v>0</v>
      </c>
      <c r="M344" s="1">
        <f>[1]exp!M344</f>
        <v>0</v>
      </c>
      <c r="N344" s="1">
        <f>[1]exp!N344</f>
        <v>0</v>
      </c>
      <c r="O344" s="1">
        <f>[1]exp!O344</f>
        <v>0</v>
      </c>
      <c r="P344" s="1">
        <f>[1]exp!P344</f>
        <v>0</v>
      </c>
      <c r="Q344" s="1">
        <f>[1]exp!Q344</f>
        <v>0</v>
      </c>
      <c r="R344" s="1">
        <f>[1]exp!R344</f>
        <v>0</v>
      </c>
      <c r="S344" s="1">
        <f>[1]exp!S344</f>
        <v>0</v>
      </c>
      <c r="T344" s="1">
        <f>[1]exp!T344</f>
        <v>0</v>
      </c>
      <c r="U344" s="1">
        <f>[1]exp!U344</f>
        <v>0</v>
      </c>
      <c r="V344" s="1">
        <f>[1]exp!V344</f>
        <v>0</v>
      </c>
      <c r="W344" s="1">
        <f>[1]exp!W344</f>
        <v>0</v>
      </c>
      <c r="X344" s="1">
        <f>[1]exp!X344</f>
        <v>0</v>
      </c>
      <c r="Y344" s="1">
        <f>[1]exp!Y344</f>
        <v>0</v>
      </c>
      <c r="Z344" s="1">
        <f>[1]exp!Z344</f>
        <v>0</v>
      </c>
      <c r="AA344" s="1">
        <f>[1]exp!AA344</f>
        <v>0</v>
      </c>
      <c r="AB344" s="1">
        <f>[1]exp!AB344</f>
        <v>0</v>
      </c>
      <c r="AC344" s="1">
        <f>[1]exp!AC344</f>
        <v>0</v>
      </c>
      <c r="AD344" s="1">
        <f>[1]exp!AD344</f>
        <v>0</v>
      </c>
      <c r="AE344" s="1">
        <f>[1]exp!AE344</f>
        <v>0</v>
      </c>
      <c r="AF344" s="1">
        <f>[1]exp!AF344</f>
        <v>0</v>
      </c>
      <c r="AG344" s="1">
        <f>[1]exp!AG344</f>
        <v>0</v>
      </c>
      <c r="AH344" s="1">
        <f>[1]exp!AH344</f>
        <v>0</v>
      </c>
      <c r="AI344" s="1">
        <f>[1]exp!AI344</f>
        <v>0</v>
      </c>
      <c r="AJ344" s="1">
        <f>[1]exp!AJ344</f>
        <v>0</v>
      </c>
      <c r="AK344" s="1">
        <f>[1]exp!AK344</f>
        <v>0</v>
      </c>
      <c r="AL344" s="1">
        <f>[1]exp!AL344</f>
        <v>0</v>
      </c>
      <c r="AM344" s="1">
        <f>[1]exp!AM344</f>
        <v>0</v>
      </c>
      <c r="AN344" s="1">
        <f>[1]exp!AN344</f>
        <v>0</v>
      </c>
      <c r="AO344" s="1">
        <f>[1]exp!AO344</f>
        <v>0</v>
      </c>
      <c r="AP344" s="1">
        <f>[1]exp!AP344</f>
        <v>0</v>
      </c>
      <c r="AQ344" s="1">
        <f>[1]exp!AQ344</f>
        <v>0</v>
      </c>
      <c r="AR344" s="1">
        <f>[1]exp!AR344</f>
        <v>0</v>
      </c>
      <c r="AS344" s="1">
        <f>[1]exp!AS344</f>
        <v>0</v>
      </c>
      <c r="AT344" s="1">
        <f>[1]exp!AT344</f>
        <v>0</v>
      </c>
      <c r="AU344" s="1">
        <f>[1]exp!AU344</f>
        <v>0</v>
      </c>
      <c r="AV344" s="1">
        <f>[1]exp!AV344</f>
        <v>0</v>
      </c>
      <c r="AW344" s="1">
        <f>[1]exp!AW344</f>
        <v>0</v>
      </c>
      <c r="AX344" s="1">
        <f>[1]exp!AX344</f>
        <v>0</v>
      </c>
      <c r="AY344" s="1">
        <f>[1]exp!AY344</f>
        <v>0</v>
      </c>
      <c r="AZ344" s="1">
        <f>[1]exp!AZ344</f>
        <v>0</v>
      </c>
      <c r="BA344" s="1">
        <f>[1]exp!BA344</f>
        <v>0</v>
      </c>
      <c r="BB344" s="1">
        <f>[1]exp!BB344</f>
        <v>0</v>
      </c>
      <c r="BC344" s="1">
        <f>[1]exp!BC344</f>
        <v>0</v>
      </c>
      <c r="BD344" s="1">
        <f>[1]exp!BD344</f>
        <v>0</v>
      </c>
      <c r="BE344" s="1">
        <f>[1]exp!BE344</f>
        <v>0</v>
      </c>
      <c r="BF344" s="1">
        <f>[1]exp!BF344</f>
        <v>0</v>
      </c>
      <c r="BG344" s="1">
        <f>[1]exp!BG344</f>
        <v>0</v>
      </c>
      <c r="BH344" s="1">
        <f>[1]exp!BH344</f>
        <v>0</v>
      </c>
      <c r="BI344" s="1">
        <f>[1]exp!BI344</f>
        <v>0</v>
      </c>
      <c r="BJ344" s="1">
        <f>[1]exp!BJ344</f>
        <v>0</v>
      </c>
      <c r="BK344" s="1">
        <f>[1]exp!BK344</f>
        <v>0</v>
      </c>
      <c r="BL344" s="1">
        <f>[1]exp!BL344</f>
        <v>0</v>
      </c>
      <c r="BM344" s="1">
        <f>[1]exp!BM344</f>
        <v>0</v>
      </c>
      <c r="BN344" s="1">
        <f>[1]exp!BN344</f>
        <v>0</v>
      </c>
      <c r="BO344" s="1">
        <f>[1]exp!BO344</f>
        <v>0</v>
      </c>
      <c r="BP344" s="1">
        <f>[1]exp!BP344</f>
        <v>0</v>
      </c>
      <c r="BQ344" s="1">
        <f>[1]exp!BQ344</f>
        <v>0</v>
      </c>
      <c r="BR344" s="1">
        <f>[1]exp!BR344</f>
        <v>0</v>
      </c>
      <c r="BS344" s="1">
        <f>[1]exp!BS344</f>
        <v>0</v>
      </c>
      <c r="BT344" s="1">
        <f>[1]exp!BT344</f>
        <v>0</v>
      </c>
      <c r="BU344" s="1">
        <f>[1]exp!BU344</f>
        <v>0</v>
      </c>
      <c r="BV344" s="2">
        <f>[1]exp!BV344</f>
        <v>0</v>
      </c>
      <c r="BW344" s="2">
        <f>[1]exp!BW344</f>
        <v>0</v>
      </c>
      <c r="BX344" s="2">
        <f>[1]exp!BX344</f>
        <v>0</v>
      </c>
      <c r="BY344" s="2">
        <f>[1]exp!BY344</f>
        <v>0</v>
      </c>
      <c r="BZ344" s="2">
        <f>[1]exp!BZ344</f>
        <v>0</v>
      </c>
      <c r="CA344" s="2">
        <f>[1]exp!CA344</f>
        <v>0</v>
      </c>
      <c r="CB344" s="2">
        <f>[1]exp!CB344</f>
        <v>0</v>
      </c>
      <c r="CC344" s="2">
        <f>[1]exp!CC344</f>
        <v>0</v>
      </c>
      <c r="CD344" s="2">
        <f>[1]exp!CD344</f>
        <v>0</v>
      </c>
      <c r="CE344" s="2">
        <f>[1]exp!CE344</f>
        <v>0</v>
      </c>
      <c r="CF344" s="2">
        <f>[1]exp!CF344</f>
        <v>0</v>
      </c>
      <c r="CG344" s="2">
        <f>[1]exp!CG344</f>
        <v>0</v>
      </c>
      <c r="CH344" s="2">
        <f>[1]exp!CH344</f>
        <v>0</v>
      </c>
      <c r="CI344" s="2">
        <f>[1]exp!CI344</f>
        <v>0</v>
      </c>
      <c r="CJ344" s="2">
        <f>[1]exp!CJ344</f>
        <v>0</v>
      </c>
    </row>
    <row r="345" spans="1:88" x14ac:dyDescent="0.2">
      <c r="A345" s="1">
        <f>[1]exp!A345</f>
        <v>0</v>
      </c>
      <c r="B345" s="1">
        <f>[1]exp!B345</f>
        <v>0</v>
      </c>
      <c r="C345" s="1">
        <f>[1]exp!C345</f>
        <v>0</v>
      </c>
      <c r="D345" s="1">
        <f>[1]exp!D345</f>
        <v>0</v>
      </c>
      <c r="E345" s="1">
        <f>[1]exp!E345</f>
        <v>0</v>
      </c>
      <c r="F345" s="1">
        <f>[1]exp!F345</f>
        <v>0</v>
      </c>
      <c r="G345" s="1">
        <f>[1]exp!G345</f>
        <v>0</v>
      </c>
      <c r="H345" s="1">
        <f>[1]exp!H345</f>
        <v>0</v>
      </c>
      <c r="I345" s="1">
        <f>[1]exp!I345</f>
        <v>0</v>
      </c>
      <c r="J345" s="1">
        <f>[1]exp!J345</f>
        <v>0</v>
      </c>
      <c r="K345" s="1">
        <f>[1]exp!K345</f>
        <v>0</v>
      </c>
      <c r="L345" s="1">
        <f>[1]exp!L345</f>
        <v>0</v>
      </c>
      <c r="M345" s="1">
        <f>[1]exp!M345</f>
        <v>0</v>
      </c>
      <c r="N345" s="1">
        <f>[1]exp!N345</f>
        <v>0</v>
      </c>
      <c r="O345" s="1">
        <f>[1]exp!O345</f>
        <v>0</v>
      </c>
      <c r="P345" s="1">
        <f>[1]exp!P345</f>
        <v>0</v>
      </c>
      <c r="Q345" s="1">
        <f>[1]exp!Q345</f>
        <v>0</v>
      </c>
      <c r="R345" s="1">
        <f>[1]exp!R345</f>
        <v>0</v>
      </c>
      <c r="S345" s="1">
        <f>[1]exp!S345</f>
        <v>0</v>
      </c>
      <c r="T345" s="1">
        <f>[1]exp!T345</f>
        <v>0</v>
      </c>
      <c r="U345" s="1">
        <f>[1]exp!U345</f>
        <v>0</v>
      </c>
      <c r="V345" s="1">
        <f>[1]exp!V345</f>
        <v>0</v>
      </c>
      <c r="W345" s="1">
        <f>[1]exp!W345</f>
        <v>0</v>
      </c>
      <c r="X345" s="1">
        <f>[1]exp!X345</f>
        <v>0</v>
      </c>
      <c r="Y345" s="1">
        <f>[1]exp!Y345</f>
        <v>0</v>
      </c>
      <c r="Z345" s="1">
        <f>[1]exp!Z345</f>
        <v>0</v>
      </c>
      <c r="AA345" s="1">
        <f>[1]exp!AA345</f>
        <v>0</v>
      </c>
      <c r="AB345" s="1">
        <f>[1]exp!AB345</f>
        <v>0</v>
      </c>
      <c r="AC345" s="1">
        <f>[1]exp!AC345</f>
        <v>0</v>
      </c>
      <c r="AD345" s="1">
        <f>[1]exp!AD345</f>
        <v>0</v>
      </c>
      <c r="AE345" s="1">
        <f>[1]exp!AE345</f>
        <v>0</v>
      </c>
      <c r="AF345" s="1">
        <f>[1]exp!AF345</f>
        <v>0</v>
      </c>
      <c r="AG345" s="1">
        <f>[1]exp!AG345</f>
        <v>0</v>
      </c>
      <c r="AH345" s="1">
        <f>[1]exp!AH345</f>
        <v>0</v>
      </c>
      <c r="AI345" s="1">
        <f>[1]exp!AI345</f>
        <v>0</v>
      </c>
      <c r="AJ345" s="1">
        <f>[1]exp!AJ345</f>
        <v>0</v>
      </c>
      <c r="AK345" s="1">
        <f>[1]exp!AK345</f>
        <v>0</v>
      </c>
      <c r="AL345" s="1">
        <f>[1]exp!AL345</f>
        <v>0</v>
      </c>
      <c r="AM345" s="1">
        <f>[1]exp!AM345</f>
        <v>0</v>
      </c>
      <c r="AN345" s="1">
        <f>[1]exp!AN345</f>
        <v>0</v>
      </c>
      <c r="AO345" s="1">
        <f>[1]exp!AO345</f>
        <v>0</v>
      </c>
      <c r="AP345" s="1">
        <f>[1]exp!AP345</f>
        <v>0</v>
      </c>
      <c r="AQ345" s="1">
        <f>[1]exp!AQ345</f>
        <v>0</v>
      </c>
      <c r="AR345" s="1">
        <f>[1]exp!AR345</f>
        <v>0</v>
      </c>
      <c r="AS345" s="1">
        <f>[1]exp!AS345</f>
        <v>0</v>
      </c>
      <c r="AT345" s="1">
        <f>[1]exp!AT345</f>
        <v>0</v>
      </c>
      <c r="AU345" s="1">
        <f>[1]exp!AU345</f>
        <v>0</v>
      </c>
      <c r="AV345" s="1">
        <f>[1]exp!AV345</f>
        <v>0</v>
      </c>
      <c r="AW345" s="1">
        <f>[1]exp!AW345</f>
        <v>0</v>
      </c>
      <c r="AX345" s="1">
        <f>[1]exp!AX345</f>
        <v>0</v>
      </c>
      <c r="AY345" s="1">
        <f>[1]exp!AY345</f>
        <v>0</v>
      </c>
      <c r="AZ345" s="1">
        <f>[1]exp!AZ345</f>
        <v>0</v>
      </c>
      <c r="BA345" s="1">
        <f>[1]exp!BA345</f>
        <v>0</v>
      </c>
      <c r="BB345" s="1">
        <f>[1]exp!BB345</f>
        <v>0</v>
      </c>
      <c r="BC345" s="1">
        <f>[1]exp!BC345</f>
        <v>0</v>
      </c>
      <c r="BD345" s="1">
        <f>[1]exp!BD345</f>
        <v>0</v>
      </c>
      <c r="BE345" s="1">
        <f>[1]exp!BE345</f>
        <v>0</v>
      </c>
      <c r="BF345" s="1">
        <f>[1]exp!BF345</f>
        <v>0</v>
      </c>
      <c r="BG345" s="1">
        <f>[1]exp!BG345</f>
        <v>0</v>
      </c>
      <c r="BH345" s="1">
        <f>[1]exp!BH345</f>
        <v>0</v>
      </c>
      <c r="BI345" s="1">
        <f>[1]exp!BI345</f>
        <v>0</v>
      </c>
      <c r="BJ345" s="1">
        <f>[1]exp!BJ345</f>
        <v>0</v>
      </c>
      <c r="BK345" s="1">
        <f>[1]exp!BK345</f>
        <v>0</v>
      </c>
      <c r="BL345" s="1">
        <f>[1]exp!BL345</f>
        <v>0</v>
      </c>
      <c r="BM345" s="1">
        <f>[1]exp!BM345</f>
        <v>0</v>
      </c>
      <c r="BN345" s="1">
        <f>[1]exp!BN345</f>
        <v>0</v>
      </c>
      <c r="BO345" s="1">
        <f>[1]exp!BO345</f>
        <v>0</v>
      </c>
      <c r="BP345" s="1">
        <f>[1]exp!BP345</f>
        <v>0</v>
      </c>
      <c r="BQ345" s="1">
        <f>[1]exp!BQ345</f>
        <v>0</v>
      </c>
      <c r="BR345" s="1">
        <f>[1]exp!BR345</f>
        <v>0</v>
      </c>
      <c r="BS345" s="1">
        <f>[1]exp!BS345</f>
        <v>0</v>
      </c>
      <c r="BT345" s="1">
        <f>[1]exp!BT345</f>
        <v>0</v>
      </c>
      <c r="BU345" s="1">
        <f>[1]exp!BU345</f>
        <v>0</v>
      </c>
      <c r="BV345" s="2">
        <f>[1]exp!BV345</f>
        <v>0</v>
      </c>
      <c r="BW345" s="2">
        <f>[1]exp!BW345</f>
        <v>0</v>
      </c>
      <c r="BX345" s="2">
        <f>[1]exp!BX345</f>
        <v>0</v>
      </c>
      <c r="BY345" s="2">
        <f>[1]exp!BY345</f>
        <v>0</v>
      </c>
      <c r="BZ345" s="2">
        <f>[1]exp!BZ345</f>
        <v>0</v>
      </c>
      <c r="CA345" s="2">
        <f>[1]exp!CA345</f>
        <v>0</v>
      </c>
      <c r="CB345" s="2">
        <f>[1]exp!CB345</f>
        <v>0</v>
      </c>
      <c r="CC345" s="2">
        <f>[1]exp!CC345</f>
        <v>0</v>
      </c>
      <c r="CD345" s="2">
        <f>[1]exp!CD345</f>
        <v>0</v>
      </c>
      <c r="CE345" s="2">
        <f>[1]exp!CE345</f>
        <v>0</v>
      </c>
      <c r="CF345" s="2">
        <f>[1]exp!CF345</f>
        <v>0</v>
      </c>
      <c r="CG345" s="2">
        <f>[1]exp!CG345</f>
        <v>0</v>
      </c>
      <c r="CH345" s="2">
        <f>[1]exp!CH345</f>
        <v>0</v>
      </c>
      <c r="CI345" s="2">
        <f>[1]exp!CI345</f>
        <v>0</v>
      </c>
      <c r="CJ345" s="2">
        <f>[1]exp!CJ345</f>
        <v>0</v>
      </c>
    </row>
    <row r="346" spans="1:88" x14ac:dyDescent="0.2">
      <c r="A346" s="1">
        <f>[1]exp!A346</f>
        <v>0</v>
      </c>
      <c r="B346" s="1">
        <f>[1]exp!B346</f>
        <v>0</v>
      </c>
      <c r="C346" s="1">
        <f>[1]exp!C346</f>
        <v>0</v>
      </c>
      <c r="D346" s="1">
        <f>[1]exp!D346</f>
        <v>0</v>
      </c>
      <c r="E346" s="1">
        <f>[1]exp!E346</f>
        <v>0</v>
      </c>
      <c r="F346" s="1">
        <f>[1]exp!F346</f>
        <v>0</v>
      </c>
      <c r="G346" s="1">
        <f>[1]exp!G346</f>
        <v>0</v>
      </c>
      <c r="H346" s="1">
        <f>[1]exp!H346</f>
        <v>0</v>
      </c>
      <c r="I346" s="1">
        <f>[1]exp!I346</f>
        <v>0</v>
      </c>
      <c r="J346" s="1">
        <f>[1]exp!J346</f>
        <v>0</v>
      </c>
      <c r="K346" s="1">
        <f>[1]exp!K346</f>
        <v>0</v>
      </c>
      <c r="L346" s="1">
        <f>[1]exp!L346</f>
        <v>0</v>
      </c>
      <c r="M346" s="1">
        <f>[1]exp!M346</f>
        <v>0</v>
      </c>
      <c r="N346" s="1">
        <f>[1]exp!N346</f>
        <v>0</v>
      </c>
      <c r="O346" s="1">
        <f>[1]exp!O346</f>
        <v>0</v>
      </c>
      <c r="P346" s="1">
        <f>[1]exp!P346</f>
        <v>0</v>
      </c>
      <c r="Q346" s="1">
        <f>[1]exp!Q346</f>
        <v>0</v>
      </c>
      <c r="R346" s="1">
        <f>[1]exp!R346</f>
        <v>0</v>
      </c>
      <c r="S346" s="1">
        <f>[1]exp!S346</f>
        <v>0</v>
      </c>
      <c r="T346" s="1">
        <f>[1]exp!T346</f>
        <v>0</v>
      </c>
      <c r="U346" s="1">
        <f>[1]exp!U346</f>
        <v>0</v>
      </c>
      <c r="V346" s="1">
        <f>[1]exp!V346</f>
        <v>0</v>
      </c>
      <c r="W346" s="1">
        <f>[1]exp!W346</f>
        <v>0</v>
      </c>
      <c r="X346" s="1">
        <f>[1]exp!X346</f>
        <v>0</v>
      </c>
      <c r="Y346" s="1">
        <f>[1]exp!Y346</f>
        <v>0</v>
      </c>
      <c r="Z346" s="1">
        <f>[1]exp!Z346</f>
        <v>0</v>
      </c>
      <c r="AA346" s="1">
        <f>[1]exp!AA346</f>
        <v>0</v>
      </c>
      <c r="AB346" s="1">
        <f>[1]exp!AB346</f>
        <v>0</v>
      </c>
      <c r="AC346" s="1">
        <f>[1]exp!AC346</f>
        <v>0</v>
      </c>
      <c r="AD346" s="1">
        <f>[1]exp!AD346</f>
        <v>0</v>
      </c>
      <c r="AE346" s="1">
        <f>[1]exp!AE346</f>
        <v>0</v>
      </c>
      <c r="AF346" s="1">
        <f>[1]exp!AF346</f>
        <v>0</v>
      </c>
      <c r="AG346" s="1">
        <f>[1]exp!AG346</f>
        <v>0</v>
      </c>
      <c r="AH346" s="1">
        <f>[1]exp!AH346</f>
        <v>0</v>
      </c>
      <c r="AI346" s="1">
        <f>[1]exp!AI346</f>
        <v>0</v>
      </c>
      <c r="AJ346" s="1">
        <f>[1]exp!AJ346</f>
        <v>0</v>
      </c>
      <c r="AK346" s="1">
        <f>[1]exp!AK346</f>
        <v>0</v>
      </c>
      <c r="AL346" s="1">
        <f>[1]exp!AL346</f>
        <v>0</v>
      </c>
      <c r="AM346" s="1">
        <f>[1]exp!AM346</f>
        <v>0</v>
      </c>
      <c r="AN346" s="1">
        <f>[1]exp!AN346</f>
        <v>0</v>
      </c>
      <c r="AO346" s="1">
        <f>[1]exp!AO346</f>
        <v>0</v>
      </c>
      <c r="AP346" s="1">
        <f>[1]exp!AP346</f>
        <v>0</v>
      </c>
      <c r="AQ346" s="1">
        <f>[1]exp!AQ346</f>
        <v>0</v>
      </c>
      <c r="AR346" s="1">
        <f>[1]exp!AR346</f>
        <v>0</v>
      </c>
      <c r="AS346" s="1">
        <f>[1]exp!AS346</f>
        <v>0</v>
      </c>
      <c r="AT346" s="1">
        <f>[1]exp!AT346</f>
        <v>0</v>
      </c>
      <c r="AU346" s="1">
        <f>[1]exp!AU346</f>
        <v>0</v>
      </c>
      <c r="AV346" s="1">
        <f>[1]exp!AV346</f>
        <v>0</v>
      </c>
      <c r="AW346" s="1">
        <f>[1]exp!AW346</f>
        <v>0</v>
      </c>
      <c r="AX346" s="1">
        <f>[1]exp!AX346</f>
        <v>0</v>
      </c>
      <c r="AY346" s="1">
        <f>[1]exp!AY346</f>
        <v>0</v>
      </c>
      <c r="AZ346" s="1">
        <f>[1]exp!AZ346</f>
        <v>0</v>
      </c>
      <c r="BA346" s="1">
        <f>[1]exp!BA346</f>
        <v>0</v>
      </c>
      <c r="BB346" s="1">
        <f>[1]exp!BB346</f>
        <v>0</v>
      </c>
      <c r="BC346" s="1">
        <f>[1]exp!BC346</f>
        <v>0</v>
      </c>
      <c r="BD346" s="1">
        <f>[1]exp!BD346</f>
        <v>0</v>
      </c>
      <c r="BE346" s="1">
        <f>[1]exp!BE346</f>
        <v>0</v>
      </c>
      <c r="BF346" s="1">
        <f>[1]exp!BF346</f>
        <v>0</v>
      </c>
      <c r="BG346" s="1">
        <f>[1]exp!BG346</f>
        <v>0</v>
      </c>
      <c r="BH346" s="1">
        <f>[1]exp!BH346</f>
        <v>0</v>
      </c>
      <c r="BI346" s="1">
        <f>[1]exp!BI346</f>
        <v>0</v>
      </c>
      <c r="BJ346" s="1">
        <f>[1]exp!BJ346</f>
        <v>0</v>
      </c>
      <c r="BK346" s="1">
        <f>[1]exp!BK346</f>
        <v>0</v>
      </c>
      <c r="BL346" s="1">
        <f>[1]exp!BL346</f>
        <v>0</v>
      </c>
      <c r="BM346" s="1">
        <f>[1]exp!BM346</f>
        <v>0</v>
      </c>
      <c r="BN346" s="1">
        <f>[1]exp!BN346</f>
        <v>0</v>
      </c>
      <c r="BO346" s="1">
        <f>[1]exp!BO346</f>
        <v>0</v>
      </c>
      <c r="BP346" s="1">
        <f>[1]exp!BP346</f>
        <v>0</v>
      </c>
      <c r="BQ346" s="1">
        <f>[1]exp!BQ346</f>
        <v>0</v>
      </c>
      <c r="BR346" s="1">
        <f>[1]exp!BR346</f>
        <v>0</v>
      </c>
      <c r="BS346" s="1">
        <f>[1]exp!BS346</f>
        <v>0</v>
      </c>
      <c r="BT346" s="1">
        <f>[1]exp!BT346</f>
        <v>0</v>
      </c>
      <c r="BU346" s="1">
        <f>[1]exp!BU346</f>
        <v>0</v>
      </c>
      <c r="BV346" s="2">
        <f>[1]exp!BV346</f>
        <v>0</v>
      </c>
      <c r="BW346" s="2">
        <f>[1]exp!BW346</f>
        <v>0</v>
      </c>
      <c r="BX346" s="2">
        <f>[1]exp!BX346</f>
        <v>0</v>
      </c>
      <c r="BY346" s="2">
        <f>[1]exp!BY346</f>
        <v>0</v>
      </c>
      <c r="BZ346" s="2">
        <f>[1]exp!BZ346</f>
        <v>0</v>
      </c>
      <c r="CA346" s="2">
        <f>[1]exp!CA346</f>
        <v>0</v>
      </c>
      <c r="CB346" s="2">
        <f>[1]exp!CB346</f>
        <v>0</v>
      </c>
      <c r="CC346" s="2">
        <f>[1]exp!CC346</f>
        <v>0</v>
      </c>
      <c r="CD346" s="2">
        <f>[1]exp!CD346</f>
        <v>0</v>
      </c>
      <c r="CE346" s="2">
        <f>[1]exp!CE346</f>
        <v>0</v>
      </c>
      <c r="CF346" s="2">
        <f>[1]exp!CF346</f>
        <v>0</v>
      </c>
      <c r="CG346" s="2">
        <f>[1]exp!CG346</f>
        <v>0</v>
      </c>
      <c r="CH346" s="2">
        <f>[1]exp!CH346</f>
        <v>0</v>
      </c>
      <c r="CI346" s="2">
        <f>[1]exp!CI346</f>
        <v>0</v>
      </c>
      <c r="CJ346" s="2">
        <f>[1]exp!CJ346</f>
        <v>0</v>
      </c>
    </row>
    <row r="347" spans="1:88" x14ac:dyDescent="0.2">
      <c r="A347" s="1">
        <f>[1]exp!A347</f>
        <v>0</v>
      </c>
      <c r="B347" s="1">
        <f>[1]exp!B347</f>
        <v>0</v>
      </c>
      <c r="C347" s="1">
        <f>[1]exp!C347</f>
        <v>0</v>
      </c>
      <c r="D347" s="1">
        <f>[1]exp!D347</f>
        <v>0</v>
      </c>
      <c r="E347" s="1">
        <f>[1]exp!E347</f>
        <v>0</v>
      </c>
      <c r="F347" s="1">
        <f>[1]exp!F347</f>
        <v>0</v>
      </c>
      <c r="G347" s="1">
        <f>[1]exp!G347</f>
        <v>0</v>
      </c>
      <c r="H347" s="1">
        <f>[1]exp!H347</f>
        <v>0</v>
      </c>
      <c r="I347" s="1">
        <f>[1]exp!I347</f>
        <v>0</v>
      </c>
      <c r="J347" s="1">
        <f>[1]exp!J347</f>
        <v>0</v>
      </c>
      <c r="K347" s="1">
        <f>[1]exp!K347</f>
        <v>0</v>
      </c>
      <c r="L347" s="1">
        <f>[1]exp!L347</f>
        <v>0</v>
      </c>
      <c r="M347" s="1">
        <f>[1]exp!M347</f>
        <v>0</v>
      </c>
      <c r="N347" s="1">
        <f>[1]exp!N347</f>
        <v>0</v>
      </c>
      <c r="O347" s="1">
        <f>[1]exp!O347</f>
        <v>0</v>
      </c>
      <c r="P347" s="1">
        <f>[1]exp!P347</f>
        <v>0</v>
      </c>
      <c r="Q347" s="1">
        <f>[1]exp!Q347</f>
        <v>0</v>
      </c>
      <c r="R347" s="1">
        <f>[1]exp!R347</f>
        <v>0</v>
      </c>
      <c r="S347" s="1">
        <f>[1]exp!S347</f>
        <v>0</v>
      </c>
      <c r="T347" s="1">
        <f>[1]exp!T347</f>
        <v>0</v>
      </c>
      <c r="U347" s="1">
        <f>[1]exp!U347</f>
        <v>0</v>
      </c>
      <c r="V347" s="1">
        <f>[1]exp!V347</f>
        <v>0</v>
      </c>
      <c r="W347" s="1">
        <f>[1]exp!W347</f>
        <v>0</v>
      </c>
      <c r="X347" s="1">
        <f>[1]exp!X347</f>
        <v>0</v>
      </c>
      <c r="Y347" s="1">
        <f>[1]exp!Y347</f>
        <v>0</v>
      </c>
      <c r="Z347" s="1">
        <f>[1]exp!Z347</f>
        <v>0</v>
      </c>
      <c r="AA347" s="1">
        <f>[1]exp!AA347</f>
        <v>0</v>
      </c>
      <c r="AB347" s="1">
        <f>[1]exp!AB347</f>
        <v>0</v>
      </c>
      <c r="AC347" s="1">
        <f>[1]exp!AC347</f>
        <v>0</v>
      </c>
      <c r="AD347" s="1">
        <f>[1]exp!AD347</f>
        <v>0</v>
      </c>
      <c r="AE347" s="1">
        <f>[1]exp!AE347</f>
        <v>0</v>
      </c>
      <c r="AF347" s="1">
        <f>[1]exp!AF347</f>
        <v>0</v>
      </c>
      <c r="AG347" s="1">
        <f>[1]exp!AG347</f>
        <v>0</v>
      </c>
      <c r="AH347" s="1">
        <f>[1]exp!AH347</f>
        <v>0</v>
      </c>
      <c r="AI347" s="1">
        <f>[1]exp!AI347</f>
        <v>0</v>
      </c>
      <c r="AJ347" s="1">
        <f>[1]exp!AJ347</f>
        <v>0</v>
      </c>
      <c r="AK347" s="1">
        <f>[1]exp!AK347</f>
        <v>0</v>
      </c>
      <c r="AL347" s="1">
        <f>[1]exp!AL347</f>
        <v>0</v>
      </c>
      <c r="AM347" s="1">
        <f>[1]exp!AM347</f>
        <v>0</v>
      </c>
      <c r="AN347" s="1">
        <f>[1]exp!AN347</f>
        <v>0</v>
      </c>
      <c r="AO347" s="1">
        <f>[1]exp!AO347</f>
        <v>0</v>
      </c>
      <c r="AP347" s="1">
        <f>[1]exp!AP347</f>
        <v>0</v>
      </c>
      <c r="AQ347" s="1">
        <f>[1]exp!AQ347</f>
        <v>0</v>
      </c>
      <c r="AR347" s="1">
        <f>[1]exp!AR347</f>
        <v>0</v>
      </c>
      <c r="AS347" s="1">
        <f>[1]exp!AS347</f>
        <v>0</v>
      </c>
      <c r="AT347" s="1">
        <f>[1]exp!AT347</f>
        <v>0</v>
      </c>
      <c r="AU347" s="1">
        <f>[1]exp!AU347</f>
        <v>0</v>
      </c>
      <c r="AV347" s="1">
        <f>[1]exp!AV347</f>
        <v>0</v>
      </c>
      <c r="AW347" s="1">
        <f>[1]exp!AW347</f>
        <v>0</v>
      </c>
      <c r="AX347" s="1">
        <f>[1]exp!AX347</f>
        <v>0</v>
      </c>
      <c r="AY347" s="1">
        <f>[1]exp!AY347</f>
        <v>0</v>
      </c>
      <c r="AZ347" s="1">
        <f>[1]exp!AZ347</f>
        <v>0</v>
      </c>
      <c r="BA347" s="1">
        <f>[1]exp!BA347</f>
        <v>0</v>
      </c>
      <c r="BB347" s="1">
        <f>[1]exp!BB347</f>
        <v>0</v>
      </c>
      <c r="BC347" s="1">
        <f>[1]exp!BC347</f>
        <v>0</v>
      </c>
      <c r="BD347" s="1">
        <f>[1]exp!BD347</f>
        <v>0</v>
      </c>
      <c r="BE347" s="1">
        <f>[1]exp!BE347</f>
        <v>0</v>
      </c>
      <c r="BF347" s="1">
        <f>[1]exp!BF347</f>
        <v>0</v>
      </c>
      <c r="BG347" s="1">
        <f>[1]exp!BG347</f>
        <v>0</v>
      </c>
      <c r="BH347" s="1">
        <f>[1]exp!BH347</f>
        <v>0</v>
      </c>
      <c r="BI347" s="1">
        <f>[1]exp!BI347</f>
        <v>0</v>
      </c>
      <c r="BJ347" s="1">
        <f>[1]exp!BJ347</f>
        <v>0</v>
      </c>
      <c r="BK347" s="1">
        <f>[1]exp!BK347</f>
        <v>0</v>
      </c>
      <c r="BL347" s="1">
        <f>[1]exp!BL347</f>
        <v>0</v>
      </c>
      <c r="BM347" s="1">
        <f>[1]exp!BM347</f>
        <v>0</v>
      </c>
      <c r="BN347" s="1">
        <f>[1]exp!BN347</f>
        <v>0</v>
      </c>
      <c r="BO347" s="1">
        <f>[1]exp!BO347</f>
        <v>0</v>
      </c>
      <c r="BP347" s="1">
        <f>[1]exp!BP347</f>
        <v>0</v>
      </c>
      <c r="BQ347" s="1">
        <f>[1]exp!BQ347</f>
        <v>0</v>
      </c>
      <c r="BR347" s="1">
        <f>[1]exp!BR347</f>
        <v>0</v>
      </c>
      <c r="BS347" s="1">
        <f>[1]exp!BS347</f>
        <v>0</v>
      </c>
      <c r="BT347" s="1">
        <f>[1]exp!BT347</f>
        <v>0</v>
      </c>
      <c r="BU347" s="1">
        <f>[1]exp!BU347</f>
        <v>0</v>
      </c>
      <c r="BV347" s="2">
        <f>[1]exp!BV347</f>
        <v>0</v>
      </c>
      <c r="BW347" s="2">
        <f>[1]exp!BW347</f>
        <v>0</v>
      </c>
      <c r="BX347" s="2">
        <f>[1]exp!BX347</f>
        <v>0</v>
      </c>
      <c r="BY347" s="2">
        <f>[1]exp!BY347</f>
        <v>0</v>
      </c>
      <c r="BZ347" s="2">
        <f>[1]exp!BZ347</f>
        <v>0</v>
      </c>
      <c r="CA347" s="2">
        <f>[1]exp!CA347</f>
        <v>0</v>
      </c>
      <c r="CB347" s="2">
        <f>[1]exp!CB347</f>
        <v>0</v>
      </c>
      <c r="CC347" s="2">
        <f>[1]exp!CC347</f>
        <v>0</v>
      </c>
      <c r="CD347" s="2">
        <f>[1]exp!CD347</f>
        <v>0</v>
      </c>
      <c r="CE347" s="2">
        <f>[1]exp!CE347</f>
        <v>0</v>
      </c>
      <c r="CF347" s="2">
        <f>[1]exp!CF347</f>
        <v>0</v>
      </c>
      <c r="CG347" s="2">
        <f>[1]exp!CG347</f>
        <v>0</v>
      </c>
      <c r="CH347" s="2">
        <f>[1]exp!CH347</f>
        <v>0</v>
      </c>
      <c r="CI347" s="2">
        <f>[1]exp!CI347</f>
        <v>0</v>
      </c>
      <c r="CJ347" s="2">
        <f>[1]exp!CJ347</f>
        <v>0</v>
      </c>
    </row>
    <row r="348" spans="1:88" x14ac:dyDescent="0.2">
      <c r="A348" s="1">
        <f>[1]exp!A348</f>
        <v>0</v>
      </c>
      <c r="B348" s="1">
        <f>[1]exp!B348</f>
        <v>0</v>
      </c>
      <c r="C348" s="1">
        <f>[1]exp!C348</f>
        <v>0</v>
      </c>
      <c r="D348" s="1">
        <f>[1]exp!D348</f>
        <v>0</v>
      </c>
      <c r="E348" s="1">
        <f>[1]exp!E348</f>
        <v>0</v>
      </c>
      <c r="F348" s="1">
        <f>[1]exp!F348</f>
        <v>0</v>
      </c>
      <c r="G348" s="1">
        <f>[1]exp!G348</f>
        <v>0</v>
      </c>
      <c r="H348" s="1">
        <f>[1]exp!H348</f>
        <v>0</v>
      </c>
      <c r="I348" s="1">
        <f>[1]exp!I348</f>
        <v>0</v>
      </c>
      <c r="J348" s="1">
        <f>[1]exp!J348</f>
        <v>0</v>
      </c>
      <c r="K348" s="1">
        <f>[1]exp!K348</f>
        <v>0</v>
      </c>
      <c r="L348" s="1">
        <f>[1]exp!L348</f>
        <v>0</v>
      </c>
      <c r="M348" s="1">
        <f>[1]exp!M348</f>
        <v>0</v>
      </c>
      <c r="N348" s="1">
        <f>[1]exp!N348</f>
        <v>0</v>
      </c>
      <c r="O348" s="1">
        <f>[1]exp!O348</f>
        <v>0</v>
      </c>
      <c r="P348" s="1">
        <f>[1]exp!P348</f>
        <v>0</v>
      </c>
      <c r="Q348" s="1">
        <f>[1]exp!Q348</f>
        <v>0</v>
      </c>
      <c r="R348" s="1">
        <f>[1]exp!R348</f>
        <v>0</v>
      </c>
      <c r="S348" s="1">
        <f>[1]exp!S348</f>
        <v>0</v>
      </c>
      <c r="T348" s="1">
        <f>[1]exp!T348</f>
        <v>0</v>
      </c>
      <c r="U348" s="1">
        <f>[1]exp!U348</f>
        <v>0</v>
      </c>
      <c r="V348" s="1">
        <f>[1]exp!V348</f>
        <v>0</v>
      </c>
      <c r="W348" s="1">
        <f>[1]exp!W348</f>
        <v>0</v>
      </c>
      <c r="X348" s="1">
        <f>[1]exp!X348</f>
        <v>0</v>
      </c>
      <c r="Y348" s="1">
        <f>[1]exp!Y348</f>
        <v>0</v>
      </c>
      <c r="Z348" s="1">
        <f>[1]exp!Z348</f>
        <v>0</v>
      </c>
      <c r="AA348" s="1">
        <f>[1]exp!AA348</f>
        <v>0</v>
      </c>
      <c r="AB348" s="1">
        <f>[1]exp!AB348</f>
        <v>0</v>
      </c>
      <c r="AC348" s="1">
        <f>[1]exp!AC348</f>
        <v>0</v>
      </c>
      <c r="AD348" s="1">
        <f>[1]exp!AD348</f>
        <v>0</v>
      </c>
      <c r="AE348" s="1">
        <f>[1]exp!AE348</f>
        <v>0</v>
      </c>
      <c r="AF348" s="1">
        <f>[1]exp!AF348</f>
        <v>0</v>
      </c>
      <c r="AG348" s="1">
        <f>[1]exp!AG348</f>
        <v>0</v>
      </c>
      <c r="AH348" s="1">
        <f>[1]exp!AH348</f>
        <v>0</v>
      </c>
      <c r="AI348" s="1">
        <f>[1]exp!AI348</f>
        <v>0</v>
      </c>
      <c r="AJ348" s="1">
        <f>[1]exp!AJ348</f>
        <v>0</v>
      </c>
      <c r="AK348" s="1">
        <f>[1]exp!AK348</f>
        <v>0</v>
      </c>
      <c r="AL348" s="1">
        <f>[1]exp!AL348</f>
        <v>0</v>
      </c>
      <c r="AM348" s="1">
        <f>[1]exp!AM348</f>
        <v>0</v>
      </c>
      <c r="AN348" s="1">
        <f>[1]exp!AN348</f>
        <v>0</v>
      </c>
      <c r="AO348" s="1">
        <f>[1]exp!AO348</f>
        <v>0</v>
      </c>
      <c r="AP348" s="1">
        <f>[1]exp!AP348</f>
        <v>0</v>
      </c>
      <c r="AQ348" s="1">
        <f>[1]exp!AQ348</f>
        <v>0</v>
      </c>
      <c r="AR348" s="1">
        <f>[1]exp!AR348</f>
        <v>0</v>
      </c>
      <c r="AS348" s="1">
        <f>[1]exp!AS348</f>
        <v>0</v>
      </c>
      <c r="AT348" s="1">
        <f>[1]exp!AT348</f>
        <v>0</v>
      </c>
      <c r="AU348" s="1">
        <f>[1]exp!AU348</f>
        <v>0</v>
      </c>
      <c r="AV348" s="1">
        <f>[1]exp!AV348</f>
        <v>0</v>
      </c>
      <c r="AW348" s="1">
        <f>[1]exp!AW348</f>
        <v>0</v>
      </c>
      <c r="AX348" s="1">
        <f>[1]exp!AX348</f>
        <v>0</v>
      </c>
      <c r="AY348" s="1">
        <f>[1]exp!AY348</f>
        <v>0</v>
      </c>
      <c r="AZ348" s="1">
        <f>[1]exp!AZ348</f>
        <v>0</v>
      </c>
      <c r="BA348" s="1">
        <f>[1]exp!BA348</f>
        <v>0</v>
      </c>
      <c r="BB348" s="1">
        <f>[1]exp!BB348</f>
        <v>0</v>
      </c>
      <c r="BC348" s="1">
        <f>[1]exp!BC348</f>
        <v>0</v>
      </c>
      <c r="BD348" s="1">
        <f>[1]exp!BD348</f>
        <v>0</v>
      </c>
      <c r="BE348" s="1">
        <f>[1]exp!BE348</f>
        <v>0</v>
      </c>
      <c r="BF348" s="1">
        <f>[1]exp!BF348</f>
        <v>0</v>
      </c>
      <c r="BG348" s="1">
        <f>[1]exp!BG348</f>
        <v>0</v>
      </c>
      <c r="BH348" s="1">
        <f>[1]exp!BH348</f>
        <v>0</v>
      </c>
      <c r="BI348" s="1">
        <f>[1]exp!BI348</f>
        <v>0</v>
      </c>
      <c r="BJ348" s="1">
        <f>[1]exp!BJ348</f>
        <v>0</v>
      </c>
      <c r="BK348" s="1">
        <f>[1]exp!BK348</f>
        <v>0</v>
      </c>
      <c r="BL348" s="1">
        <f>[1]exp!BL348</f>
        <v>0</v>
      </c>
      <c r="BM348" s="1">
        <f>[1]exp!BM348</f>
        <v>0</v>
      </c>
      <c r="BN348" s="1">
        <f>[1]exp!BN348</f>
        <v>0</v>
      </c>
      <c r="BO348" s="1">
        <f>[1]exp!BO348</f>
        <v>0</v>
      </c>
      <c r="BP348" s="1">
        <f>[1]exp!BP348</f>
        <v>0</v>
      </c>
      <c r="BQ348" s="1">
        <f>[1]exp!BQ348</f>
        <v>0</v>
      </c>
      <c r="BR348" s="1">
        <f>[1]exp!BR348</f>
        <v>0</v>
      </c>
      <c r="BS348" s="1">
        <f>[1]exp!BS348</f>
        <v>0</v>
      </c>
      <c r="BT348" s="1">
        <f>[1]exp!BT348</f>
        <v>0</v>
      </c>
      <c r="BU348" s="1">
        <f>[1]exp!BU348</f>
        <v>0</v>
      </c>
      <c r="BV348" s="2">
        <f>[1]exp!BV348</f>
        <v>0</v>
      </c>
      <c r="BW348" s="2">
        <f>[1]exp!BW348</f>
        <v>0</v>
      </c>
      <c r="BX348" s="2">
        <f>[1]exp!BX348</f>
        <v>0</v>
      </c>
      <c r="BY348" s="2">
        <f>[1]exp!BY348</f>
        <v>0</v>
      </c>
      <c r="BZ348" s="2">
        <f>[1]exp!BZ348</f>
        <v>0</v>
      </c>
      <c r="CA348" s="2">
        <f>[1]exp!CA348</f>
        <v>0</v>
      </c>
      <c r="CB348" s="2">
        <f>[1]exp!CB348</f>
        <v>0</v>
      </c>
      <c r="CC348" s="2">
        <f>[1]exp!CC348</f>
        <v>0</v>
      </c>
      <c r="CD348" s="2">
        <f>[1]exp!CD348</f>
        <v>0</v>
      </c>
      <c r="CE348" s="2">
        <f>[1]exp!CE348</f>
        <v>0</v>
      </c>
      <c r="CF348" s="2">
        <f>[1]exp!CF348</f>
        <v>0</v>
      </c>
      <c r="CG348" s="2">
        <f>[1]exp!CG348</f>
        <v>0</v>
      </c>
      <c r="CH348" s="2">
        <f>[1]exp!CH348</f>
        <v>0</v>
      </c>
      <c r="CI348" s="2">
        <f>[1]exp!CI348</f>
        <v>0</v>
      </c>
      <c r="CJ348" s="2">
        <f>[1]exp!CJ348</f>
        <v>0</v>
      </c>
    </row>
    <row r="349" spans="1:88" x14ac:dyDescent="0.2">
      <c r="A349" s="1">
        <f>[1]exp!A349</f>
        <v>0</v>
      </c>
      <c r="B349" s="1">
        <f>[1]exp!B349</f>
        <v>0</v>
      </c>
      <c r="C349" s="1">
        <f>[1]exp!C349</f>
        <v>0</v>
      </c>
      <c r="D349" s="1">
        <f>[1]exp!D349</f>
        <v>0</v>
      </c>
      <c r="E349" s="1">
        <f>[1]exp!E349</f>
        <v>0</v>
      </c>
      <c r="F349" s="1">
        <f>[1]exp!F349</f>
        <v>0</v>
      </c>
      <c r="G349" s="1">
        <f>[1]exp!G349</f>
        <v>0</v>
      </c>
      <c r="H349" s="1">
        <f>[1]exp!H349</f>
        <v>0</v>
      </c>
      <c r="I349" s="1">
        <f>[1]exp!I349</f>
        <v>0</v>
      </c>
      <c r="J349" s="1">
        <f>[1]exp!J349</f>
        <v>0</v>
      </c>
      <c r="K349" s="1">
        <f>[1]exp!K349</f>
        <v>0</v>
      </c>
      <c r="L349" s="1">
        <f>[1]exp!L349</f>
        <v>0</v>
      </c>
      <c r="M349" s="1">
        <f>[1]exp!M349</f>
        <v>0</v>
      </c>
      <c r="N349" s="1">
        <f>[1]exp!N349</f>
        <v>0</v>
      </c>
      <c r="O349" s="1">
        <f>[1]exp!O349</f>
        <v>0</v>
      </c>
      <c r="P349" s="1">
        <f>[1]exp!P349</f>
        <v>0</v>
      </c>
      <c r="Q349" s="1">
        <f>[1]exp!Q349</f>
        <v>0</v>
      </c>
      <c r="R349" s="1">
        <f>[1]exp!R349</f>
        <v>0</v>
      </c>
      <c r="S349" s="1">
        <f>[1]exp!S349</f>
        <v>0</v>
      </c>
      <c r="T349" s="1">
        <f>[1]exp!T349</f>
        <v>0</v>
      </c>
      <c r="U349" s="1">
        <f>[1]exp!U349</f>
        <v>0</v>
      </c>
      <c r="V349" s="1">
        <f>[1]exp!V349</f>
        <v>0</v>
      </c>
      <c r="W349" s="1">
        <f>[1]exp!W349</f>
        <v>0</v>
      </c>
      <c r="X349" s="1">
        <f>[1]exp!X349</f>
        <v>0</v>
      </c>
      <c r="Y349" s="1">
        <f>[1]exp!Y349</f>
        <v>0</v>
      </c>
      <c r="Z349" s="1">
        <f>[1]exp!Z349</f>
        <v>0</v>
      </c>
      <c r="AA349" s="1">
        <f>[1]exp!AA349</f>
        <v>0</v>
      </c>
      <c r="AB349" s="1">
        <f>[1]exp!AB349</f>
        <v>0</v>
      </c>
      <c r="AC349" s="1">
        <f>[1]exp!AC349</f>
        <v>0</v>
      </c>
      <c r="AD349" s="1">
        <f>[1]exp!AD349</f>
        <v>0</v>
      </c>
      <c r="AE349" s="1">
        <f>[1]exp!AE349</f>
        <v>0</v>
      </c>
      <c r="AF349" s="1">
        <f>[1]exp!AF349</f>
        <v>0</v>
      </c>
      <c r="AG349" s="1">
        <f>[1]exp!AG349</f>
        <v>0</v>
      </c>
      <c r="AH349" s="1">
        <f>[1]exp!AH349</f>
        <v>0</v>
      </c>
      <c r="AI349" s="1">
        <f>[1]exp!AI349</f>
        <v>0</v>
      </c>
      <c r="AJ349" s="1">
        <f>[1]exp!AJ349</f>
        <v>0</v>
      </c>
      <c r="AK349" s="1">
        <f>[1]exp!AK349</f>
        <v>0</v>
      </c>
      <c r="AL349" s="1">
        <f>[1]exp!AL349</f>
        <v>0</v>
      </c>
      <c r="AM349" s="1">
        <f>[1]exp!AM349</f>
        <v>0</v>
      </c>
      <c r="AN349" s="1">
        <f>[1]exp!AN349</f>
        <v>0</v>
      </c>
      <c r="AO349" s="1">
        <f>[1]exp!AO349</f>
        <v>0</v>
      </c>
      <c r="AP349" s="1">
        <f>[1]exp!AP349</f>
        <v>0</v>
      </c>
      <c r="AQ349" s="1">
        <f>[1]exp!AQ349</f>
        <v>0</v>
      </c>
      <c r="AR349" s="1">
        <f>[1]exp!AR349</f>
        <v>0</v>
      </c>
      <c r="AS349" s="1">
        <f>[1]exp!AS349</f>
        <v>0</v>
      </c>
      <c r="AT349" s="1">
        <f>[1]exp!AT349</f>
        <v>0</v>
      </c>
      <c r="AU349" s="1">
        <f>[1]exp!AU349</f>
        <v>0</v>
      </c>
      <c r="AV349" s="1">
        <f>[1]exp!AV349</f>
        <v>0</v>
      </c>
      <c r="AW349" s="1">
        <f>[1]exp!AW349</f>
        <v>0</v>
      </c>
      <c r="AX349" s="1">
        <f>[1]exp!AX349</f>
        <v>0</v>
      </c>
      <c r="AY349" s="1">
        <f>[1]exp!AY349</f>
        <v>0</v>
      </c>
      <c r="AZ349" s="1">
        <f>[1]exp!AZ349</f>
        <v>0</v>
      </c>
      <c r="BA349" s="1">
        <f>[1]exp!BA349</f>
        <v>0</v>
      </c>
      <c r="BB349" s="1">
        <f>[1]exp!BB349</f>
        <v>0</v>
      </c>
      <c r="BC349" s="1">
        <f>[1]exp!BC349</f>
        <v>0</v>
      </c>
      <c r="BD349" s="1">
        <f>[1]exp!BD349</f>
        <v>0</v>
      </c>
      <c r="BE349" s="1">
        <f>[1]exp!BE349</f>
        <v>0</v>
      </c>
      <c r="BF349" s="1">
        <f>[1]exp!BF349</f>
        <v>0</v>
      </c>
      <c r="BG349" s="1">
        <f>[1]exp!BG349</f>
        <v>0</v>
      </c>
      <c r="BH349" s="1">
        <f>[1]exp!BH349</f>
        <v>0</v>
      </c>
      <c r="BI349" s="1">
        <f>[1]exp!BI349</f>
        <v>0</v>
      </c>
      <c r="BJ349" s="1">
        <f>[1]exp!BJ349</f>
        <v>0</v>
      </c>
      <c r="BK349" s="1">
        <f>[1]exp!BK349</f>
        <v>0</v>
      </c>
      <c r="BL349" s="1">
        <f>[1]exp!BL349</f>
        <v>0</v>
      </c>
      <c r="BM349" s="1">
        <f>[1]exp!BM349</f>
        <v>0</v>
      </c>
      <c r="BN349" s="1">
        <f>[1]exp!BN349</f>
        <v>0</v>
      </c>
      <c r="BO349" s="1">
        <f>[1]exp!BO349</f>
        <v>0</v>
      </c>
      <c r="BP349" s="1">
        <f>[1]exp!BP349</f>
        <v>0</v>
      </c>
      <c r="BQ349" s="1">
        <f>[1]exp!BQ349</f>
        <v>0</v>
      </c>
      <c r="BR349" s="1">
        <f>[1]exp!BR349</f>
        <v>0</v>
      </c>
      <c r="BS349" s="1">
        <f>[1]exp!BS349</f>
        <v>0</v>
      </c>
      <c r="BT349" s="1">
        <f>[1]exp!BT349</f>
        <v>0</v>
      </c>
      <c r="BU349" s="1">
        <f>[1]exp!BU349</f>
        <v>0</v>
      </c>
      <c r="BV349" s="2">
        <f>[1]exp!BV349</f>
        <v>0</v>
      </c>
      <c r="BW349" s="2">
        <f>[1]exp!BW349</f>
        <v>0</v>
      </c>
      <c r="BX349" s="2">
        <f>[1]exp!BX349</f>
        <v>0</v>
      </c>
      <c r="BY349" s="2">
        <f>[1]exp!BY349</f>
        <v>0</v>
      </c>
      <c r="BZ349" s="2">
        <f>[1]exp!BZ349</f>
        <v>0</v>
      </c>
      <c r="CA349" s="2">
        <f>[1]exp!CA349</f>
        <v>0</v>
      </c>
      <c r="CB349" s="2">
        <f>[1]exp!CB349</f>
        <v>0</v>
      </c>
      <c r="CC349" s="2">
        <f>[1]exp!CC349</f>
        <v>0</v>
      </c>
      <c r="CD349" s="2">
        <f>[1]exp!CD349</f>
        <v>0</v>
      </c>
      <c r="CE349" s="2">
        <f>[1]exp!CE349</f>
        <v>0</v>
      </c>
      <c r="CF349" s="2">
        <f>[1]exp!CF349</f>
        <v>0</v>
      </c>
      <c r="CG349" s="2">
        <f>[1]exp!CG349</f>
        <v>0</v>
      </c>
      <c r="CH349" s="2">
        <f>[1]exp!CH349</f>
        <v>0</v>
      </c>
      <c r="CI349" s="2">
        <f>[1]exp!CI349</f>
        <v>0</v>
      </c>
      <c r="CJ349" s="2">
        <f>[1]exp!CJ349</f>
        <v>0</v>
      </c>
    </row>
    <row r="350" spans="1:88" x14ac:dyDescent="0.2">
      <c r="A350" s="1">
        <f>[1]exp!A350</f>
        <v>0</v>
      </c>
      <c r="B350" s="1">
        <f>[1]exp!B350</f>
        <v>0</v>
      </c>
      <c r="C350" s="1">
        <f>[1]exp!C350</f>
        <v>0</v>
      </c>
      <c r="D350" s="1">
        <f>[1]exp!D350</f>
        <v>0</v>
      </c>
      <c r="E350" s="1">
        <f>[1]exp!E350</f>
        <v>0</v>
      </c>
      <c r="F350" s="1">
        <f>[1]exp!F350</f>
        <v>0</v>
      </c>
      <c r="G350" s="1">
        <f>[1]exp!G350</f>
        <v>0</v>
      </c>
      <c r="H350" s="1">
        <f>[1]exp!H350</f>
        <v>0</v>
      </c>
      <c r="I350" s="1">
        <f>[1]exp!I350</f>
        <v>0</v>
      </c>
      <c r="J350" s="1">
        <f>[1]exp!J350</f>
        <v>0</v>
      </c>
      <c r="K350" s="1">
        <f>[1]exp!K350</f>
        <v>0</v>
      </c>
      <c r="L350" s="1">
        <f>[1]exp!L350</f>
        <v>0</v>
      </c>
      <c r="M350" s="1">
        <f>[1]exp!M350</f>
        <v>0</v>
      </c>
      <c r="N350" s="1">
        <f>[1]exp!N350</f>
        <v>0</v>
      </c>
      <c r="O350" s="1">
        <f>[1]exp!O350</f>
        <v>0</v>
      </c>
      <c r="P350" s="1">
        <f>[1]exp!P350</f>
        <v>0</v>
      </c>
      <c r="Q350" s="1">
        <f>[1]exp!Q350</f>
        <v>0</v>
      </c>
      <c r="R350" s="1">
        <f>[1]exp!R350</f>
        <v>0</v>
      </c>
      <c r="S350" s="1">
        <f>[1]exp!S350</f>
        <v>0</v>
      </c>
      <c r="T350" s="1">
        <f>[1]exp!T350</f>
        <v>0</v>
      </c>
      <c r="U350" s="1">
        <f>[1]exp!U350</f>
        <v>0</v>
      </c>
      <c r="V350" s="1">
        <f>[1]exp!V350</f>
        <v>0</v>
      </c>
      <c r="W350" s="1">
        <f>[1]exp!W350</f>
        <v>0</v>
      </c>
      <c r="X350" s="1">
        <f>[1]exp!X350</f>
        <v>0</v>
      </c>
      <c r="Y350" s="1">
        <f>[1]exp!Y350</f>
        <v>0</v>
      </c>
      <c r="Z350" s="1">
        <f>[1]exp!Z350</f>
        <v>0</v>
      </c>
      <c r="AA350" s="1">
        <f>[1]exp!AA350</f>
        <v>0</v>
      </c>
      <c r="AB350" s="1">
        <f>[1]exp!AB350</f>
        <v>0</v>
      </c>
      <c r="AC350" s="1">
        <f>[1]exp!AC350</f>
        <v>0</v>
      </c>
      <c r="AD350" s="1">
        <f>[1]exp!AD350</f>
        <v>0</v>
      </c>
      <c r="AE350" s="1">
        <f>[1]exp!AE350</f>
        <v>0</v>
      </c>
      <c r="AF350" s="1">
        <f>[1]exp!AF350</f>
        <v>0</v>
      </c>
      <c r="AG350" s="1">
        <f>[1]exp!AG350</f>
        <v>0</v>
      </c>
      <c r="AH350" s="1">
        <f>[1]exp!AH350</f>
        <v>0</v>
      </c>
      <c r="AI350" s="1">
        <f>[1]exp!AI350</f>
        <v>0</v>
      </c>
      <c r="AJ350" s="1">
        <f>[1]exp!AJ350</f>
        <v>0</v>
      </c>
      <c r="AK350" s="1">
        <f>[1]exp!AK350</f>
        <v>0</v>
      </c>
      <c r="AL350" s="1">
        <f>[1]exp!AL350</f>
        <v>0</v>
      </c>
      <c r="AM350" s="1">
        <f>[1]exp!AM350</f>
        <v>0</v>
      </c>
      <c r="AN350" s="1">
        <f>[1]exp!AN350</f>
        <v>0</v>
      </c>
      <c r="AO350" s="1">
        <f>[1]exp!AO350</f>
        <v>0</v>
      </c>
      <c r="AP350" s="1">
        <f>[1]exp!AP350</f>
        <v>0</v>
      </c>
      <c r="AQ350" s="1">
        <f>[1]exp!AQ350</f>
        <v>0</v>
      </c>
      <c r="AR350" s="1">
        <f>[1]exp!AR350</f>
        <v>0</v>
      </c>
      <c r="AS350" s="1">
        <f>[1]exp!AS350</f>
        <v>0</v>
      </c>
      <c r="AT350" s="1">
        <f>[1]exp!AT350</f>
        <v>0</v>
      </c>
      <c r="AU350" s="1">
        <f>[1]exp!AU350</f>
        <v>0</v>
      </c>
      <c r="AV350" s="1">
        <f>[1]exp!AV350</f>
        <v>0</v>
      </c>
      <c r="AW350" s="1">
        <f>[1]exp!AW350</f>
        <v>0</v>
      </c>
      <c r="AX350" s="1">
        <f>[1]exp!AX350</f>
        <v>0</v>
      </c>
      <c r="AY350" s="1">
        <f>[1]exp!AY350</f>
        <v>0</v>
      </c>
      <c r="AZ350" s="1">
        <f>[1]exp!AZ350</f>
        <v>0</v>
      </c>
      <c r="BA350" s="1">
        <f>[1]exp!BA350</f>
        <v>0</v>
      </c>
      <c r="BB350" s="1">
        <f>[1]exp!BB350</f>
        <v>0</v>
      </c>
      <c r="BC350" s="1">
        <f>[1]exp!BC350</f>
        <v>0</v>
      </c>
      <c r="BD350" s="1">
        <f>[1]exp!BD350</f>
        <v>0</v>
      </c>
      <c r="BE350" s="1">
        <f>[1]exp!BE350</f>
        <v>0</v>
      </c>
      <c r="BF350" s="1">
        <f>[1]exp!BF350</f>
        <v>0</v>
      </c>
      <c r="BG350" s="1">
        <f>[1]exp!BG350</f>
        <v>0</v>
      </c>
      <c r="BH350" s="1">
        <f>[1]exp!BH350</f>
        <v>0</v>
      </c>
      <c r="BI350" s="1">
        <f>[1]exp!BI350</f>
        <v>0</v>
      </c>
      <c r="BJ350" s="1">
        <f>[1]exp!BJ350</f>
        <v>0</v>
      </c>
      <c r="BK350" s="1">
        <f>[1]exp!BK350</f>
        <v>0</v>
      </c>
      <c r="BL350" s="1">
        <f>[1]exp!BL350</f>
        <v>0</v>
      </c>
      <c r="BM350" s="1">
        <f>[1]exp!BM350</f>
        <v>0</v>
      </c>
      <c r="BN350" s="1">
        <f>[1]exp!BN350</f>
        <v>0</v>
      </c>
      <c r="BO350" s="1">
        <f>[1]exp!BO350</f>
        <v>0</v>
      </c>
      <c r="BP350" s="1">
        <f>[1]exp!BP350</f>
        <v>0</v>
      </c>
      <c r="BQ350" s="1">
        <f>[1]exp!BQ350</f>
        <v>0</v>
      </c>
      <c r="BR350" s="1">
        <f>[1]exp!BR350</f>
        <v>0</v>
      </c>
      <c r="BS350" s="1">
        <f>[1]exp!BS350</f>
        <v>0</v>
      </c>
      <c r="BT350" s="1">
        <f>[1]exp!BT350</f>
        <v>0</v>
      </c>
      <c r="BU350" s="1">
        <f>[1]exp!BU350</f>
        <v>0</v>
      </c>
      <c r="BV350" s="2">
        <f>[1]exp!BV350</f>
        <v>0</v>
      </c>
      <c r="BW350" s="2">
        <f>[1]exp!BW350</f>
        <v>0</v>
      </c>
      <c r="BX350" s="2">
        <f>[1]exp!BX350</f>
        <v>0</v>
      </c>
      <c r="BY350" s="2">
        <f>[1]exp!BY350</f>
        <v>0</v>
      </c>
      <c r="BZ350" s="2">
        <f>[1]exp!BZ350</f>
        <v>0</v>
      </c>
      <c r="CA350" s="2">
        <f>[1]exp!CA350</f>
        <v>0</v>
      </c>
      <c r="CB350" s="2">
        <f>[1]exp!CB350</f>
        <v>0</v>
      </c>
      <c r="CC350" s="2">
        <f>[1]exp!CC350</f>
        <v>0</v>
      </c>
      <c r="CD350" s="2">
        <f>[1]exp!CD350</f>
        <v>0</v>
      </c>
      <c r="CE350" s="2">
        <f>[1]exp!CE350</f>
        <v>0</v>
      </c>
      <c r="CF350" s="2">
        <f>[1]exp!CF350</f>
        <v>0</v>
      </c>
      <c r="CG350" s="2">
        <f>[1]exp!CG350</f>
        <v>0</v>
      </c>
      <c r="CH350" s="2">
        <f>[1]exp!CH350</f>
        <v>0</v>
      </c>
      <c r="CI350" s="2">
        <f>[1]exp!CI350</f>
        <v>0</v>
      </c>
      <c r="CJ350" s="2">
        <f>[1]exp!CJ350</f>
        <v>0</v>
      </c>
    </row>
    <row r="351" spans="1:88" x14ac:dyDescent="0.2">
      <c r="A351" s="1">
        <f>[1]exp!A351</f>
        <v>0</v>
      </c>
      <c r="B351" s="1">
        <f>[1]exp!B351</f>
        <v>0</v>
      </c>
      <c r="C351" s="1">
        <f>[1]exp!C351</f>
        <v>0</v>
      </c>
      <c r="D351" s="1">
        <f>[1]exp!D351</f>
        <v>0</v>
      </c>
      <c r="E351" s="1">
        <f>[1]exp!E351</f>
        <v>0</v>
      </c>
      <c r="F351" s="1">
        <f>[1]exp!F351</f>
        <v>0</v>
      </c>
      <c r="G351" s="1">
        <f>[1]exp!G351</f>
        <v>0</v>
      </c>
      <c r="H351" s="1">
        <f>[1]exp!H351</f>
        <v>0</v>
      </c>
      <c r="I351" s="1">
        <f>[1]exp!I351</f>
        <v>0</v>
      </c>
      <c r="J351" s="1">
        <f>[1]exp!J351</f>
        <v>0</v>
      </c>
      <c r="K351" s="1">
        <f>[1]exp!K351</f>
        <v>0</v>
      </c>
      <c r="L351" s="1">
        <f>[1]exp!L351</f>
        <v>0</v>
      </c>
      <c r="M351" s="1">
        <f>[1]exp!M351</f>
        <v>0</v>
      </c>
      <c r="N351" s="1">
        <f>[1]exp!N351</f>
        <v>0</v>
      </c>
      <c r="O351" s="1">
        <f>[1]exp!O351</f>
        <v>0</v>
      </c>
      <c r="P351" s="1">
        <f>[1]exp!P351</f>
        <v>0</v>
      </c>
      <c r="Q351" s="1">
        <f>[1]exp!Q351</f>
        <v>0</v>
      </c>
      <c r="R351" s="1">
        <f>[1]exp!R351</f>
        <v>0</v>
      </c>
      <c r="S351" s="1">
        <f>[1]exp!S351</f>
        <v>0</v>
      </c>
      <c r="T351" s="1">
        <f>[1]exp!T351</f>
        <v>0</v>
      </c>
      <c r="U351" s="1">
        <f>[1]exp!U351</f>
        <v>0</v>
      </c>
      <c r="V351" s="1">
        <f>[1]exp!V351</f>
        <v>0</v>
      </c>
      <c r="W351" s="1">
        <f>[1]exp!W351</f>
        <v>0</v>
      </c>
      <c r="X351" s="1">
        <f>[1]exp!X351</f>
        <v>0</v>
      </c>
      <c r="Y351" s="1">
        <f>[1]exp!Y351</f>
        <v>0</v>
      </c>
      <c r="Z351" s="1">
        <f>[1]exp!Z351</f>
        <v>0</v>
      </c>
      <c r="AA351" s="1">
        <f>[1]exp!AA351</f>
        <v>0</v>
      </c>
      <c r="AB351" s="1">
        <f>[1]exp!AB351</f>
        <v>0</v>
      </c>
      <c r="AC351" s="1">
        <f>[1]exp!AC351</f>
        <v>0</v>
      </c>
      <c r="AD351" s="1">
        <f>[1]exp!AD351</f>
        <v>0</v>
      </c>
      <c r="AE351" s="1">
        <f>[1]exp!AE351</f>
        <v>0</v>
      </c>
      <c r="AF351" s="1">
        <f>[1]exp!AF351</f>
        <v>0</v>
      </c>
      <c r="AG351" s="1">
        <f>[1]exp!AG351</f>
        <v>0</v>
      </c>
      <c r="AH351" s="1">
        <f>[1]exp!AH351</f>
        <v>0</v>
      </c>
      <c r="AI351" s="1">
        <f>[1]exp!AI351</f>
        <v>0</v>
      </c>
      <c r="AJ351" s="1">
        <f>[1]exp!AJ351</f>
        <v>0</v>
      </c>
      <c r="AK351" s="1">
        <f>[1]exp!AK351</f>
        <v>0</v>
      </c>
      <c r="AL351" s="1">
        <f>[1]exp!AL351</f>
        <v>0</v>
      </c>
      <c r="AM351" s="1">
        <f>[1]exp!AM351</f>
        <v>0</v>
      </c>
      <c r="AN351" s="1">
        <f>[1]exp!AN351</f>
        <v>0</v>
      </c>
      <c r="AO351" s="1">
        <f>[1]exp!AO351</f>
        <v>0</v>
      </c>
      <c r="AP351" s="1">
        <f>[1]exp!AP351</f>
        <v>0</v>
      </c>
      <c r="AQ351" s="1">
        <f>[1]exp!AQ351</f>
        <v>0</v>
      </c>
      <c r="AR351" s="1">
        <f>[1]exp!AR351</f>
        <v>0</v>
      </c>
      <c r="AS351" s="1">
        <f>[1]exp!AS351</f>
        <v>0</v>
      </c>
      <c r="AT351" s="1">
        <f>[1]exp!AT351</f>
        <v>0</v>
      </c>
      <c r="AU351" s="1">
        <f>[1]exp!AU351</f>
        <v>0</v>
      </c>
      <c r="AV351" s="1">
        <f>[1]exp!AV351</f>
        <v>0</v>
      </c>
      <c r="AW351" s="1">
        <f>[1]exp!AW351</f>
        <v>0</v>
      </c>
      <c r="AX351" s="1">
        <f>[1]exp!AX351</f>
        <v>0</v>
      </c>
      <c r="AY351" s="1">
        <f>[1]exp!AY351</f>
        <v>0</v>
      </c>
      <c r="AZ351" s="1">
        <f>[1]exp!AZ351</f>
        <v>0</v>
      </c>
      <c r="BA351" s="1">
        <f>[1]exp!BA351</f>
        <v>0</v>
      </c>
      <c r="BB351" s="1">
        <f>[1]exp!BB351</f>
        <v>0</v>
      </c>
      <c r="BC351" s="1">
        <f>[1]exp!BC351</f>
        <v>0</v>
      </c>
      <c r="BD351" s="1">
        <f>[1]exp!BD351</f>
        <v>0</v>
      </c>
      <c r="BE351" s="1">
        <f>[1]exp!BE351</f>
        <v>0</v>
      </c>
      <c r="BF351" s="1">
        <f>[1]exp!BF351</f>
        <v>0</v>
      </c>
      <c r="BG351" s="1">
        <f>[1]exp!BG351</f>
        <v>0</v>
      </c>
      <c r="BH351" s="1">
        <f>[1]exp!BH351</f>
        <v>0</v>
      </c>
      <c r="BI351" s="1">
        <f>[1]exp!BI351</f>
        <v>0</v>
      </c>
      <c r="BJ351" s="1">
        <f>[1]exp!BJ351</f>
        <v>0</v>
      </c>
      <c r="BK351" s="1">
        <f>[1]exp!BK351</f>
        <v>0</v>
      </c>
      <c r="BL351" s="1">
        <f>[1]exp!BL351</f>
        <v>0</v>
      </c>
      <c r="BM351" s="1">
        <f>[1]exp!BM351</f>
        <v>0</v>
      </c>
      <c r="BN351" s="1">
        <f>[1]exp!BN351</f>
        <v>0</v>
      </c>
      <c r="BO351" s="1">
        <f>[1]exp!BO351</f>
        <v>0</v>
      </c>
      <c r="BP351" s="1">
        <f>[1]exp!BP351</f>
        <v>0</v>
      </c>
      <c r="BQ351" s="1">
        <f>[1]exp!BQ351</f>
        <v>0</v>
      </c>
      <c r="BR351" s="1">
        <f>[1]exp!BR351</f>
        <v>0</v>
      </c>
      <c r="BS351" s="1">
        <f>[1]exp!BS351</f>
        <v>0</v>
      </c>
      <c r="BT351" s="1">
        <f>[1]exp!BT351</f>
        <v>0</v>
      </c>
      <c r="BU351" s="1">
        <f>[1]exp!BU351</f>
        <v>0</v>
      </c>
      <c r="BV351" s="2">
        <f>[1]exp!BV351</f>
        <v>0</v>
      </c>
      <c r="BW351" s="2">
        <f>[1]exp!BW351</f>
        <v>0</v>
      </c>
      <c r="BX351" s="2">
        <f>[1]exp!BX351</f>
        <v>0</v>
      </c>
      <c r="BY351" s="2">
        <f>[1]exp!BY351</f>
        <v>0</v>
      </c>
      <c r="BZ351" s="2">
        <f>[1]exp!BZ351</f>
        <v>0</v>
      </c>
      <c r="CA351" s="2">
        <f>[1]exp!CA351</f>
        <v>0</v>
      </c>
      <c r="CB351" s="2">
        <f>[1]exp!CB351</f>
        <v>0</v>
      </c>
      <c r="CC351" s="2">
        <f>[1]exp!CC351</f>
        <v>0</v>
      </c>
      <c r="CD351" s="2">
        <f>[1]exp!CD351</f>
        <v>0</v>
      </c>
      <c r="CE351" s="2">
        <f>[1]exp!CE351</f>
        <v>0</v>
      </c>
      <c r="CF351" s="2">
        <f>[1]exp!CF351</f>
        <v>0</v>
      </c>
      <c r="CG351" s="2">
        <f>[1]exp!CG351</f>
        <v>0</v>
      </c>
      <c r="CH351" s="2">
        <f>[1]exp!CH351</f>
        <v>0</v>
      </c>
      <c r="CI351" s="2">
        <f>[1]exp!CI351</f>
        <v>0</v>
      </c>
      <c r="CJ351" s="2">
        <f>[1]exp!CJ351</f>
        <v>0</v>
      </c>
    </row>
    <row r="352" spans="1:88" x14ac:dyDescent="0.2">
      <c r="A352" s="1">
        <f>[1]exp!A352</f>
        <v>0</v>
      </c>
      <c r="B352" s="1">
        <f>[1]exp!B352</f>
        <v>0</v>
      </c>
      <c r="C352" s="1">
        <f>[1]exp!C352</f>
        <v>0</v>
      </c>
      <c r="D352" s="1">
        <f>[1]exp!D352</f>
        <v>0</v>
      </c>
      <c r="E352" s="1">
        <f>[1]exp!E352</f>
        <v>0</v>
      </c>
      <c r="F352" s="1">
        <f>[1]exp!F352</f>
        <v>0</v>
      </c>
      <c r="G352" s="1">
        <f>[1]exp!G352</f>
        <v>0</v>
      </c>
      <c r="H352" s="1">
        <f>[1]exp!H352</f>
        <v>0</v>
      </c>
      <c r="I352" s="1">
        <f>[1]exp!I352</f>
        <v>0</v>
      </c>
      <c r="J352" s="1">
        <f>[1]exp!J352</f>
        <v>0</v>
      </c>
      <c r="K352" s="1">
        <f>[1]exp!K352</f>
        <v>0</v>
      </c>
      <c r="L352" s="1">
        <f>[1]exp!L352</f>
        <v>0</v>
      </c>
      <c r="M352" s="1">
        <f>[1]exp!M352</f>
        <v>0</v>
      </c>
      <c r="N352" s="1">
        <f>[1]exp!N352</f>
        <v>0</v>
      </c>
      <c r="O352" s="1">
        <f>[1]exp!O352</f>
        <v>0</v>
      </c>
      <c r="P352" s="1">
        <f>[1]exp!P352</f>
        <v>0</v>
      </c>
      <c r="Q352" s="1">
        <f>[1]exp!Q352</f>
        <v>0</v>
      </c>
      <c r="R352" s="1">
        <f>[1]exp!R352</f>
        <v>0</v>
      </c>
      <c r="S352" s="1">
        <f>[1]exp!S352</f>
        <v>0</v>
      </c>
      <c r="T352" s="1">
        <f>[1]exp!T352</f>
        <v>0</v>
      </c>
      <c r="U352" s="1">
        <f>[1]exp!U352</f>
        <v>0</v>
      </c>
      <c r="V352" s="1">
        <f>[1]exp!V352</f>
        <v>0</v>
      </c>
      <c r="W352" s="1">
        <f>[1]exp!W352</f>
        <v>0</v>
      </c>
      <c r="X352" s="1">
        <f>[1]exp!X352</f>
        <v>0</v>
      </c>
      <c r="Y352" s="1">
        <f>[1]exp!Y352</f>
        <v>0</v>
      </c>
      <c r="Z352" s="1">
        <f>[1]exp!Z352</f>
        <v>0</v>
      </c>
      <c r="AA352" s="1">
        <f>[1]exp!AA352</f>
        <v>0</v>
      </c>
      <c r="AB352" s="1">
        <f>[1]exp!AB352</f>
        <v>0</v>
      </c>
      <c r="AC352" s="1">
        <f>[1]exp!AC352</f>
        <v>0</v>
      </c>
      <c r="AD352" s="1">
        <f>[1]exp!AD352</f>
        <v>0</v>
      </c>
      <c r="AE352" s="1">
        <f>[1]exp!AE352</f>
        <v>0</v>
      </c>
      <c r="AF352" s="1">
        <f>[1]exp!AF352</f>
        <v>0</v>
      </c>
      <c r="AG352" s="1">
        <f>[1]exp!AG352</f>
        <v>0</v>
      </c>
      <c r="AH352" s="1">
        <f>[1]exp!AH352</f>
        <v>0</v>
      </c>
      <c r="AI352" s="1">
        <f>[1]exp!AI352</f>
        <v>0</v>
      </c>
      <c r="AJ352" s="1">
        <f>[1]exp!AJ352</f>
        <v>0</v>
      </c>
      <c r="AK352" s="1">
        <f>[1]exp!AK352</f>
        <v>0</v>
      </c>
      <c r="AL352" s="1">
        <f>[1]exp!AL352</f>
        <v>0</v>
      </c>
      <c r="AM352" s="1">
        <f>[1]exp!AM352</f>
        <v>0</v>
      </c>
      <c r="AN352" s="1">
        <f>[1]exp!AN352</f>
        <v>0</v>
      </c>
      <c r="AO352" s="1">
        <f>[1]exp!AO352</f>
        <v>0</v>
      </c>
      <c r="AP352" s="1">
        <f>[1]exp!AP352</f>
        <v>0</v>
      </c>
      <c r="AQ352" s="1">
        <f>[1]exp!AQ352</f>
        <v>0</v>
      </c>
      <c r="AR352" s="1">
        <f>[1]exp!AR352</f>
        <v>0</v>
      </c>
      <c r="AS352" s="1">
        <f>[1]exp!AS352</f>
        <v>0</v>
      </c>
      <c r="AT352" s="1">
        <f>[1]exp!AT352</f>
        <v>0</v>
      </c>
      <c r="AU352" s="1">
        <f>[1]exp!AU352</f>
        <v>0</v>
      </c>
      <c r="AV352" s="1">
        <f>[1]exp!AV352</f>
        <v>0</v>
      </c>
      <c r="AW352" s="1">
        <f>[1]exp!AW352</f>
        <v>0</v>
      </c>
      <c r="AX352" s="1">
        <f>[1]exp!AX352</f>
        <v>0</v>
      </c>
      <c r="AY352" s="1">
        <f>[1]exp!AY352</f>
        <v>0</v>
      </c>
      <c r="AZ352" s="1">
        <f>[1]exp!AZ352</f>
        <v>0</v>
      </c>
      <c r="BA352" s="1">
        <f>[1]exp!BA352</f>
        <v>0</v>
      </c>
      <c r="BB352" s="1">
        <f>[1]exp!BB352</f>
        <v>0</v>
      </c>
      <c r="BC352" s="1">
        <f>[1]exp!BC352</f>
        <v>0</v>
      </c>
      <c r="BD352" s="1">
        <f>[1]exp!BD352</f>
        <v>0</v>
      </c>
      <c r="BE352" s="1">
        <f>[1]exp!BE352</f>
        <v>0</v>
      </c>
      <c r="BF352" s="1">
        <f>[1]exp!BF352</f>
        <v>0</v>
      </c>
      <c r="BG352" s="1">
        <f>[1]exp!BG352</f>
        <v>0</v>
      </c>
      <c r="BH352" s="1">
        <f>[1]exp!BH352</f>
        <v>0</v>
      </c>
      <c r="BI352" s="1">
        <f>[1]exp!BI352</f>
        <v>0</v>
      </c>
      <c r="BJ352" s="1">
        <f>[1]exp!BJ352</f>
        <v>0</v>
      </c>
      <c r="BK352" s="1">
        <f>[1]exp!BK352</f>
        <v>0</v>
      </c>
      <c r="BL352" s="1">
        <f>[1]exp!BL352</f>
        <v>0</v>
      </c>
      <c r="BM352" s="1">
        <f>[1]exp!BM352</f>
        <v>0</v>
      </c>
      <c r="BN352" s="1">
        <f>[1]exp!BN352</f>
        <v>0</v>
      </c>
      <c r="BO352" s="1">
        <f>[1]exp!BO352</f>
        <v>0</v>
      </c>
      <c r="BP352" s="1">
        <f>[1]exp!BP352</f>
        <v>0</v>
      </c>
      <c r="BQ352" s="1">
        <f>[1]exp!BQ352</f>
        <v>0</v>
      </c>
      <c r="BR352" s="1">
        <f>[1]exp!BR352</f>
        <v>0</v>
      </c>
      <c r="BS352" s="1">
        <f>[1]exp!BS352</f>
        <v>0</v>
      </c>
      <c r="BT352" s="1">
        <f>[1]exp!BT352</f>
        <v>0</v>
      </c>
      <c r="BU352" s="1">
        <f>[1]exp!BU352</f>
        <v>0</v>
      </c>
      <c r="BV352" s="2">
        <f>[1]exp!BV352</f>
        <v>0</v>
      </c>
      <c r="BW352" s="2">
        <f>[1]exp!BW352</f>
        <v>0</v>
      </c>
      <c r="BX352" s="2">
        <f>[1]exp!BX352</f>
        <v>0</v>
      </c>
      <c r="BY352" s="2">
        <f>[1]exp!BY352</f>
        <v>0</v>
      </c>
      <c r="BZ352" s="2">
        <f>[1]exp!BZ352</f>
        <v>0</v>
      </c>
      <c r="CA352" s="2">
        <f>[1]exp!CA352</f>
        <v>0</v>
      </c>
      <c r="CB352" s="2">
        <f>[1]exp!CB352</f>
        <v>0</v>
      </c>
      <c r="CC352" s="2">
        <f>[1]exp!CC352</f>
        <v>0</v>
      </c>
      <c r="CD352" s="2">
        <f>[1]exp!CD352</f>
        <v>0</v>
      </c>
      <c r="CE352" s="2">
        <f>[1]exp!CE352</f>
        <v>0</v>
      </c>
      <c r="CF352" s="2">
        <f>[1]exp!CF352</f>
        <v>0</v>
      </c>
      <c r="CG352" s="2">
        <f>[1]exp!CG352</f>
        <v>0</v>
      </c>
      <c r="CH352" s="2">
        <f>[1]exp!CH352</f>
        <v>0</v>
      </c>
      <c r="CI352" s="2">
        <f>[1]exp!CI352</f>
        <v>0</v>
      </c>
      <c r="CJ352" s="2">
        <f>[1]exp!CJ352</f>
        <v>0</v>
      </c>
    </row>
    <row r="353" spans="1:88" x14ac:dyDescent="0.2">
      <c r="A353" s="1">
        <f>[1]exp!A353</f>
        <v>0</v>
      </c>
      <c r="B353" s="1">
        <f>[1]exp!B353</f>
        <v>0</v>
      </c>
      <c r="C353" s="1">
        <f>[1]exp!C353</f>
        <v>0</v>
      </c>
      <c r="D353" s="1">
        <f>[1]exp!D353</f>
        <v>0</v>
      </c>
      <c r="E353" s="1">
        <f>[1]exp!E353</f>
        <v>0</v>
      </c>
      <c r="F353" s="1">
        <f>[1]exp!F353</f>
        <v>0</v>
      </c>
      <c r="G353" s="1">
        <f>[1]exp!G353</f>
        <v>0</v>
      </c>
      <c r="H353" s="1">
        <f>[1]exp!H353</f>
        <v>0</v>
      </c>
      <c r="I353" s="1">
        <f>[1]exp!I353</f>
        <v>0</v>
      </c>
      <c r="J353" s="1">
        <f>[1]exp!J353</f>
        <v>0</v>
      </c>
      <c r="K353" s="1">
        <f>[1]exp!K353</f>
        <v>0</v>
      </c>
      <c r="L353" s="1">
        <f>[1]exp!L353</f>
        <v>0</v>
      </c>
      <c r="M353" s="1">
        <f>[1]exp!M353</f>
        <v>0</v>
      </c>
      <c r="N353" s="1">
        <f>[1]exp!N353</f>
        <v>0</v>
      </c>
      <c r="O353" s="1">
        <f>[1]exp!O353</f>
        <v>0</v>
      </c>
      <c r="P353" s="1">
        <f>[1]exp!P353</f>
        <v>0</v>
      </c>
      <c r="Q353" s="1">
        <f>[1]exp!Q353</f>
        <v>0</v>
      </c>
      <c r="R353" s="1">
        <f>[1]exp!R353</f>
        <v>0</v>
      </c>
      <c r="S353" s="1">
        <f>[1]exp!S353</f>
        <v>0</v>
      </c>
      <c r="T353" s="1">
        <f>[1]exp!T353</f>
        <v>0</v>
      </c>
      <c r="U353" s="1">
        <f>[1]exp!U353</f>
        <v>0</v>
      </c>
      <c r="V353" s="1">
        <f>[1]exp!V353</f>
        <v>0</v>
      </c>
      <c r="W353" s="1">
        <f>[1]exp!W353</f>
        <v>0</v>
      </c>
      <c r="X353" s="1">
        <f>[1]exp!X353</f>
        <v>0</v>
      </c>
      <c r="Y353" s="1">
        <f>[1]exp!Y353</f>
        <v>0</v>
      </c>
      <c r="Z353" s="1">
        <f>[1]exp!Z353</f>
        <v>0</v>
      </c>
      <c r="AA353" s="1">
        <f>[1]exp!AA353</f>
        <v>0</v>
      </c>
      <c r="AB353" s="1">
        <f>[1]exp!AB353</f>
        <v>0</v>
      </c>
      <c r="AC353" s="1">
        <f>[1]exp!AC353</f>
        <v>0</v>
      </c>
      <c r="AD353" s="1">
        <f>[1]exp!AD353</f>
        <v>0</v>
      </c>
      <c r="AE353" s="1">
        <f>[1]exp!AE353</f>
        <v>0</v>
      </c>
      <c r="AF353" s="1">
        <f>[1]exp!AF353</f>
        <v>0</v>
      </c>
      <c r="AG353" s="1">
        <f>[1]exp!AG353</f>
        <v>0</v>
      </c>
      <c r="AH353" s="1">
        <f>[1]exp!AH353</f>
        <v>0</v>
      </c>
      <c r="AI353" s="1">
        <f>[1]exp!AI353</f>
        <v>0</v>
      </c>
      <c r="AJ353" s="1">
        <f>[1]exp!AJ353</f>
        <v>0</v>
      </c>
      <c r="AK353" s="1">
        <f>[1]exp!AK353</f>
        <v>0</v>
      </c>
      <c r="AL353" s="1">
        <f>[1]exp!AL353</f>
        <v>0</v>
      </c>
      <c r="AM353" s="1">
        <f>[1]exp!AM353</f>
        <v>0</v>
      </c>
      <c r="AN353" s="1">
        <f>[1]exp!AN353</f>
        <v>0</v>
      </c>
      <c r="AO353" s="1">
        <f>[1]exp!AO353</f>
        <v>0</v>
      </c>
      <c r="AP353" s="1">
        <f>[1]exp!AP353</f>
        <v>0</v>
      </c>
      <c r="AQ353" s="1">
        <f>[1]exp!AQ353</f>
        <v>0</v>
      </c>
      <c r="AR353" s="1">
        <f>[1]exp!AR353</f>
        <v>0</v>
      </c>
      <c r="AS353" s="1">
        <f>[1]exp!AS353</f>
        <v>0</v>
      </c>
      <c r="AT353" s="1">
        <f>[1]exp!AT353</f>
        <v>0</v>
      </c>
      <c r="AU353" s="1">
        <f>[1]exp!AU353</f>
        <v>0</v>
      </c>
      <c r="AV353" s="1">
        <f>[1]exp!AV353</f>
        <v>0</v>
      </c>
      <c r="AW353" s="1">
        <f>[1]exp!AW353</f>
        <v>0</v>
      </c>
      <c r="AX353" s="1">
        <f>[1]exp!AX353</f>
        <v>0</v>
      </c>
      <c r="AY353" s="1">
        <f>[1]exp!AY353</f>
        <v>0</v>
      </c>
      <c r="AZ353" s="1">
        <f>[1]exp!AZ353</f>
        <v>0</v>
      </c>
      <c r="BA353" s="1">
        <f>[1]exp!BA353</f>
        <v>0</v>
      </c>
      <c r="BB353" s="1">
        <f>[1]exp!BB353</f>
        <v>0</v>
      </c>
      <c r="BC353" s="1">
        <f>[1]exp!BC353</f>
        <v>0</v>
      </c>
      <c r="BD353" s="1">
        <f>[1]exp!BD353</f>
        <v>0</v>
      </c>
      <c r="BE353" s="1">
        <f>[1]exp!BE353</f>
        <v>0</v>
      </c>
      <c r="BF353" s="1">
        <f>[1]exp!BF353</f>
        <v>0</v>
      </c>
      <c r="BG353" s="1">
        <f>[1]exp!BG353</f>
        <v>0</v>
      </c>
      <c r="BH353" s="1">
        <f>[1]exp!BH353</f>
        <v>0</v>
      </c>
      <c r="BI353" s="1">
        <f>[1]exp!BI353</f>
        <v>0</v>
      </c>
      <c r="BJ353" s="1">
        <f>[1]exp!BJ353</f>
        <v>0</v>
      </c>
      <c r="BK353" s="1">
        <f>[1]exp!BK353</f>
        <v>0</v>
      </c>
      <c r="BL353" s="1">
        <f>[1]exp!BL353</f>
        <v>0</v>
      </c>
      <c r="BM353" s="1">
        <f>[1]exp!BM353</f>
        <v>0</v>
      </c>
      <c r="BN353" s="1">
        <f>[1]exp!BN353</f>
        <v>0</v>
      </c>
      <c r="BO353" s="1">
        <f>[1]exp!BO353</f>
        <v>0</v>
      </c>
      <c r="BP353" s="1">
        <f>[1]exp!BP353</f>
        <v>0</v>
      </c>
      <c r="BQ353" s="1">
        <f>[1]exp!BQ353</f>
        <v>0</v>
      </c>
      <c r="BR353" s="1">
        <f>[1]exp!BR353</f>
        <v>0</v>
      </c>
      <c r="BS353" s="1">
        <f>[1]exp!BS353</f>
        <v>0</v>
      </c>
      <c r="BT353" s="1">
        <f>[1]exp!BT353</f>
        <v>0</v>
      </c>
      <c r="BU353" s="1">
        <f>[1]exp!BU353</f>
        <v>0</v>
      </c>
      <c r="BV353" s="2">
        <f>[1]exp!BV353</f>
        <v>0</v>
      </c>
      <c r="BW353" s="2">
        <f>[1]exp!BW353</f>
        <v>0</v>
      </c>
      <c r="BX353" s="2">
        <f>[1]exp!BX353</f>
        <v>0</v>
      </c>
      <c r="BY353" s="2">
        <f>[1]exp!BY353</f>
        <v>0</v>
      </c>
      <c r="BZ353" s="2">
        <f>[1]exp!BZ353</f>
        <v>0</v>
      </c>
      <c r="CA353" s="2">
        <f>[1]exp!CA353</f>
        <v>0</v>
      </c>
      <c r="CB353" s="2">
        <f>[1]exp!CB353</f>
        <v>0</v>
      </c>
      <c r="CC353" s="2">
        <f>[1]exp!CC353</f>
        <v>0</v>
      </c>
      <c r="CD353" s="2">
        <f>[1]exp!CD353</f>
        <v>0</v>
      </c>
      <c r="CE353" s="2">
        <f>[1]exp!CE353</f>
        <v>0</v>
      </c>
      <c r="CF353" s="2">
        <f>[1]exp!CF353</f>
        <v>0</v>
      </c>
      <c r="CG353" s="2">
        <f>[1]exp!CG353</f>
        <v>0</v>
      </c>
      <c r="CH353" s="2">
        <f>[1]exp!CH353</f>
        <v>0</v>
      </c>
      <c r="CI353" s="2">
        <f>[1]exp!CI353</f>
        <v>0</v>
      </c>
      <c r="CJ353" s="2">
        <f>[1]exp!CJ353</f>
        <v>0</v>
      </c>
    </row>
    <row r="354" spans="1:88" x14ac:dyDescent="0.2">
      <c r="A354" s="1">
        <f>[1]exp!A354</f>
        <v>0</v>
      </c>
      <c r="B354" s="1">
        <f>[1]exp!B354</f>
        <v>0</v>
      </c>
      <c r="C354" s="1">
        <f>[1]exp!C354</f>
        <v>0</v>
      </c>
      <c r="D354" s="1">
        <f>[1]exp!D354</f>
        <v>0</v>
      </c>
      <c r="E354" s="1">
        <f>[1]exp!E354</f>
        <v>0</v>
      </c>
      <c r="F354" s="1">
        <f>[1]exp!F354</f>
        <v>0</v>
      </c>
      <c r="G354" s="1">
        <f>[1]exp!G354</f>
        <v>0</v>
      </c>
      <c r="H354" s="1">
        <f>[1]exp!H354</f>
        <v>0</v>
      </c>
      <c r="I354" s="1">
        <f>[1]exp!I354</f>
        <v>0</v>
      </c>
      <c r="J354" s="1">
        <f>[1]exp!J354</f>
        <v>0</v>
      </c>
      <c r="K354" s="1">
        <f>[1]exp!K354</f>
        <v>0</v>
      </c>
      <c r="L354" s="1">
        <f>[1]exp!L354</f>
        <v>0</v>
      </c>
      <c r="M354" s="1">
        <f>[1]exp!M354</f>
        <v>0</v>
      </c>
      <c r="N354" s="1">
        <f>[1]exp!N354</f>
        <v>0</v>
      </c>
      <c r="O354" s="1">
        <f>[1]exp!O354</f>
        <v>0</v>
      </c>
      <c r="P354" s="1">
        <f>[1]exp!P354</f>
        <v>0</v>
      </c>
      <c r="Q354" s="1">
        <f>[1]exp!Q354</f>
        <v>0</v>
      </c>
      <c r="R354" s="1">
        <f>[1]exp!R354</f>
        <v>0</v>
      </c>
      <c r="S354" s="1">
        <f>[1]exp!S354</f>
        <v>0</v>
      </c>
      <c r="T354" s="1">
        <f>[1]exp!T354</f>
        <v>0</v>
      </c>
      <c r="U354" s="1">
        <f>[1]exp!U354</f>
        <v>0</v>
      </c>
      <c r="V354" s="1">
        <f>[1]exp!V354</f>
        <v>0</v>
      </c>
      <c r="W354" s="1">
        <f>[1]exp!W354</f>
        <v>0</v>
      </c>
      <c r="X354" s="1">
        <f>[1]exp!X354</f>
        <v>0</v>
      </c>
      <c r="Y354" s="1">
        <f>[1]exp!Y354</f>
        <v>0</v>
      </c>
      <c r="Z354" s="1">
        <f>[1]exp!Z354</f>
        <v>0</v>
      </c>
      <c r="AA354" s="1">
        <f>[1]exp!AA354</f>
        <v>0</v>
      </c>
      <c r="AB354" s="1">
        <f>[1]exp!AB354</f>
        <v>0</v>
      </c>
      <c r="AC354" s="1">
        <f>[1]exp!AC354</f>
        <v>0</v>
      </c>
      <c r="AD354" s="1">
        <f>[1]exp!AD354</f>
        <v>0</v>
      </c>
      <c r="AE354" s="1">
        <f>[1]exp!AE354</f>
        <v>0</v>
      </c>
      <c r="AF354" s="1">
        <f>[1]exp!AF354</f>
        <v>0</v>
      </c>
      <c r="AG354" s="1">
        <f>[1]exp!AG354</f>
        <v>0</v>
      </c>
      <c r="AH354" s="1">
        <f>[1]exp!AH354</f>
        <v>0</v>
      </c>
      <c r="AI354" s="1">
        <f>[1]exp!AI354</f>
        <v>0</v>
      </c>
      <c r="AJ354" s="1">
        <f>[1]exp!AJ354</f>
        <v>0</v>
      </c>
      <c r="AK354" s="1">
        <f>[1]exp!AK354</f>
        <v>0</v>
      </c>
      <c r="AL354" s="1">
        <f>[1]exp!AL354</f>
        <v>0</v>
      </c>
      <c r="AM354" s="1">
        <f>[1]exp!AM354</f>
        <v>0</v>
      </c>
      <c r="AN354" s="1">
        <f>[1]exp!AN354</f>
        <v>0</v>
      </c>
      <c r="AO354" s="1">
        <f>[1]exp!AO354</f>
        <v>0</v>
      </c>
      <c r="AP354" s="1">
        <f>[1]exp!AP354</f>
        <v>0</v>
      </c>
      <c r="AQ354" s="1">
        <f>[1]exp!AQ354</f>
        <v>0</v>
      </c>
      <c r="AR354" s="1">
        <f>[1]exp!AR354</f>
        <v>0</v>
      </c>
      <c r="AS354" s="1">
        <f>[1]exp!AS354</f>
        <v>0</v>
      </c>
      <c r="AT354" s="1">
        <f>[1]exp!AT354</f>
        <v>0</v>
      </c>
      <c r="AU354" s="1">
        <f>[1]exp!AU354</f>
        <v>0</v>
      </c>
      <c r="AV354" s="1">
        <f>[1]exp!AV354</f>
        <v>0</v>
      </c>
      <c r="AW354" s="1">
        <f>[1]exp!AW354</f>
        <v>0</v>
      </c>
      <c r="AX354" s="1">
        <f>[1]exp!AX354</f>
        <v>0</v>
      </c>
      <c r="AY354" s="1">
        <f>[1]exp!AY354</f>
        <v>0</v>
      </c>
      <c r="AZ354" s="1">
        <f>[1]exp!AZ354</f>
        <v>0</v>
      </c>
      <c r="BA354" s="1">
        <f>[1]exp!BA354</f>
        <v>0</v>
      </c>
      <c r="BB354" s="1">
        <f>[1]exp!BB354</f>
        <v>0</v>
      </c>
      <c r="BC354" s="1">
        <f>[1]exp!BC354</f>
        <v>0</v>
      </c>
      <c r="BD354" s="1">
        <f>[1]exp!BD354</f>
        <v>0</v>
      </c>
      <c r="BE354" s="1">
        <f>[1]exp!BE354</f>
        <v>0</v>
      </c>
      <c r="BF354" s="1">
        <f>[1]exp!BF354</f>
        <v>0</v>
      </c>
      <c r="BG354" s="1">
        <f>[1]exp!BG354</f>
        <v>0</v>
      </c>
      <c r="BH354" s="1">
        <f>[1]exp!BH354</f>
        <v>0</v>
      </c>
      <c r="BI354" s="1">
        <f>[1]exp!BI354</f>
        <v>0</v>
      </c>
      <c r="BJ354" s="1">
        <f>[1]exp!BJ354</f>
        <v>0</v>
      </c>
      <c r="BK354" s="1">
        <f>[1]exp!BK354</f>
        <v>0</v>
      </c>
      <c r="BL354" s="1">
        <f>[1]exp!BL354</f>
        <v>0</v>
      </c>
      <c r="BM354" s="1">
        <f>[1]exp!BM354</f>
        <v>0</v>
      </c>
      <c r="BN354" s="1">
        <f>[1]exp!BN354</f>
        <v>0</v>
      </c>
      <c r="BO354" s="1">
        <f>[1]exp!BO354</f>
        <v>0</v>
      </c>
      <c r="BP354" s="1">
        <f>[1]exp!BP354</f>
        <v>0</v>
      </c>
      <c r="BQ354" s="1">
        <f>[1]exp!BQ354</f>
        <v>0</v>
      </c>
      <c r="BR354" s="1">
        <f>[1]exp!BR354</f>
        <v>0</v>
      </c>
      <c r="BS354" s="1">
        <f>[1]exp!BS354</f>
        <v>0</v>
      </c>
      <c r="BT354" s="1">
        <f>[1]exp!BT354</f>
        <v>0</v>
      </c>
      <c r="BU354" s="1">
        <f>[1]exp!BU354</f>
        <v>0</v>
      </c>
      <c r="BV354" s="2">
        <f>[1]exp!BV354</f>
        <v>0</v>
      </c>
      <c r="BW354" s="2">
        <f>[1]exp!BW354</f>
        <v>0</v>
      </c>
      <c r="BX354" s="2">
        <f>[1]exp!BX354</f>
        <v>0</v>
      </c>
      <c r="BY354" s="2">
        <f>[1]exp!BY354</f>
        <v>0</v>
      </c>
      <c r="BZ354" s="2">
        <f>[1]exp!BZ354</f>
        <v>0</v>
      </c>
      <c r="CA354" s="2">
        <f>[1]exp!CA354</f>
        <v>0</v>
      </c>
      <c r="CB354" s="2">
        <f>[1]exp!CB354</f>
        <v>0</v>
      </c>
      <c r="CC354" s="2">
        <f>[1]exp!CC354</f>
        <v>0</v>
      </c>
      <c r="CD354" s="2">
        <f>[1]exp!CD354</f>
        <v>0</v>
      </c>
      <c r="CE354" s="2">
        <f>[1]exp!CE354</f>
        <v>0</v>
      </c>
      <c r="CF354" s="2">
        <f>[1]exp!CF354</f>
        <v>0</v>
      </c>
      <c r="CG354" s="2">
        <f>[1]exp!CG354</f>
        <v>0</v>
      </c>
      <c r="CH354" s="2">
        <f>[1]exp!CH354</f>
        <v>0</v>
      </c>
      <c r="CI354" s="2">
        <f>[1]exp!CI354</f>
        <v>0</v>
      </c>
      <c r="CJ354" s="2">
        <f>[1]exp!CJ354</f>
        <v>0</v>
      </c>
    </row>
    <row r="355" spans="1:88" x14ac:dyDescent="0.2">
      <c r="A355" s="1">
        <f>[1]exp!A355</f>
        <v>0</v>
      </c>
      <c r="B355" s="1">
        <f>[1]exp!B355</f>
        <v>0</v>
      </c>
      <c r="C355" s="1">
        <f>[1]exp!C355</f>
        <v>0</v>
      </c>
      <c r="D355" s="1">
        <f>[1]exp!D355</f>
        <v>0</v>
      </c>
      <c r="E355" s="1">
        <f>[1]exp!E355</f>
        <v>0</v>
      </c>
      <c r="F355" s="1">
        <f>[1]exp!F355</f>
        <v>0</v>
      </c>
      <c r="G355" s="1">
        <f>[1]exp!G355</f>
        <v>0</v>
      </c>
      <c r="H355" s="1">
        <f>[1]exp!H355</f>
        <v>0</v>
      </c>
      <c r="I355" s="1">
        <f>[1]exp!I355</f>
        <v>0</v>
      </c>
      <c r="J355" s="1">
        <f>[1]exp!J355</f>
        <v>0</v>
      </c>
      <c r="K355" s="1">
        <f>[1]exp!K355</f>
        <v>0</v>
      </c>
      <c r="L355" s="1">
        <f>[1]exp!L355</f>
        <v>0</v>
      </c>
      <c r="M355" s="1">
        <f>[1]exp!M355</f>
        <v>0</v>
      </c>
      <c r="N355" s="1">
        <f>[1]exp!N355</f>
        <v>0</v>
      </c>
      <c r="O355" s="1">
        <f>[1]exp!O355</f>
        <v>0</v>
      </c>
      <c r="P355" s="1">
        <f>[1]exp!P355</f>
        <v>0</v>
      </c>
      <c r="Q355" s="1">
        <f>[1]exp!Q355</f>
        <v>0</v>
      </c>
      <c r="R355" s="1">
        <f>[1]exp!R355</f>
        <v>0</v>
      </c>
      <c r="S355" s="1">
        <f>[1]exp!S355</f>
        <v>0</v>
      </c>
      <c r="T355" s="1">
        <f>[1]exp!T355</f>
        <v>0</v>
      </c>
      <c r="U355" s="1">
        <f>[1]exp!U355</f>
        <v>0</v>
      </c>
      <c r="V355" s="1">
        <f>[1]exp!V355</f>
        <v>0</v>
      </c>
      <c r="W355" s="1">
        <f>[1]exp!W355</f>
        <v>0</v>
      </c>
      <c r="X355" s="1">
        <f>[1]exp!X355</f>
        <v>0</v>
      </c>
      <c r="Y355" s="1">
        <f>[1]exp!Y355</f>
        <v>0</v>
      </c>
      <c r="Z355" s="1">
        <f>[1]exp!Z355</f>
        <v>0</v>
      </c>
      <c r="AA355" s="1">
        <f>[1]exp!AA355</f>
        <v>0</v>
      </c>
      <c r="AB355" s="1">
        <f>[1]exp!AB355</f>
        <v>0</v>
      </c>
      <c r="AC355" s="1">
        <f>[1]exp!AC355</f>
        <v>0</v>
      </c>
      <c r="AD355" s="1">
        <f>[1]exp!AD355</f>
        <v>0</v>
      </c>
      <c r="AE355" s="1">
        <f>[1]exp!AE355</f>
        <v>0</v>
      </c>
      <c r="AF355" s="1">
        <f>[1]exp!AF355</f>
        <v>0</v>
      </c>
      <c r="AG355" s="1">
        <f>[1]exp!AG355</f>
        <v>0</v>
      </c>
      <c r="AH355" s="1">
        <f>[1]exp!AH355</f>
        <v>0</v>
      </c>
      <c r="AI355" s="1">
        <f>[1]exp!AI355</f>
        <v>0</v>
      </c>
      <c r="AJ355" s="1">
        <f>[1]exp!AJ355</f>
        <v>0</v>
      </c>
      <c r="AK355" s="1">
        <f>[1]exp!AK355</f>
        <v>0</v>
      </c>
      <c r="AL355" s="1">
        <f>[1]exp!AL355</f>
        <v>0</v>
      </c>
      <c r="AM355" s="1">
        <f>[1]exp!AM355</f>
        <v>0</v>
      </c>
      <c r="AN355" s="1">
        <f>[1]exp!AN355</f>
        <v>0</v>
      </c>
      <c r="AO355" s="1">
        <f>[1]exp!AO355</f>
        <v>0</v>
      </c>
      <c r="AP355" s="1">
        <f>[1]exp!AP355</f>
        <v>0</v>
      </c>
      <c r="AQ355" s="1">
        <f>[1]exp!AQ355</f>
        <v>0</v>
      </c>
      <c r="AR355" s="1">
        <f>[1]exp!AR355</f>
        <v>0</v>
      </c>
      <c r="AS355" s="1">
        <f>[1]exp!AS355</f>
        <v>0</v>
      </c>
      <c r="AT355" s="1">
        <f>[1]exp!AT355</f>
        <v>0</v>
      </c>
      <c r="AU355" s="1">
        <f>[1]exp!AU355</f>
        <v>0</v>
      </c>
      <c r="AV355" s="1">
        <f>[1]exp!AV355</f>
        <v>0</v>
      </c>
      <c r="AW355" s="1">
        <f>[1]exp!AW355</f>
        <v>0</v>
      </c>
      <c r="AX355" s="1">
        <f>[1]exp!AX355</f>
        <v>0</v>
      </c>
      <c r="AY355" s="1">
        <f>[1]exp!AY355</f>
        <v>0</v>
      </c>
      <c r="AZ355" s="1">
        <f>[1]exp!AZ355</f>
        <v>0</v>
      </c>
      <c r="BA355" s="1">
        <f>[1]exp!BA355</f>
        <v>0</v>
      </c>
      <c r="BB355" s="1">
        <f>[1]exp!BB355</f>
        <v>0</v>
      </c>
      <c r="BC355" s="1">
        <f>[1]exp!BC355</f>
        <v>0</v>
      </c>
      <c r="BD355" s="1">
        <f>[1]exp!BD355</f>
        <v>0</v>
      </c>
      <c r="BE355" s="1">
        <f>[1]exp!BE355</f>
        <v>0</v>
      </c>
      <c r="BF355" s="1">
        <f>[1]exp!BF355</f>
        <v>0</v>
      </c>
      <c r="BG355" s="1">
        <f>[1]exp!BG355</f>
        <v>0</v>
      </c>
      <c r="BH355" s="1">
        <f>[1]exp!BH355</f>
        <v>0</v>
      </c>
      <c r="BI355" s="1">
        <f>[1]exp!BI355</f>
        <v>0</v>
      </c>
      <c r="BJ355" s="1">
        <f>[1]exp!BJ355</f>
        <v>0</v>
      </c>
      <c r="BK355" s="1">
        <f>[1]exp!BK355</f>
        <v>0</v>
      </c>
      <c r="BL355" s="1">
        <f>[1]exp!BL355</f>
        <v>0</v>
      </c>
      <c r="BM355" s="1">
        <f>[1]exp!BM355</f>
        <v>0</v>
      </c>
      <c r="BN355" s="1">
        <f>[1]exp!BN355</f>
        <v>0</v>
      </c>
      <c r="BO355" s="1">
        <f>[1]exp!BO355</f>
        <v>0</v>
      </c>
      <c r="BP355" s="1">
        <f>[1]exp!BP355</f>
        <v>0</v>
      </c>
      <c r="BQ355" s="1">
        <f>[1]exp!BQ355</f>
        <v>0</v>
      </c>
      <c r="BR355" s="1">
        <f>[1]exp!BR355</f>
        <v>0</v>
      </c>
      <c r="BS355" s="1">
        <f>[1]exp!BS355</f>
        <v>0</v>
      </c>
      <c r="BT355" s="1">
        <f>[1]exp!BT355</f>
        <v>0</v>
      </c>
      <c r="BU355" s="1">
        <f>[1]exp!BU355</f>
        <v>0</v>
      </c>
      <c r="BV355" s="2">
        <f>[1]exp!BV355</f>
        <v>0</v>
      </c>
      <c r="BW355" s="2">
        <f>[1]exp!BW355</f>
        <v>0</v>
      </c>
      <c r="BX355" s="2">
        <f>[1]exp!BX355</f>
        <v>0</v>
      </c>
      <c r="BY355" s="2">
        <f>[1]exp!BY355</f>
        <v>0</v>
      </c>
      <c r="BZ355" s="2">
        <f>[1]exp!BZ355</f>
        <v>0</v>
      </c>
      <c r="CA355" s="2">
        <f>[1]exp!CA355</f>
        <v>0</v>
      </c>
      <c r="CB355" s="2">
        <f>[1]exp!CB355</f>
        <v>0</v>
      </c>
      <c r="CC355" s="2">
        <f>[1]exp!CC355</f>
        <v>0</v>
      </c>
      <c r="CD355" s="2">
        <f>[1]exp!CD355</f>
        <v>0</v>
      </c>
      <c r="CE355" s="2">
        <f>[1]exp!CE355</f>
        <v>0</v>
      </c>
      <c r="CF355" s="2">
        <f>[1]exp!CF355</f>
        <v>0</v>
      </c>
      <c r="CG355" s="2">
        <f>[1]exp!CG355</f>
        <v>0</v>
      </c>
      <c r="CH355" s="2">
        <f>[1]exp!CH355</f>
        <v>0</v>
      </c>
      <c r="CI355" s="2">
        <f>[1]exp!CI355</f>
        <v>0</v>
      </c>
      <c r="CJ355" s="2">
        <f>[1]exp!CJ355</f>
        <v>0</v>
      </c>
    </row>
    <row r="356" spans="1:88" x14ac:dyDescent="0.2">
      <c r="A356" s="1">
        <f>[1]exp!A356</f>
        <v>0</v>
      </c>
      <c r="B356" s="1">
        <f>[1]exp!B356</f>
        <v>0</v>
      </c>
      <c r="C356" s="1">
        <f>[1]exp!C356</f>
        <v>0</v>
      </c>
      <c r="D356" s="1">
        <f>[1]exp!D356</f>
        <v>0</v>
      </c>
      <c r="E356" s="1">
        <f>[1]exp!E356</f>
        <v>0</v>
      </c>
      <c r="F356" s="1">
        <f>[1]exp!F356</f>
        <v>0</v>
      </c>
      <c r="G356" s="1">
        <f>[1]exp!G356</f>
        <v>0</v>
      </c>
      <c r="H356" s="1">
        <f>[1]exp!H356</f>
        <v>0</v>
      </c>
      <c r="I356" s="1">
        <f>[1]exp!I356</f>
        <v>0</v>
      </c>
      <c r="J356" s="1">
        <f>[1]exp!J356</f>
        <v>0</v>
      </c>
      <c r="K356" s="1">
        <f>[1]exp!K356</f>
        <v>0</v>
      </c>
      <c r="L356" s="1">
        <f>[1]exp!L356</f>
        <v>0</v>
      </c>
      <c r="M356" s="1">
        <f>[1]exp!M356</f>
        <v>0</v>
      </c>
      <c r="N356" s="1">
        <f>[1]exp!N356</f>
        <v>0</v>
      </c>
      <c r="O356" s="1">
        <f>[1]exp!O356</f>
        <v>0</v>
      </c>
      <c r="P356" s="1">
        <f>[1]exp!P356</f>
        <v>0</v>
      </c>
      <c r="Q356" s="1">
        <f>[1]exp!Q356</f>
        <v>0</v>
      </c>
      <c r="R356" s="1">
        <f>[1]exp!R356</f>
        <v>0</v>
      </c>
      <c r="S356" s="1">
        <f>[1]exp!S356</f>
        <v>0</v>
      </c>
      <c r="T356" s="1">
        <f>[1]exp!T356</f>
        <v>0</v>
      </c>
      <c r="U356" s="1">
        <f>[1]exp!U356</f>
        <v>0</v>
      </c>
      <c r="V356" s="1">
        <f>[1]exp!V356</f>
        <v>0</v>
      </c>
      <c r="W356" s="1">
        <f>[1]exp!W356</f>
        <v>0</v>
      </c>
      <c r="X356" s="1">
        <f>[1]exp!X356</f>
        <v>0</v>
      </c>
      <c r="Y356" s="1">
        <f>[1]exp!Y356</f>
        <v>0</v>
      </c>
      <c r="Z356" s="1">
        <f>[1]exp!Z356</f>
        <v>0</v>
      </c>
      <c r="AA356" s="1">
        <f>[1]exp!AA356</f>
        <v>0</v>
      </c>
      <c r="AB356" s="1">
        <f>[1]exp!AB356</f>
        <v>0</v>
      </c>
      <c r="AC356" s="1">
        <f>[1]exp!AC356</f>
        <v>0</v>
      </c>
      <c r="AD356" s="1">
        <f>[1]exp!AD356</f>
        <v>0</v>
      </c>
      <c r="AE356" s="1">
        <f>[1]exp!AE356</f>
        <v>0</v>
      </c>
      <c r="AF356" s="1">
        <f>[1]exp!AF356</f>
        <v>0</v>
      </c>
      <c r="AG356" s="1">
        <f>[1]exp!AG356</f>
        <v>0</v>
      </c>
      <c r="AH356" s="1">
        <f>[1]exp!AH356</f>
        <v>0</v>
      </c>
      <c r="AI356" s="1">
        <f>[1]exp!AI356</f>
        <v>0</v>
      </c>
      <c r="AJ356" s="1">
        <f>[1]exp!AJ356</f>
        <v>0</v>
      </c>
      <c r="AK356" s="1">
        <f>[1]exp!AK356</f>
        <v>0</v>
      </c>
      <c r="AL356" s="1">
        <f>[1]exp!AL356</f>
        <v>0</v>
      </c>
      <c r="AM356" s="1">
        <f>[1]exp!AM356</f>
        <v>0</v>
      </c>
      <c r="AN356" s="1">
        <f>[1]exp!AN356</f>
        <v>0</v>
      </c>
      <c r="AO356" s="1">
        <f>[1]exp!AO356</f>
        <v>0</v>
      </c>
      <c r="AP356" s="1">
        <f>[1]exp!AP356</f>
        <v>0</v>
      </c>
      <c r="AQ356" s="1">
        <f>[1]exp!AQ356</f>
        <v>0</v>
      </c>
      <c r="AR356" s="1">
        <f>[1]exp!AR356</f>
        <v>0</v>
      </c>
      <c r="AS356" s="1">
        <f>[1]exp!AS356</f>
        <v>0</v>
      </c>
      <c r="AT356" s="1">
        <f>[1]exp!AT356</f>
        <v>0</v>
      </c>
      <c r="AU356" s="1">
        <f>[1]exp!AU356</f>
        <v>0</v>
      </c>
      <c r="AV356" s="1">
        <f>[1]exp!AV356</f>
        <v>0</v>
      </c>
      <c r="AW356" s="1">
        <f>[1]exp!AW356</f>
        <v>0</v>
      </c>
      <c r="AX356" s="1">
        <f>[1]exp!AX356</f>
        <v>0</v>
      </c>
      <c r="AY356" s="1">
        <f>[1]exp!AY356</f>
        <v>0</v>
      </c>
      <c r="AZ356" s="1">
        <f>[1]exp!AZ356</f>
        <v>0</v>
      </c>
      <c r="BA356" s="1">
        <f>[1]exp!BA356</f>
        <v>0</v>
      </c>
      <c r="BB356" s="1">
        <f>[1]exp!BB356</f>
        <v>0</v>
      </c>
      <c r="BC356" s="1">
        <f>[1]exp!BC356</f>
        <v>0</v>
      </c>
      <c r="BD356" s="1">
        <f>[1]exp!BD356</f>
        <v>0</v>
      </c>
      <c r="BE356" s="1">
        <f>[1]exp!BE356</f>
        <v>0</v>
      </c>
      <c r="BF356" s="1">
        <f>[1]exp!BF356</f>
        <v>0</v>
      </c>
      <c r="BG356" s="1">
        <f>[1]exp!BG356</f>
        <v>0</v>
      </c>
      <c r="BH356" s="1">
        <f>[1]exp!BH356</f>
        <v>0</v>
      </c>
      <c r="BI356" s="1">
        <f>[1]exp!BI356</f>
        <v>0</v>
      </c>
      <c r="BJ356" s="1">
        <f>[1]exp!BJ356</f>
        <v>0</v>
      </c>
      <c r="BK356" s="1">
        <f>[1]exp!BK356</f>
        <v>0</v>
      </c>
      <c r="BL356" s="1">
        <f>[1]exp!BL356</f>
        <v>0</v>
      </c>
      <c r="BM356" s="1">
        <f>[1]exp!BM356</f>
        <v>0</v>
      </c>
      <c r="BN356" s="1">
        <f>[1]exp!BN356</f>
        <v>0</v>
      </c>
      <c r="BO356" s="1">
        <f>[1]exp!BO356</f>
        <v>0</v>
      </c>
      <c r="BP356" s="1">
        <f>[1]exp!BP356</f>
        <v>0</v>
      </c>
      <c r="BQ356" s="1">
        <f>[1]exp!BQ356</f>
        <v>0</v>
      </c>
      <c r="BR356" s="1">
        <f>[1]exp!BR356</f>
        <v>0</v>
      </c>
      <c r="BS356" s="1">
        <f>[1]exp!BS356</f>
        <v>0</v>
      </c>
      <c r="BT356" s="1">
        <f>[1]exp!BT356</f>
        <v>0</v>
      </c>
      <c r="BU356" s="1">
        <f>[1]exp!BU356</f>
        <v>0</v>
      </c>
      <c r="BV356" s="2">
        <f>[1]exp!BV356</f>
        <v>0</v>
      </c>
      <c r="BW356" s="2">
        <f>[1]exp!BW356</f>
        <v>0</v>
      </c>
      <c r="BX356" s="2">
        <f>[1]exp!BX356</f>
        <v>0</v>
      </c>
      <c r="BY356" s="2">
        <f>[1]exp!BY356</f>
        <v>0</v>
      </c>
      <c r="BZ356" s="2">
        <f>[1]exp!BZ356</f>
        <v>0</v>
      </c>
      <c r="CA356" s="2">
        <f>[1]exp!CA356</f>
        <v>0</v>
      </c>
      <c r="CB356" s="2">
        <f>[1]exp!CB356</f>
        <v>0</v>
      </c>
      <c r="CC356" s="2">
        <f>[1]exp!CC356</f>
        <v>0</v>
      </c>
      <c r="CD356" s="2">
        <f>[1]exp!CD356</f>
        <v>0</v>
      </c>
      <c r="CE356" s="2">
        <f>[1]exp!CE356</f>
        <v>0</v>
      </c>
      <c r="CF356" s="2">
        <f>[1]exp!CF356</f>
        <v>0</v>
      </c>
      <c r="CG356" s="2">
        <f>[1]exp!CG356</f>
        <v>0</v>
      </c>
      <c r="CH356" s="2">
        <f>[1]exp!CH356</f>
        <v>0</v>
      </c>
      <c r="CI356" s="2">
        <f>[1]exp!CI356</f>
        <v>0</v>
      </c>
      <c r="CJ356" s="2">
        <f>[1]exp!CJ356</f>
        <v>0</v>
      </c>
    </row>
    <row r="357" spans="1:88" x14ac:dyDescent="0.2">
      <c r="A357" s="1">
        <f>[1]exp!A357</f>
        <v>0</v>
      </c>
      <c r="B357" s="1">
        <f>[1]exp!B357</f>
        <v>0</v>
      </c>
      <c r="C357" s="1">
        <f>[1]exp!C357</f>
        <v>0</v>
      </c>
      <c r="D357" s="1">
        <f>[1]exp!D357</f>
        <v>0</v>
      </c>
      <c r="E357" s="1">
        <f>[1]exp!E357</f>
        <v>0</v>
      </c>
      <c r="F357" s="1">
        <f>[1]exp!F357</f>
        <v>0</v>
      </c>
      <c r="G357" s="1">
        <f>[1]exp!G357</f>
        <v>0</v>
      </c>
      <c r="H357" s="1">
        <f>[1]exp!H357</f>
        <v>0</v>
      </c>
      <c r="I357" s="1">
        <f>[1]exp!I357</f>
        <v>0</v>
      </c>
      <c r="J357" s="1">
        <f>[1]exp!J357</f>
        <v>0</v>
      </c>
      <c r="K357" s="1">
        <f>[1]exp!K357</f>
        <v>0</v>
      </c>
      <c r="L357" s="1">
        <f>[1]exp!L357</f>
        <v>0</v>
      </c>
      <c r="M357" s="1">
        <f>[1]exp!M357</f>
        <v>0</v>
      </c>
      <c r="N357" s="1">
        <f>[1]exp!N357</f>
        <v>0</v>
      </c>
      <c r="O357" s="1">
        <f>[1]exp!O357</f>
        <v>0</v>
      </c>
      <c r="P357" s="1">
        <f>[1]exp!P357</f>
        <v>0</v>
      </c>
      <c r="Q357" s="1">
        <f>[1]exp!Q357</f>
        <v>0</v>
      </c>
      <c r="R357" s="1">
        <f>[1]exp!R357</f>
        <v>0</v>
      </c>
      <c r="S357" s="1">
        <f>[1]exp!S357</f>
        <v>0</v>
      </c>
      <c r="T357" s="1">
        <f>[1]exp!T357</f>
        <v>0</v>
      </c>
      <c r="U357" s="1">
        <f>[1]exp!U357</f>
        <v>0</v>
      </c>
      <c r="V357" s="1">
        <f>[1]exp!V357</f>
        <v>0</v>
      </c>
      <c r="W357" s="1">
        <f>[1]exp!W357</f>
        <v>0</v>
      </c>
      <c r="X357" s="1">
        <f>[1]exp!X357</f>
        <v>0</v>
      </c>
      <c r="Y357" s="1">
        <f>[1]exp!Y357</f>
        <v>0</v>
      </c>
      <c r="Z357" s="1">
        <f>[1]exp!Z357</f>
        <v>0</v>
      </c>
      <c r="AA357" s="1">
        <f>[1]exp!AA357</f>
        <v>0</v>
      </c>
      <c r="AB357" s="1">
        <f>[1]exp!AB357</f>
        <v>0</v>
      </c>
      <c r="AC357" s="1">
        <f>[1]exp!AC357</f>
        <v>0</v>
      </c>
      <c r="AD357" s="1">
        <f>[1]exp!AD357</f>
        <v>0</v>
      </c>
      <c r="AE357" s="1">
        <f>[1]exp!AE357</f>
        <v>0</v>
      </c>
      <c r="AF357" s="1">
        <f>[1]exp!AF357</f>
        <v>0</v>
      </c>
      <c r="AG357" s="1">
        <f>[1]exp!AG357</f>
        <v>0</v>
      </c>
      <c r="AH357" s="1">
        <f>[1]exp!AH357</f>
        <v>0</v>
      </c>
      <c r="AI357" s="1">
        <f>[1]exp!AI357</f>
        <v>0</v>
      </c>
      <c r="AJ357" s="1">
        <f>[1]exp!AJ357</f>
        <v>0</v>
      </c>
      <c r="AK357" s="1">
        <f>[1]exp!AK357</f>
        <v>0</v>
      </c>
      <c r="AL357" s="1">
        <f>[1]exp!AL357</f>
        <v>0</v>
      </c>
      <c r="AM357" s="1">
        <f>[1]exp!AM357</f>
        <v>0</v>
      </c>
      <c r="AN357" s="1">
        <f>[1]exp!AN357</f>
        <v>0</v>
      </c>
      <c r="AO357" s="1">
        <f>[1]exp!AO357</f>
        <v>0</v>
      </c>
      <c r="AP357" s="1">
        <f>[1]exp!AP357</f>
        <v>0</v>
      </c>
      <c r="AQ357" s="1">
        <f>[1]exp!AQ357</f>
        <v>0</v>
      </c>
      <c r="AR357" s="1">
        <f>[1]exp!AR357</f>
        <v>0</v>
      </c>
      <c r="AS357" s="1">
        <f>[1]exp!AS357</f>
        <v>0</v>
      </c>
      <c r="AT357" s="1">
        <f>[1]exp!AT357</f>
        <v>0</v>
      </c>
      <c r="AU357" s="1">
        <f>[1]exp!AU357</f>
        <v>0</v>
      </c>
      <c r="AV357" s="1">
        <f>[1]exp!AV357</f>
        <v>0</v>
      </c>
      <c r="AW357" s="1">
        <f>[1]exp!AW357</f>
        <v>0</v>
      </c>
      <c r="AX357" s="1">
        <f>[1]exp!AX357</f>
        <v>0</v>
      </c>
      <c r="AY357" s="1">
        <f>[1]exp!AY357</f>
        <v>0</v>
      </c>
      <c r="AZ357" s="1">
        <f>[1]exp!AZ357</f>
        <v>0</v>
      </c>
      <c r="BA357" s="1">
        <f>[1]exp!BA357</f>
        <v>0</v>
      </c>
      <c r="BB357" s="1">
        <f>[1]exp!BB357</f>
        <v>0</v>
      </c>
      <c r="BC357" s="1">
        <f>[1]exp!BC357</f>
        <v>0</v>
      </c>
      <c r="BD357" s="1">
        <f>[1]exp!BD357</f>
        <v>0</v>
      </c>
      <c r="BE357" s="1">
        <f>[1]exp!BE357</f>
        <v>0</v>
      </c>
      <c r="BF357" s="1">
        <f>[1]exp!BF357</f>
        <v>0</v>
      </c>
      <c r="BG357" s="1">
        <f>[1]exp!BG357</f>
        <v>0</v>
      </c>
      <c r="BH357" s="1">
        <f>[1]exp!BH357</f>
        <v>0</v>
      </c>
      <c r="BI357" s="1">
        <f>[1]exp!BI357</f>
        <v>0</v>
      </c>
      <c r="BJ357" s="1">
        <f>[1]exp!BJ357</f>
        <v>0</v>
      </c>
      <c r="BK357" s="1">
        <f>[1]exp!BK357</f>
        <v>0</v>
      </c>
      <c r="BL357" s="1">
        <f>[1]exp!BL357</f>
        <v>0</v>
      </c>
      <c r="BM357" s="1">
        <f>[1]exp!BM357</f>
        <v>0</v>
      </c>
      <c r="BN357" s="1">
        <f>[1]exp!BN357</f>
        <v>0</v>
      </c>
      <c r="BO357" s="1">
        <f>[1]exp!BO357</f>
        <v>0</v>
      </c>
      <c r="BP357" s="1">
        <f>[1]exp!BP357</f>
        <v>0</v>
      </c>
      <c r="BQ357" s="1">
        <f>[1]exp!BQ357</f>
        <v>0</v>
      </c>
      <c r="BR357" s="1">
        <f>[1]exp!BR357</f>
        <v>0</v>
      </c>
      <c r="BS357" s="1">
        <f>[1]exp!BS357</f>
        <v>0</v>
      </c>
      <c r="BT357" s="1">
        <f>[1]exp!BT357</f>
        <v>0</v>
      </c>
      <c r="BU357" s="1">
        <f>[1]exp!BU357</f>
        <v>0</v>
      </c>
      <c r="BV357" s="2">
        <f>[1]exp!BV357</f>
        <v>0</v>
      </c>
      <c r="BW357" s="2">
        <f>[1]exp!BW357</f>
        <v>0</v>
      </c>
      <c r="BX357" s="2">
        <f>[1]exp!BX357</f>
        <v>0</v>
      </c>
      <c r="BY357" s="2">
        <f>[1]exp!BY357</f>
        <v>0</v>
      </c>
      <c r="BZ357" s="2">
        <f>[1]exp!BZ357</f>
        <v>0</v>
      </c>
      <c r="CA357" s="2">
        <f>[1]exp!CA357</f>
        <v>0</v>
      </c>
      <c r="CB357" s="2">
        <f>[1]exp!CB357</f>
        <v>0</v>
      </c>
      <c r="CC357" s="2">
        <f>[1]exp!CC357</f>
        <v>0</v>
      </c>
      <c r="CD357" s="2">
        <f>[1]exp!CD357</f>
        <v>0</v>
      </c>
      <c r="CE357" s="2">
        <f>[1]exp!CE357</f>
        <v>0</v>
      </c>
      <c r="CF357" s="2">
        <f>[1]exp!CF357</f>
        <v>0</v>
      </c>
      <c r="CG357" s="2">
        <f>[1]exp!CG357</f>
        <v>0</v>
      </c>
      <c r="CH357" s="2">
        <f>[1]exp!CH357</f>
        <v>0</v>
      </c>
      <c r="CI357" s="2">
        <f>[1]exp!CI357</f>
        <v>0</v>
      </c>
      <c r="CJ357" s="2">
        <f>[1]exp!CJ357</f>
        <v>0</v>
      </c>
    </row>
    <row r="358" spans="1:88" x14ac:dyDescent="0.2">
      <c r="A358" s="1">
        <f>[1]exp!A358</f>
        <v>0</v>
      </c>
      <c r="B358" s="1">
        <f>[1]exp!B358</f>
        <v>0</v>
      </c>
      <c r="C358" s="1">
        <f>[1]exp!C358</f>
        <v>0</v>
      </c>
      <c r="D358" s="1">
        <f>[1]exp!D358</f>
        <v>0</v>
      </c>
      <c r="E358" s="1">
        <f>[1]exp!E358</f>
        <v>0</v>
      </c>
      <c r="F358" s="1">
        <f>[1]exp!F358</f>
        <v>0</v>
      </c>
      <c r="G358" s="1">
        <f>[1]exp!G358</f>
        <v>0</v>
      </c>
      <c r="H358" s="1">
        <f>[1]exp!H358</f>
        <v>0</v>
      </c>
      <c r="I358" s="1">
        <f>[1]exp!I358</f>
        <v>0</v>
      </c>
      <c r="J358" s="1">
        <f>[1]exp!J358</f>
        <v>0</v>
      </c>
      <c r="K358" s="1">
        <f>[1]exp!K358</f>
        <v>0</v>
      </c>
      <c r="L358" s="1">
        <f>[1]exp!L358</f>
        <v>0</v>
      </c>
      <c r="M358" s="1">
        <f>[1]exp!M358</f>
        <v>0</v>
      </c>
      <c r="N358" s="1">
        <f>[1]exp!N358</f>
        <v>0</v>
      </c>
      <c r="O358" s="1">
        <f>[1]exp!O358</f>
        <v>0</v>
      </c>
      <c r="P358" s="1">
        <f>[1]exp!P358</f>
        <v>0</v>
      </c>
      <c r="Q358" s="1">
        <f>[1]exp!Q358</f>
        <v>0</v>
      </c>
      <c r="R358" s="1">
        <f>[1]exp!R358</f>
        <v>0</v>
      </c>
      <c r="S358" s="1">
        <f>[1]exp!S358</f>
        <v>0</v>
      </c>
      <c r="T358" s="1">
        <f>[1]exp!T358</f>
        <v>0</v>
      </c>
      <c r="U358" s="1">
        <f>[1]exp!U358</f>
        <v>0</v>
      </c>
      <c r="V358" s="1">
        <f>[1]exp!V358</f>
        <v>0</v>
      </c>
      <c r="W358" s="1">
        <f>[1]exp!W358</f>
        <v>0</v>
      </c>
      <c r="X358" s="1">
        <f>[1]exp!X358</f>
        <v>0</v>
      </c>
      <c r="Y358" s="1">
        <f>[1]exp!Y358</f>
        <v>0</v>
      </c>
      <c r="Z358" s="1">
        <f>[1]exp!Z358</f>
        <v>0</v>
      </c>
      <c r="AA358" s="1">
        <f>[1]exp!AA358</f>
        <v>0</v>
      </c>
      <c r="AB358" s="1">
        <f>[1]exp!AB358</f>
        <v>0</v>
      </c>
      <c r="AC358" s="1">
        <f>[1]exp!AC358</f>
        <v>0</v>
      </c>
      <c r="AD358" s="1">
        <f>[1]exp!AD358</f>
        <v>0</v>
      </c>
      <c r="AE358" s="1">
        <f>[1]exp!AE358</f>
        <v>0</v>
      </c>
      <c r="AF358" s="1">
        <f>[1]exp!AF358</f>
        <v>0</v>
      </c>
      <c r="AG358" s="1">
        <f>[1]exp!AG358</f>
        <v>0</v>
      </c>
      <c r="AH358" s="1">
        <f>[1]exp!AH358</f>
        <v>0</v>
      </c>
      <c r="AI358" s="1">
        <f>[1]exp!AI358</f>
        <v>0</v>
      </c>
      <c r="AJ358" s="1">
        <f>[1]exp!AJ358</f>
        <v>0</v>
      </c>
      <c r="AK358" s="1">
        <f>[1]exp!AK358</f>
        <v>0</v>
      </c>
      <c r="AL358" s="1">
        <f>[1]exp!AL358</f>
        <v>0</v>
      </c>
      <c r="AM358" s="1">
        <f>[1]exp!AM358</f>
        <v>0</v>
      </c>
      <c r="AN358" s="1">
        <f>[1]exp!AN358</f>
        <v>0</v>
      </c>
      <c r="AO358" s="1">
        <f>[1]exp!AO358</f>
        <v>0</v>
      </c>
      <c r="AP358" s="1">
        <f>[1]exp!AP358</f>
        <v>0</v>
      </c>
      <c r="AQ358" s="1">
        <f>[1]exp!AQ358</f>
        <v>0</v>
      </c>
      <c r="AR358" s="1">
        <f>[1]exp!AR358</f>
        <v>0</v>
      </c>
      <c r="AS358" s="1">
        <f>[1]exp!AS358</f>
        <v>0</v>
      </c>
      <c r="AT358" s="1">
        <f>[1]exp!AT358</f>
        <v>0</v>
      </c>
      <c r="AU358" s="1">
        <f>[1]exp!AU358</f>
        <v>0</v>
      </c>
      <c r="AV358" s="1">
        <f>[1]exp!AV358</f>
        <v>0</v>
      </c>
      <c r="AW358" s="1">
        <f>[1]exp!AW358</f>
        <v>0</v>
      </c>
      <c r="AX358" s="1">
        <f>[1]exp!AX358</f>
        <v>0</v>
      </c>
      <c r="AY358" s="1">
        <f>[1]exp!AY358</f>
        <v>0</v>
      </c>
      <c r="AZ358" s="1">
        <f>[1]exp!AZ358</f>
        <v>0</v>
      </c>
      <c r="BA358" s="1">
        <f>[1]exp!BA358</f>
        <v>0</v>
      </c>
      <c r="BB358" s="1">
        <f>[1]exp!BB358</f>
        <v>0</v>
      </c>
      <c r="BC358" s="1">
        <f>[1]exp!BC358</f>
        <v>0</v>
      </c>
      <c r="BD358" s="1">
        <f>[1]exp!BD358</f>
        <v>0</v>
      </c>
      <c r="BE358" s="1">
        <f>[1]exp!BE358</f>
        <v>0</v>
      </c>
      <c r="BF358" s="1">
        <f>[1]exp!BF358</f>
        <v>0</v>
      </c>
      <c r="BG358" s="1">
        <f>[1]exp!BG358</f>
        <v>0</v>
      </c>
      <c r="BH358" s="1">
        <f>[1]exp!BH358</f>
        <v>0</v>
      </c>
      <c r="BI358" s="1">
        <f>[1]exp!BI358</f>
        <v>0</v>
      </c>
      <c r="BJ358" s="1">
        <f>[1]exp!BJ358</f>
        <v>0</v>
      </c>
      <c r="BK358" s="1">
        <f>[1]exp!BK358</f>
        <v>0</v>
      </c>
      <c r="BL358" s="1">
        <f>[1]exp!BL358</f>
        <v>0</v>
      </c>
      <c r="BM358" s="1">
        <f>[1]exp!BM358</f>
        <v>0</v>
      </c>
      <c r="BN358" s="1">
        <f>[1]exp!BN358</f>
        <v>0</v>
      </c>
      <c r="BO358" s="1">
        <f>[1]exp!BO358</f>
        <v>0</v>
      </c>
      <c r="BP358" s="1">
        <f>[1]exp!BP358</f>
        <v>0</v>
      </c>
      <c r="BQ358" s="1">
        <f>[1]exp!BQ358</f>
        <v>0</v>
      </c>
      <c r="BR358" s="1">
        <f>[1]exp!BR358</f>
        <v>0</v>
      </c>
      <c r="BS358" s="1">
        <f>[1]exp!BS358</f>
        <v>0</v>
      </c>
      <c r="BT358" s="1">
        <f>[1]exp!BT358</f>
        <v>0</v>
      </c>
      <c r="BU358" s="1">
        <f>[1]exp!BU358</f>
        <v>0</v>
      </c>
      <c r="BV358" s="2">
        <f>[1]exp!BV358</f>
        <v>0</v>
      </c>
      <c r="BW358" s="2">
        <f>[1]exp!BW358</f>
        <v>0</v>
      </c>
      <c r="BX358" s="2">
        <f>[1]exp!BX358</f>
        <v>0</v>
      </c>
      <c r="BY358" s="2">
        <f>[1]exp!BY358</f>
        <v>0</v>
      </c>
      <c r="BZ358" s="2">
        <f>[1]exp!BZ358</f>
        <v>0</v>
      </c>
      <c r="CA358" s="2">
        <f>[1]exp!CA358</f>
        <v>0</v>
      </c>
      <c r="CB358" s="2">
        <f>[1]exp!CB358</f>
        <v>0</v>
      </c>
      <c r="CC358" s="2">
        <f>[1]exp!CC358</f>
        <v>0</v>
      </c>
      <c r="CD358" s="2">
        <f>[1]exp!CD358</f>
        <v>0</v>
      </c>
      <c r="CE358" s="2">
        <f>[1]exp!CE358</f>
        <v>0</v>
      </c>
      <c r="CF358" s="2">
        <f>[1]exp!CF358</f>
        <v>0</v>
      </c>
      <c r="CG358" s="2">
        <f>[1]exp!CG358</f>
        <v>0</v>
      </c>
      <c r="CH358" s="2">
        <f>[1]exp!CH358</f>
        <v>0</v>
      </c>
      <c r="CI358" s="2">
        <f>[1]exp!CI358</f>
        <v>0</v>
      </c>
      <c r="CJ358" s="2">
        <f>[1]exp!CJ358</f>
        <v>0</v>
      </c>
    </row>
    <row r="359" spans="1:88" x14ac:dyDescent="0.2">
      <c r="A359" s="1">
        <f>[1]exp!A359</f>
        <v>0</v>
      </c>
      <c r="B359" s="1">
        <f>[1]exp!B359</f>
        <v>0</v>
      </c>
      <c r="C359" s="1">
        <f>[1]exp!C359</f>
        <v>0</v>
      </c>
      <c r="D359" s="1">
        <f>[1]exp!D359</f>
        <v>0</v>
      </c>
      <c r="E359" s="1">
        <f>[1]exp!E359</f>
        <v>0</v>
      </c>
      <c r="F359" s="1">
        <f>[1]exp!F359</f>
        <v>0</v>
      </c>
      <c r="G359" s="1">
        <f>[1]exp!G359</f>
        <v>0</v>
      </c>
      <c r="H359" s="1">
        <f>[1]exp!H359</f>
        <v>0</v>
      </c>
      <c r="I359" s="1">
        <f>[1]exp!I359</f>
        <v>0</v>
      </c>
      <c r="J359" s="1">
        <f>[1]exp!J359</f>
        <v>0</v>
      </c>
      <c r="K359" s="1">
        <f>[1]exp!K359</f>
        <v>0</v>
      </c>
      <c r="L359" s="1">
        <f>[1]exp!L359</f>
        <v>0</v>
      </c>
      <c r="M359" s="1">
        <f>[1]exp!M359</f>
        <v>0</v>
      </c>
      <c r="N359" s="1">
        <f>[1]exp!N359</f>
        <v>0</v>
      </c>
      <c r="O359" s="1">
        <f>[1]exp!O359</f>
        <v>0</v>
      </c>
      <c r="P359" s="1">
        <f>[1]exp!P359</f>
        <v>0</v>
      </c>
      <c r="Q359" s="1">
        <f>[1]exp!Q359</f>
        <v>0</v>
      </c>
      <c r="R359" s="1">
        <f>[1]exp!R359</f>
        <v>0</v>
      </c>
      <c r="S359" s="1">
        <f>[1]exp!S359</f>
        <v>0</v>
      </c>
      <c r="T359" s="1">
        <f>[1]exp!T359</f>
        <v>0</v>
      </c>
      <c r="U359" s="1">
        <f>[1]exp!U359</f>
        <v>0</v>
      </c>
      <c r="V359" s="1">
        <f>[1]exp!V359</f>
        <v>0</v>
      </c>
      <c r="W359" s="1">
        <f>[1]exp!W359</f>
        <v>0</v>
      </c>
      <c r="X359" s="1">
        <f>[1]exp!X359</f>
        <v>0</v>
      </c>
      <c r="Y359" s="1">
        <f>[1]exp!Y359</f>
        <v>0</v>
      </c>
      <c r="Z359" s="1">
        <f>[1]exp!Z359</f>
        <v>0</v>
      </c>
      <c r="AA359" s="1">
        <f>[1]exp!AA359</f>
        <v>0</v>
      </c>
      <c r="AB359" s="1">
        <f>[1]exp!AB359</f>
        <v>0</v>
      </c>
      <c r="AC359" s="1">
        <f>[1]exp!AC359</f>
        <v>0</v>
      </c>
      <c r="AD359" s="1">
        <f>[1]exp!AD359</f>
        <v>0</v>
      </c>
      <c r="AE359" s="1">
        <f>[1]exp!AE359</f>
        <v>0</v>
      </c>
      <c r="AF359" s="1">
        <f>[1]exp!AF359</f>
        <v>0</v>
      </c>
      <c r="AG359" s="1">
        <f>[1]exp!AG359</f>
        <v>0</v>
      </c>
      <c r="AH359" s="1">
        <f>[1]exp!AH359</f>
        <v>0</v>
      </c>
      <c r="AI359" s="1">
        <f>[1]exp!AI359</f>
        <v>0</v>
      </c>
      <c r="AJ359" s="1">
        <f>[1]exp!AJ359</f>
        <v>0</v>
      </c>
      <c r="AK359" s="1">
        <f>[1]exp!AK359</f>
        <v>0</v>
      </c>
      <c r="AL359" s="1">
        <f>[1]exp!AL359</f>
        <v>0</v>
      </c>
      <c r="AM359" s="1">
        <f>[1]exp!AM359</f>
        <v>0</v>
      </c>
      <c r="AN359" s="1">
        <f>[1]exp!AN359</f>
        <v>0</v>
      </c>
      <c r="AO359" s="1">
        <f>[1]exp!AO359</f>
        <v>0</v>
      </c>
      <c r="AP359" s="1">
        <f>[1]exp!AP359</f>
        <v>0</v>
      </c>
      <c r="AQ359" s="1">
        <f>[1]exp!AQ359</f>
        <v>0</v>
      </c>
      <c r="AR359" s="1">
        <f>[1]exp!AR359</f>
        <v>0</v>
      </c>
      <c r="AS359" s="1">
        <f>[1]exp!AS359</f>
        <v>0</v>
      </c>
      <c r="AT359" s="1">
        <f>[1]exp!AT359</f>
        <v>0</v>
      </c>
      <c r="AU359" s="1">
        <f>[1]exp!AU359</f>
        <v>0</v>
      </c>
      <c r="AV359" s="1">
        <f>[1]exp!AV359</f>
        <v>0</v>
      </c>
      <c r="AW359" s="1">
        <f>[1]exp!AW359</f>
        <v>0</v>
      </c>
      <c r="AX359" s="1">
        <f>[1]exp!AX359</f>
        <v>0</v>
      </c>
      <c r="AY359" s="1">
        <f>[1]exp!AY359</f>
        <v>0</v>
      </c>
      <c r="AZ359" s="1">
        <f>[1]exp!AZ359</f>
        <v>0</v>
      </c>
      <c r="BA359" s="1">
        <f>[1]exp!BA359</f>
        <v>0</v>
      </c>
      <c r="BB359" s="1">
        <f>[1]exp!BB359</f>
        <v>0</v>
      </c>
      <c r="BC359" s="1">
        <f>[1]exp!BC359</f>
        <v>0</v>
      </c>
      <c r="BD359" s="1">
        <f>[1]exp!BD359</f>
        <v>0</v>
      </c>
      <c r="BE359" s="1">
        <f>[1]exp!BE359</f>
        <v>0</v>
      </c>
      <c r="BF359" s="1">
        <f>[1]exp!BF359</f>
        <v>0</v>
      </c>
      <c r="BG359" s="1">
        <f>[1]exp!BG359</f>
        <v>0</v>
      </c>
      <c r="BH359" s="1">
        <f>[1]exp!BH359</f>
        <v>0</v>
      </c>
      <c r="BI359" s="1">
        <f>[1]exp!BI359</f>
        <v>0</v>
      </c>
      <c r="BJ359" s="1">
        <f>[1]exp!BJ359</f>
        <v>0</v>
      </c>
      <c r="BK359" s="1">
        <f>[1]exp!BK359</f>
        <v>0</v>
      </c>
      <c r="BL359" s="1">
        <f>[1]exp!BL359</f>
        <v>0</v>
      </c>
      <c r="BM359" s="1">
        <f>[1]exp!BM359</f>
        <v>0</v>
      </c>
      <c r="BN359" s="1">
        <f>[1]exp!BN359</f>
        <v>0</v>
      </c>
      <c r="BO359" s="1">
        <f>[1]exp!BO359</f>
        <v>0</v>
      </c>
      <c r="BP359" s="1">
        <f>[1]exp!BP359</f>
        <v>0</v>
      </c>
      <c r="BQ359" s="1">
        <f>[1]exp!BQ359</f>
        <v>0</v>
      </c>
      <c r="BR359" s="1">
        <f>[1]exp!BR359</f>
        <v>0</v>
      </c>
      <c r="BS359" s="1">
        <f>[1]exp!BS359</f>
        <v>0</v>
      </c>
      <c r="BT359" s="1">
        <f>[1]exp!BT359</f>
        <v>0</v>
      </c>
      <c r="BU359" s="1">
        <f>[1]exp!BU359</f>
        <v>0</v>
      </c>
      <c r="BV359" s="2">
        <f>[1]exp!BV359</f>
        <v>0</v>
      </c>
      <c r="BW359" s="2">
        <f>[1]exp!BW359</f>
        <v>0</v>
      </c>
      <c r="BX359" s="2">
        <f>[1]exp!BX359</f>
        <v>0</v>
      </c>
      <c r="BY359" s="2">
        <f>[1]exp!BY359</f>
        <v>0</v>
      </c>
      <c r="BZ359" s="2">
        <f>[1]exp!BZ359</f>
        <v>0</v>
      </c>
      <c r="CA359" s="2">
        <f>[1]exp!CA359</f>
        <v>0</v>
      </c>
      <c r="CB359" s="2">
        <f>[1]exp!CB359</f>
        <v>0</v>
      </c>
      <c r="CC359" s="2">
        <f>[1]exp!CC359</f>
        <v>0</v>
      </c>
      <c r="CD359" s="2">
        <f>[1]exp!CD359</f>
        <v>0</v>
      </c>
      <c r="CE359" s="2">
        <f>[1]exp!CE359</f>
        <v>0</v>
      </c>
      <c r="CF359" s="2">
        <f>[1]exp!CF359</f>
        <v>0</v>
      </c>
      <c r="CG359" s="2">
        <f>[1]exp!CG359</f>
        <v>0</v>
      </c>
      <c r="CH359" s="2">
        <f>[1]exp!CH359</f>
        <v>0</v>
      </c>
      <c r="CI359" s="2">
        <f>[1]exp!CI359</f>
        <v>0</v>
      </c>
      <c r="CJ359" s="2">
        <f>[1]exp!CJ359</f>
        <v>0</v>
      </c>
    </row>
    <row r="360" spans="1:88" x14ac:dyDescent="0.2">
      <c r="A360" s="1">
        <f>[1]exp!A360</f>
        <v>0</v>
      </c>
      <c r="B360" s="1">
        <f>[1]exp!B360</f>
        <v>0</v>
      </c>
      <c r="C360" s="1">
        <f>[1]exp!C360</f>
        <v>0</v>
      </c>
      <c r="D360" s="1">
        <f>[1]exp!D360</f>
        <v>0</v>
      </c>
      <c r="E360" s="1">
        <f>[1]exp!E360</f>
        <v>0</v>
      </c>
      <c r="F360" s="1">
        <f>[1]exp!F360</f>
        <v>0</v>
      </c>
      <c r="G360" s="1">
        <f>[1]exp!G360</f>
        <v>0</v>
      </c>
      <c r="H360" s="1">
        <f>[1]exp!H360</f>
        <v>0</v>
      </c>
      <c r="I360" s="1">
        <f>[1]exp!I360</f>
        <v>0</v>
      </c>
      <c r="J360" s="1">
        <f>[1]exp!J360</f>
        <v>0</v>
      </c>
      <c r="K360" s="1">
        <f>[1]exp!K360</f>
        <v>0</v>
      </c>
      <c r="L360" s="1">
        <f>[1]exp!L360</f>
        <v>0</v>
      </c>
      <c r="M360" s="1">
        <f>[1]exp!M360</f>
        <v>0</v>
      </c>
      <c r="N360" s="1">
        <f>[1]exp!N360</f>
        <v>0</v>
      </c>
      <c r="O360" s="1">
        <f>[1]exp!O360</f>
        <v>0</v>
      </c>
      <c r="P360" s="1">
        <f>[1]exp!P360</f>
        <v>0</v>
      </c>
      <c r="Q360" s="1">
        <f>[1]exp!Q360</f>
        <v>0</v>
      </c>
      <c r="R360" s="1">
        <f>[1]exp!R360</f>
        <v>0</v>
      </c>
      <c r="S360" s="1">
        <f>[1]exp!S360</f>
        <v>0</v>
      </c>
      <c r="T360" s="1">
        <f>[1]exp!T360</f>
        <v>0</v>
      </c>
      <c r="U360" s="1">
        <f>[1]exp!U360</f>
        <v>0</v>
      </c>
      <c r="V360" s="1">
        <f>[1]exp!V360</f>
        <v>0</v>
      </c>
      <c r="W360" s="1">
        <f>[1]exp!W360</f>
        <v>0</v>
      </c>
      <c r="X360" s="1">
        <f>[1]exp!X360</f>
        <v>0</v>
      </c>
      <c r="Y360" s="1">
        <f>[1]exp!Y360</f>
        <v>0</v>
      </c>
      <c r="Z360" s="1">
        <f>[1]exp!Z360</f>
        <v>0</v>
      </c>
      <c r="AA360" s="1">
        <f>[1]exp!AA360</f>
        <v>0</v>
      </c>
      <c r="AB360" s="1">
        <f>[1]exp!AB360</f>
        <v>0</v>
      </c>
      <c r="AC360" s="1">
        <f>[1]exp!AC360</f>
        <v>0</v>
      </c>
      <c r="AD360" s="1">
        <f>[1]exp!AD360</f>
        <v>0</v>
      </c>
      <c r="AE360" s="1">
        <f>[1]exp!AE360</f>
        <v>0</v>
      </c>
      <c r="AF360" s="1">
        <f>[1]exp!AF360</f>
        <v>0</v>
      </c>
      <c r="AG360" s="1">
        <f>[1]exp!AG360</f>
        <v>0</v>
      </c>
      <c r="AH360" s="1">
        <f>[1]exp!AH360</f>
        <v>0</v>
      </c>
      <c r="AI360" s="1">
        <f>[1]exp!AI360</f>
        <v>0</v>
      </c>
      <c r="AJ360" s="1">
        <f>[1]exp!AJ360</f>
        <v>0</v>
      </c>
      <c r="AK360" s="1">
        <f>[1]exp!AK360</f>
        <v>0</v>
      </c>
      <c r="AL360" s="1">
        <f>[1]exp!AL360</f>
        <v>0</v>
      </c>
      <c r="AM360" s="1">
        <f>[1]exp!AM360</f>
        <v>0</v>
      </c>
      <c r="AN360" s="1">
        <f>[1]exp!AN360</f>
        <v>0</v>
      </c>
      <c r="AO360" s="1">
        <f>[1]exp!AO360</f>
        <v>0</v>
      </c>
      <c r="AP360" s="1">
        <f>[1]exp!AP360</f>
        <v>0</v>
      </c>
      <c r="AQ360" s="1">
        <f>[1]exp!AQ360</f>
        <v>0</v>
      </c>
      <c r="AR360" s="1">
        <f>[1]exp!AR360</f>
        <v>0</v>
      </c>
      <c r="AS360" s="1">
        <f>[1]exp!AS360</f>
        <v>0</v>
      </c>
      <c r="AT360" s="1">
        <f>[1]exp!AT360</f>
        <v>0</v>
      </c>
      <c r="AU360" s="1">
        <f>[1]exp!AU360</f>
        <v>0</v>
      </c>
      <c r="AV360" s="1">
        <f>[1]exp!AV360</f>
        <v>0</v>
      </c>
      <c r="AW360" s="1">
        <f>[1]exp!AW360</f>
        <v>0</v>
      </c>
      <c r="AX360" s="1">
        <f>[1]exp!AX360</f>
        <v>0</v>
      </c>
      <c r="AY360" s="1">
        <f>[1]exp!AY360</f>
        <v>0</v>
      </c>
      <c r="AZ360" s="1">
        <f>[1]exp!AZ360</f>
        <v>0</v>
      </c>
      <c r="BA360" s="1">
        <f>[1]exp!BA360</f>
        <v>0</v>
      </c>
      <c r="BB360" s="1">
        <f>[1]exp!BB360</f>
        <v>0</v>
      </c>
      <c r="BC360" s="1">
        <f>[1]exp!BC360</f>
        <v>0</v>
      </c>
      <c r="BD360" s="1">
        <f>[1]exp!BD360</f>
        <v>0</v>
      </c>
      <c r="BE360" s="1">
        <f>[1]exp!BE360</f>
        <v>0</v>
      </c>
      <c r="BF360" s="1">
        <f>[1]exp!BF360</f>
        <v>0</v>
      </c>
      <c r="BG360" s="1">
        <f>[1]exp!BG360</f>
        <v>0</v>
      </c>
      <c r="BH360" s="1">
        <f>[1]exp!BH360</f>
        <v>0</v>
      </c>
      <c r="BI360" s="1">
        <f>[1]exp!BI360</f>
        <v>0</v>
      </c>
      <c r="BJ360" s="1">
        <f>[1]exp!BJ360</f>
        <v>0</v>
      </c>
      <c r="BK360" s="1">
        <f>[1]exp!BK360</f>
        <v>0</v>
      </c>
      <c r="BL360" s="1">
        <f>[1]exp!BL360</f>
        <v>0</v>
      </c>
      <c r="BM360" s="1">
        <f>[1]exp!BM360</f>
        <v>0</v>
      </c>
      <c r="BN360" s="1">
        <f>[1]exp!BN360</f>
        <v>0</v>
      </c>
      <c r="BO360" s="1">
        <f>[1]exp!BO360</f>
        <v>0</v>
      </c>
      <c r="BP360" s="1">
        <f>[1]exp!BP360</f>
        <v>0</v>
      </c>
      <c r="BQ360" s="1">
        <f>[1]exp!BQ360</f>
        <v>0</v>
      </c>
      <c r="BR360" s="1">
        <f>[1]exp!BR360</f>
        <v>0</v>
      </c>
      <c r="BS360" s="1">
        <f>[1]exp!BS360</f>
        <v>0</v>
      </c>
      <c r="BT360" s="1">
        <f>[1]exp!BT360</f>
        <v>0</v>
      </c>
      <c r="BU360" s="1">
        <f>[1]exp!BU360</f>
        <v>0</v>
      </c>
      <c r="BV360" s="2">
        <f>[1]exp!BV360</f>
        <v>0</v>
      </c>
      <c r="BW360" s="2">
        <f>[1]exp!BW360</f>
        <v>0</v>
      </c>
      <c r="BX360" s="2">
        <f>[1]exp!BX360</f>
        <v>0</v>
      </c>
      <c r="BY360" s="2">
        <f>[1]exp!BY360</f>
        <v>0</v>
      </c>
      <c r="BZ360" s="2">
        <f>[1]exp!BZ360</f>
        <v>0</v>
      </c>
      <c r="CA360" s="2">
        <f>[1]exp!CA360</f>
        <v>0</v>
      </c>
      <c r="CB360" s="2">
        <f>[1]exp!CB360</f>
        <v>0</v>
      </c>
      <c r="CC360" s="2">
        <f>[1]exp!CC360</f>
        <v>0</v>
      </c>
      <c r="CD360" s="2">
        <f>[1]exp!CD360</f>
        <v>0</v>
      </c>
      <c r="CE360" s="2">
        <f>[1]exp!CE360</f>
        <v>0</v>
      </c>
      <c r="CF360" s="2">
        <f>[1]exp!CF360</f>
        <v>0</v>
      </c>
      <c r="CG360" s="2">
        <f>[1]exp!CG360</f>
        <v>0</v>
      </c>
      <c r="CH360" s="2">
        <f>[1]exp!CH360</f>
        <v>0</v>
      </c>
      <c r="CI360" s="2">
        <f>[1]exp!CI360</f>
        <v>0</v>
      </c>
      <c r="CJ360" s="2">
        <f>[1]exp!CJ360</f>
        <v>0</v>
      </c>
    </row>
    <row r="361" spans="1:88" x14ac:dyDescent="0.2">
      <c r="A361" s="1">
        <f>[1]exp!A361</f>
        <v>0</v>
      </c>
      <c r="B361" s="1">
        <f>[1]exp!B361</f>
        <v>0</v>
      </c>
      <c r="C361" s="1">
        <f>[1]exp!C361</f>
        <v>0</v>
      </c>
      <c r="D361" s="1">
        <f>[1]exp!D361</f>
        <v>0</v>
      </c>
      <c r="E361" s="1">
        <f>[1]exp!E361</f>
        <v>0</v>
      </c>
      <c r="F361" s="1">
        <f>[1]exp!F361</f>
        <v>0</v>
      </c>
      <c r="G361" s="1">
        <f>[1]exp!G361</f>
        <v>0</v>
      </c>
      <c r="H361" s="1">
        <f>[1]exp!H361</f>
        <v>0</v>
      </c>
      <c r="I361" s="1">
        <f>[1]exp!I361</f>
        <v>0</v>
      </c>
      <c r="J361" s="1">
        <f>[1]exp!J361</f>
        <v>0</v>
      </c>
      <c r="K361" s="1">
        <f>[1]exp!K361</f>
        <v>0</v>
      </c>
      <c r="L361" s="1">
        <f>[1]exp!L361</f>
        <v>0</v>
      </c>
      <c r="M361" s="1">
        <f>[1]exp!M361</f>
        <v>0</v>
      </c>
      <c r="N361" s="1">
        <f>[1]exp!N361</f>
        <v>0</v>
      </c>
      <c r="O361" s="1">
        <f>[1]exp!O361</f>
        <v>0</v>
      </c>
      <c r="P361" s="1">
        <f>[1]exp!P361</f>
        <v>0</v>
      </c>
      <c r="Q361" s="1">
        <f>[1]exp!Q361</f>
        <v>0</v>
      </c>
      <c r="R361" s="1">
        <f>[1]exp!R361</f>
        <v>0</v>
      </c>
      <c r="S361" s="1">
        <f>[1]exp!S361</f>
        <v>0</v>
      </c>
      <c r="T361" s="1">
        <f>[1]exp!T361</f>
        <v>0</v>
      </c>
      <c r="U361" s="1">
        <f>[1]exp!U361</f>
        <v>0</v>
      </c>
      <c r="V361" s="1">
        <f>[1]exp!V361</f>
        <v>0</v>
      </c>
      <c r="W361" s="1">
        <f>[1]exp!W361</f>
        <v>0</v>
      </c>
      <c r="X361" s="1">
        <f>[1]exp!X361</f>
        <v>0</v>
      </c>
      <c r="Y361" s="1">
        <f>[1]exp!Y361</f>
        <v>0</v>
      </c>
      <c r="Z361" s="1">
        <f>[1]exp!Z361</f>
        <v>0</v>
      </c>
      <c r="AA361" s="1">
        <f>[1]exp!AA361</f>
        <v>0</v>
      </c>
      <c r="AB361" s="1">
        <f>[1]exp!AB361</f>
        <v>0</v>
      </c>
      <c r="AC361" s="1">
        <f>[1]exp!AC361</f>
        <v>0</v>
      </c>
      <c r="AD361" s="1">
        <f>[1]exp!AD361</f>
        <v>0</v>
      </c>
      <c r="AE361" s="1">
        <f>[1]exp!AE361</f>
        <v>0</v>
      </c>
      <c r="AF361" s="1">
        <f>[1]exp!AF361</f>
        <v>0</v>
      </c>
      <c r="AG361" s="1">
        <f>[1]exp!AG361</f>
        <v>0</v>
      </c>
      <c r="AH361" s="1">
        <f>[1]exp!AH361</f>
        <v>0</v>
      </c>
      <c r="AI361" s="1">
        <f>[1]exp!AI361</f>
        <v>0</v>
      </c>
      <c r="AJ361" s="1">
        <f>[1]exp!AJ361</f>
        <v>0</v>
      </c>
      <c r="AK361" s="1">
        <f>[1]exp!AK361</f>
        <v>0</v>
      </c>
      <c r="AL361" s="1">
        <f>[1]exp!AL361</f>
        <v>0</v>
      </c>
      <c r="AM361" s="1">
        <f>[1]exp!AM361</f>
        <v>0</v>
      </c>
      <c r="AN361" s="1">
        <f>[1]exp!AN361</f>
        <v>0</v>
      </c>
      <c r="AO361" s="1">
        <f>[1]exp!AO361</f>
        <v>0</v>
      </c>
      <c r="AP361" s="1">
        <f>[1]exp!AP361</f>
        <v>0</v>
      </c>
      <c r="AQ361" s="1">
        <f>[1]exp!AQ361</f>
        <v>0</v>
      </c>
      <c r="AR361" s="1">
        <f>[1]exp!AR361</f>
        <v>0</v>
      </c>
      <c r="AS361" s="1">
        <f>[1]exp!AS361</f>
        <v>0</v>
      </c>
      <c r="AT361" s="1">
        <f>[1]exp!AT361</f>
        <v>0</v>
      </c>
      <c r="AU361" s="1">
        <f>[1]exp!AU361</f>
        <v>0</v>
      </c>
      <c r="AV361" s="1">
        <f>[1]exp!AV361</f>
        <v>0</v>
      </c>
      <c r="AW361" s="1">
        <f>[1]exp!AW361</f>
        <v>0</v>
      </c>
      <c r="AX361" s="1">
        <f>[1]exp!AX361</f>
        <v>0</v>
      </c>
      <c r="AY361" s="1">
        <f>[1]exp!AY361</f>
        <v>0</v>
      </c>
      <c r="AZ361" s="1">
        <f>[1]exp!AZ361</f>
        <v>0</v>
      </c>
      <c r="BA361" s="1">
        <f>[1]exp!BA361</f>
        <v>0</v>
      </c>
      <c r="BB361" s="1">
        <f>[1]exp!BB361</f>
        <v>0</v>
      </c>
      <c r="BC361" s="1">
        <f>[1]exp!BC361</f>
        <v>0</v>
      </c>
      <c r="BD361" s="1">
        <f>[1]exp!BD361</f>
        <v>0</v>
      </c>
      <c r="BE361" s="1">
        <f>[1]exp!BE361</f>
        <v>0</v>
      </c>
      <c r="BF361" s="1">
        <f>[1]exp!BF361</f>
        <v>0</v>
      </c>
      <c r="BG361" s="1">
        <f>[1]exp!BG361</f>
        <v>0</v>
      </c>
      <c r="BH361" s="1">
        <f>[1]exp!BH361</f>
        <v>0</v>
      </c>
      <c r="BI361" s="1">
        <f>[1]exp!BI361</f>
        <v>0</v>
      </c>
      <c r="BJ361" s="1">
        <f>[1]exp!BJ361</f>
        <v>0</v>
      </c>
      <c r="BK361" s="1">
        <f>[1]exp!BK361</f>
        <v>0</v>
      </c>
      <c r="BL361" s="1">
        <f>[1]exp!BL361</f>
        <v>0</v>
      </c>
      <c r="BM361" s="1">
        <f>[1]exp!BM361</f>
        <v>0</v>
      </c>
      <c r="BN361" s="1">
        <f>[1]exp!BN361</f>
        <v>0</v>
      </c>
      <c r="BO361" s="1">
        <f>[1]exp!BO361</f>
        <v>0</v>
      </c>
      <c r="BP361" s="1">
        <f>[1]exp!BP361</f>
        <v>0</v>
      </c>
      <c r="BQ361" s="1">
        <f>[1]exp!BQ361</f>
        <v>0</v>
      </c>
      <c r="BR361" s="1">
        <f>[1]exp!BR361</f>
        <v>0</v>
      </c>
      <c r="BS361" s="1">
        <f>[1]exp!BS361</f>
        <v>0</v>
      </c>
      <c r="BT361" s="1">
        <f>[1]exp!BT361</f>
        <v>0</v>
      </c>
      <c r="BU361" s="1">
        <f>[1]exp!BU361</f>
        <v>0</v>
      </c>
      <c r="BV361" s="2">
        <f>[1]exp!BV361</f>
        <v>0</v>
      </c>
      <c r="BW361" s="2">
        <f>[1]exp!BW361</f>
        <v>0</v>
      </c>
      <c r="BX361" s="2">
        <f>[1]exp!BX361</f>
        <v>0</v>
      </c>
      <c r="BY361" s="2">
        <f>[1]exp!BY361</f>
        <v>0</v>
      </c>
      <c r="BZ361" s="2">
        <f>[1]exp!BZ361</f>
        <v>0</v>
      </c>
      <c r="CA361" s="2">
        <f>[1]exp!CA361</f>
        <v>0</v>
      </c>
      <c r="CB361" s="2">
        <f>[1]exp!CB361</f>
        <v>0</v>
      </c>
      <c r="CC361" s="2">
        <f>[1]exp!CC361</f>
        <v>0</v>
      </c>
      <c r="CD361" s="2">
        <f>[1]exp!CD361</f>
        <v>0</v>
      </c>
      <c r="CE361" s="2">
        <f>[1]exp!CE361</f>
        <v>0</v>
      </c>
      <c r="CF361" s="2">
        <f>[1]exp!CF361</f>
        <v>0</v>
      </c>
      <c r="CG361" s="2">
        <f>[1]exp!CG361</f>
        <v>0</v>
      </c>
      <c r="CH361" s="2">
        <f>[1]exp!CH361</f>
        <v>0</v>
      </c>
      <c r="CI361" s="2">
        <f>[1]exp!CI361</f>
        <v>0</v>
      </c>
      <c r="CJ361" s="2">
        <f>[1]exp!CJ361</f>
        <v>0</v>
      </c>
    </row>
    <row r="362" spans="1:88" x14ac:dyDescent="0.2">
      <c r="A362" s="1">
        <f>[1]exp!A362</f>
        <v>0</v>
      </c>
      <c r="B362" s="1">
        <f>[1]exp!B362</f>
        <v>0</v>
      </c>
      <c r="C362" s="1">
        <f>[1]exp!C362</f>
        <v>0</v>
      </c>
      <c r="D362" s="1">
        <f>[1]exp!D362</f>
        <v>0</v>
      </c>
      <c r="E362" s="1">
        <f>[1]exp!E362</f>
        <v>0</v>
      </c>
      <c r="F362" s="1">
        <f>[1]exp!F362</f>
        <v>0</v>
      </c>
      <c r="G362" s="1">
        <f>[1]exp!G362</f>
        <v>0</v>
      </c>
      <c r="H362" s="1">
        <f>[1]exp!H362</f>
        <v>0</v>
      </c>
      <c r="I362" s="1">
        <f>[1]exp!I362</f>
        <v>0</v>
      </c>
      <c r="J362" s="1">
        <f>[1]exp!J362</f>
        <v>0</v>
      </c>
      <c r="K362" s="1">
        <f>[1]exp!K362</f>
        <v>0</v>
      </c>
      <c r="L362" s="1">
        <f>[1]exp!L362</f>
        <v>0</v>
      </c>
      <c r="M362" s="1">
        <f>[1]exp!M362</f>
        <v>0</v>
      </c>
      <c r="N362" s="1">
        <f>[1]exp!N362</f>
        <v>0</v>
      </c>
      <c r="O362" s="1">
        <f>[1]exp!O362</f>
        <v>0</v>
      </c>
      <c r="P362" s="1">
        <f>[1]exp!P362</f>
        <v>0</v>
      </c>
      <c r="Q362" s="1">
        <f>[1]exp!Q362</f>
        <v>0</v>
      </c>
      <c r="R362" s="1">
        <f>[1]exp!R362</f>
        <v>0</v>
      </c>
      <c r="S362" s="1">
        <f>[1]exp!S362</f>
        <v>0</v>
      </c>
      <c r="T362" s="1">
        <f>[1]exp!T362</f>
        <v>0</v>
      </c>
      <c r="U362" s="1">
        <f>[1]exp!U362</f>
        <v>0</v>
      </c>
      <c r="V362" s="1">
        <f>[1]exp!V362</f>
        <v>0</v>
      </c>
      <c r="W362" s="1">
        <f>[1]exp!W362</f>
        <v>0</v>
      </c>
      <c r="X362" s="1">
        <f>[1]exp!X362</f>
        <v>0</v>
      </c>
      <c r="Y362" s="1">
        <f>[1]exp!Y362</f>
        <v>0</v>
      </c>
      <c r="Z362" s="1">
        <f>[1]exp!Z362</f>
        <v>0</v>
      </c>
      <c r="AA362" s="1">
        <f>[1]exp!AA362</f>
        <v>0</v>
      </c>
      <c r="AB362" s="1">
        <f>[1]exp!AB362</f>
        <v>0</v>
      </c>
      <c r="AC362" s="1">
        <f>[1]exp!AC362</f>
        <v>0</v>
      </c>
      <c r="AD362" s="1">
        <f>[1]exp!AD362</f>
        <v>0</v>
      </c>
      <c r="AE362" s="1">
        <f>[1]exp!AE362</f>
        <v>0</v>
      </c>
      <c r="AF362" s="1">
        <f>[1]exp!AF362</f>
        <v>0</v>
      </c>
      <c r="AG362" s="1">
        <f>[1]exp!AG362</f>
        <v>0</v>
      </c>
      <c r="AH362" s="1">
        <f>[1]exp!AH362</f>
        <v>0</v>
      </c>
      <c r="AI362" s="1">
        <f>[1]exp!AI362</f>
        <v>0</v>
      </c>
      <c r="AJ362" s="1">
        <f>[1]exp!AJ362</f>
        <v>0</v>
      </c>
      <c r="AK362" s="1">
        <f>[1]exp!AK362</f>
        <v>0</v>
      </c>
      <c r="AL362" s="1">
        <f>[1]exp!AL362</f>
        <v>0</v>
      </c>
      <c r="AM362" s="1">
        <f>[1]exp!AM362</f>
        <v>0</v>
      </c>
      <c r="AN362" s="1">
        <f>[1]exp!AN362</f>
        <v>0</v>
      </c>
      <c r="AO362" s="1">
        <f>[1]exp!AO362</f>
        <v>0</v>
      </c>
      <c r="AP362" s="1">
        <f>[1]exp!AP362</f>
        <v>0</v>
      </c>
      <c r="AQ362" s="1">
        <f>[1]exp!AQ362</f>
        <v>0</v>
      </c>
      <c r="AR362" s="1">
        <f>[1]exp!AR362</f>
        <v>0</v>
      </c>
      <c r="AS362" s="1">
        <f>[1]exp!AS362</f>
        <v>0</v>
      </c>
      <c r="AT362" s="1">
        <f>[1]exp!AT362</f>
        <v>0</v>
      </c>
      <c r="AU362" s="1">
        <f>[1]exp!AU362</f>
        <v>0</v>
      </c>
      <c r="AV362" s="1">
        <f>[1]exp!AV362</f>
        <v>0</v>
      </c>
      <c r="AW362" s="1">
        <f>[1]exp!AW362</f>
        <v>0</v>
      </c>
      <c r="AX362" s="1">
        <f>[1]exp!AX362</f>
        <v>0</v>
      </c>
      <c r="AY362" s="1">
        <f>[1]exp!AY362</f>
        <v>0</v>
      </c>
      <c r="AZ362" s="1">
        <f>[1]exp!AZ362</f>
        <v>0</v>
      </c>
      <c r="BA362" s="1">
        <f>[1]exp!BA362</f>
        <v>0</v>
      </c>
      <c r="BB362" s="1">
        <f>[1]exp!BB362</f>
        <v>0</v>
      </c>
      <c r="BC362" s="1">
        <f>[1]exp!BC362</f>
        <v>0</v>
      </c>
      <c r="BD362" s="1">
        <f>[1]exp!BD362</f>
        <v>0</v>
      </c>
      <c r="BE362" s="1">
        <f>[1]exp!BE362</f>
        <v>0</v>
      </c>
      <c r="BF362" s="1">
        <f>[1]exp!BF362</f>
        <v>0</v>
      </c>
      <c r="BG362" s="1">
        <f>[1]exp!BG362</f>
        <v>0</v>
      </c>
      <c r="BH362" s="1">
        <f>[1]exp!BH362</f>
        <v>0</v>
      </c>
      <c r="BI362" s="1">
        <f>[1]exp!BI362</f>
        <v>0</v>
      </c>
      <c r="BJ362" s="1">
        <f>[1]exp!BJ362</f>
        <v>0</v>
      </c>
      <c r="BK362" s="1">
        <f>[1]exp!BK362</f>
        <v>0</v>
      </c>
      <c r="BL362" s="1">
        <f>[1]exp!BL362</f>
        <v>0</v>
      </c>
      <c r="BM362" s="1">
        <f>[1]exp!BM362</f>
        <v>0</v>
      </c>
      <c r="BN362" s="1">
        <f>[1]exp!BN362</f>
        <v>0</v>
      </c>
      <c r="BO362" s="1">
        <f>[1]exp!BO362</f>
        <v>0</v>
      </c>
      <c r="BP362" s="1">
        <f>[1]exp!BP362</f>
        <v>0</v>
      </c>
      <c r="BQ362" s="1">
        <f>[1]exp!BQ362</f>
        <v>0</v>
      </c>
      <c r="BR362" s="1">
        <f>[1]exp!BR362</f>
        <v>0</v>
      </c>
      <c r="BS362" s="1">
        <f>[1]exp!BS362</f>
        <v>0</v>
      </c>
      <c r="BT362" s="1">
        <f>[1]exp!BT362</f>
        <v>0</v>
      </c>
      <c r="BU362" s="1">
        <f>[1]exp!BU362</f>
        <v>0</v>
      </c>
      <c r="BV362" s="2">
        <f>[1]exp!BV362</f>
        <v>0</v>
      </c>
      <c r="BW362" s="2">
        <f>[1]exp!BW362</f>
        <v>0</v>
      </c>
      <c r="BX362" s="2">
        <f>[1]exp!BX362</f>
        <v>0</v>
      </c>
      <c r="BY362" s="2">
        <f>[1]exp!BY362</f>
        <v>0</v>
      </c>
      <c r="BZ362" s="2">
        <f>[1]exp!BZ362</f>
        <v>0</v>
      </c>
      <c r="CA362" s="2">
        <f>[1]exp!CA362</f>
        <v>0</v>
      </c>
      <c r="CB362" s="2">
        <f>[1]exp!CB362</f>
        <v>0</v>
      </c>
      <c r="CC362" s="2">
        <f>[1]exp!CC362</f>
        <v>0</v>
      </c>
      <c r="CD362" s="2">
        <f>[1]exp!CD362</f>
        <v>0</v>
      </c>
      <c r="CE362" s="2">
        <f>[1]exp!CE362</f>
        <v>0</v>
      </c>
      <c r="CF362" s="2">
        <f>[1]exp!CF362</f>
        <v>0</v>
      </c>
      <c r="CG362" s="2">
        <f>[1]exp!CG362</f>
        <v>0</v>
      </c>
      <c r="CH362" s="2">
        <f>[1]exp!CH362</f>
        <v>0</v>
      </c>
      <c r="CI362" s="2">
        <f>[1]exp!CI362</f>
        <v>0</v>
      </c>
      <c r="CJ362" s="2">
        <f>[1]exp!CJ362</f>
        <v>0</v>
      </c>
    </row>
    <row r="363" spans="1:88" x14ac:dyDescent="0.2">
      <c r="A363" s="1">
        <f>[1]exp!A363</f>
        <v>0</v>
      </c>
      <c r="B363" s="1">
        <f>[1]exp!B363</f>
        <v>0</v>
      </c>
      <c r="C363" s="1">
        <f>[1]exp!C363</f>
        <v>0</v>
      </c>
      <c r="D363" s="1">
        <f>[1]exp!D363</f>
        <v>0</v>
      </c>
      <c r="E363" s="1">
        <f>[1]exp!E363</f>
        <v>0</v>
      </c>
      <c r="F363" s="1">
        <f>[1]exp!F363</f>
        <v>0</v>
      </c>
      <c r="G363" s="1">
        <f>[1]exp!G363</f>
        <v>0</v>
      </c>
      <c r="H363" s="1">
        <f>[1]exp!H363</f>
        <v>0</v>
      </c>
      <c r="I363" s="1">
        <f>[1]exp!I363</f>
        <v>0</v>
      </c>
      <c r="J363" s="1">
        <f>[1]exp!J363</f>
        <v>0</v>
      </c>
      <c r="K363" s="1">
        <f>[1]exp!K363</f>
        <v>0</v>
      </c>
      <c r="L363" s="1">
        <f>[1]exp!L363</f>
        <v>0</v>
      </c>
      <c r="M363" s="1">
        <f>[1]exp!M363</f>
        <v>0</v>
      </c>
      <c r="N363" s="1">
        <f>[1]exp!N363</f>
        <v>0</v>
      </c>
      <c r="O363" s="1">
        <f>[1]exp!O363</f>
        <v>0</v>
      </c>
      <c r="P363" s="1">
        <f>[1]exp!P363</f>
        <v>0</v>
      </c>
      <c r="Q363" s="1">
        <f>[1]exp!Q363</f>
        <v>0</v>
      </c>
      <c r="R363" s="1">
        <f>[1]exp!R363</f>
        <v>0</v>
      </c>
      <c r="S363" s="1">
        <f>[1]exp!S363</f>
        <v>0</v>
      </c>
      <c r="T363" s="1">
        <f>[1]exp!T363</f>
        <v>0</v>
      </c>
      <c r="U363" s="1">
        <f>[1]exp!U363</f>
        <v>0</v>
      </c>
      <c r="V363" s="1">
        <f>[1]exp!V363</f>
        <v>0</v>
      </c>
      <c r="W363" s="1">
        <f>[1]exp!W363</f>
        <v>0</v>
      </c>
      <c r="X363" s="1">
        <f>[1]exp!X363</f>
        <v>0</v>
      </c>
      <c r="Y363" s="1">
        <f>[1]exp!Y363</f>
        <v>0</v>
      </c>
      <c r="Z363" s="1">
        <f>[1]exp!Z363</f>
        <v>0</v>
      </c>
      <c r="AA363" s="1">
        <f>[1]exp!AA363</f>
        <v>0</v>
      </c>
      <c r="AB363" s="1">
        <f>[1]exp!AB363</f>
        <v>0</v>
      </c>
      <c r="AC363" s="1">
        <f>[1]exp!AC363</f>
        <v>0</v>
      </c>
      <c r="AD363" s="1">
        <f>[1]exp!AD363</f>
        <v>0</v>
      </c>
      <c r="AE363" s="1">
        <f>[1]exp!AE363</f>
        <v>0</v>
      </c>
      <c r="AF363" s="1">
        <f>[1]exp!AF363</f>
        <v>0</v>
      </c>
      <c r="AG363" s="1">
        <f>[1]exp!AG363</f>
        <v>0</v>
      </c>
      <c r="AH363" s="1">
        <f>[1]exp!AH363</f>
        <v>0</v>
      </c>
      <c r="AI363" s="1">
        <f>[1]exp!AI363</f>
        <v>0</v>
      </c>
      <c r="AJ363" s="1">
        <f>[1]exp!AJ363</f>
        <v>0</v>
      </c>
      <c r="AK363" s="1">
        <f>[1]exp!AK363</f>
        <v>0</v>
      </c>
      <c r="AL363" s="1">
        <f>[1]exp!AL363</f>
        <v>0</v>
      </c>
      <c r="AM363" s="1">
        <f>[1]exp!AM363</f>
        <v>0</v>
      </c>
      <c r="AN363" s="1">
        <f>[1]exp!AN363</f>
        <v>0</v>
      </c>
      <c r="AO363" s="1">
        <f>[1]exp!AO363</f>
        <v>0</v>
      </c>
      <c r="AP363" s="1">
        <f>[1]exp!AP363</f>
        <v>0</v>
      </c>
      <c r="AQ363" s="1">
        <f>[1]exp!AQ363</f>
        <v>0</v>
      </c>
      <c r="AR363" s="1">
        <f>[1]exp!AR363</f>
        <v>0</v>
      </c>
      <c r="AS363" s="1">
        <f>[1]exp!AS363</f>
        <v>0</v>
      </c>
      <c r="AT363" s="1">
        <f>[1]exp!AT363</f>
        <v>0</v>
      </c>
      <c r="AU363" s="1">
        <f>[1]exp!AU363</f>
        <v>0</v>
      </c>
      <c r="AV363" s="1">
        <f>[1]exp!AV363</f>
        <v>0</v>
      </c>
      <c r="AW363" s="1">
        <f>[1]exp!AW363</f>
        <v>0</v>
      </c>
      <c r="AX363" s="1">
        <f>[1]exp!AX363</f>
        <v>0</v>
      </c>
      <c r="AY363" s="1">
        <f>[1]exp!AY363</f>
        <v>0</v>
      </c>
      <c r="AZ363" s="1">
        <f>[1]exp!AZ363</f>
        <v>0</v>
      </c>
      <c r="BA363" s="1">
        <f>[1]exp!BA363</f>
        <v>0</v>
      </c>
      <c r="BB363" s="1">
        <f>[1]exp!BB363</f>
        <v>0</v>
      </c>
      <c r="BC363" s="1">
        <f>[1]exp!BC363</f>
        <v>0</v>
      </c>
      <c r="BD363" s="1">
        <f>[1]exp!BD363</f>
        <v>0</v>
      </c>
      <c r="BE363" s="1">
        <f>[1]exp!BE363</f>
        <v>0</v>
      </c>
      <c r="BF363" s="1">
        <f>[1]exp!BF363</f>
        <v>0</v>
      </c>
      <c r="BG363" s="1">
        <f>[1]exp!BG363</f>
        <v>0</v>
      </c>
      <c r="BH363" s="1">
        <f>[1]exp!BH363</f>
        <v>0</v>
      </c>
      <c r="BI363" s="1">
        <f>[1]exp!BI363</f>
        <v>0</v>
      </c>
      <c r="BJ363" s="1">
        <f>[1]exp!BJ363</f>
        <v>0</v>
      </c>
      <c r="BK363" s="1">
        <f>[1]exp!BK363</f>
        <v>0</v>
      </c>
      <c r="BL363" s="1">
        <f>[1]exp!BL363</f>
        <v>0</v>
      </c>
      <c r="BM363" s="1">
        <f>[1]exp!BM363</f>
        <v>0</v>
      </c>
      <c r="BN363" s="1">
        <f>[1]exp!BN363</f>
        <v>0</v>
      </c>
      <c r="BO363" s="1">
        <f>[1]exp!BO363</f>
        <v>0</v>
      </c>
      <c r="BP363" s="1">
        <f>[1]exp!BP363</f>
        <v>0</v>
      </c>
      <c r="BQ363" s="1">
        <f>[1]exp!BQ363</f>
        <v>0</v>
      </c>
      <c r="BR363" s="1">
        <f>[1]exp!BR363</f>
        <v>0</v>
      </c>
      <c r="BS363" s="1">
        <f>[1]exp!BS363</f>
        <v>0</v>
      </c>
      <c r="BT363" s="1">
        <f>[1]exp!BT363</f>
        <v>0</v>
      </c>
      <c r="BU363" s="1">
        <f>[1]exp!BU363</f>
        <v>0</v>
      </c>
      <c r="BV363" s="2">
        <f>[1]exp!BV363</f>
        <v>0</v>
      </c>
      <c r="BW363" s="2">
        <f>[1]exp!BW363</f>
        <v>0</v>
      </c>
      <c r="BX363" s="2">
        <f>[1]exp!BX363</f>
        <v>0</v>
      </c>
      <c r="BY363" s="2">
        <f>[1]exp!BY363</f>
        <v>0</v>
      </c>
      <c r="BZ363" s="2">
        <f>[1]exp!BZ363</f>
        <v>0</v>
      </c>
      <c r="CA363" s="2">
        <f>[1]exp!CA363</f>
        <v>0</v>
      </c>
      <c r="CB363" s="2">
        <f>[1]exp!CB363</f>
        <v>0</v>
      </c>
      <c r="CC363" s="2">
        <f>[1]exp!CC363</f>
        <v>0</v>
      </c>
      <c r="CD363" s="2">
        <f>[1]exp!CD363</f>
        <v>0</v>
      </c>
      <c r="CE363" s="2">
        <f>[1]exp!CE363</f>
        <v>0</v>
      </c>
      <c r="CF363" s="2">
        <f>[1]exp!CF363</f>
        <v>0</v>
      </c>
      <c r="CG363" s="2">
        <f>[1]exp!CG363</f>
        <v>0</v>
      </c>
      <c r="CH363" s="2">
        <f>[1]exp!CH363</f>
        <v>0</v>
      </c>
      <c r="CI363" s="2">
        <f>[1]exp!CI363</f>
        <v>0</v>
      </c>
      <c r="CJ363" s="2">
        <f>[1]exp!CJ363</f>
        <v>0</v>
      </c>
    </row>
    <row r="364" spans="1:88" x14ac:dyDescent="0.2">
      <c r="A364" s="1">
        <f>[1]exp!A364</f>
        <v>0</v>
      </c>
      <c r="B364" s="1">
        <f>[1]exp!B364</f>
        <v>0</v>
      </c>
      <c r="C364" s="1">
        <f>[1]exp!C364</f>
        <v>0</v>
      </c>
      <c r="D364" s="1">
        <f>[1]exp!D364</f>
        <v>0</v>
      </c>
      <c r="E364" s="1">
        <f>[1]exp!E364</f>
        <v>0</v>
      </c>
      <c r="F364" s="1">
        <f>[1]exp!F364</f>
        <v>0</v>
      </c>
      <c r="G364" s="1">
        <f>[1]exp!G364</f>
        <v>0</v>
      </c>
      <c r="H364" s="1">
        <f>[1]exp!H364</f>
        <v>0</v>
      </c>
      <c r="I364" s="1">
        <f>[1]exp!I364</f>
        <v>0</v>
      </c>
      <c r="J364" s="1">
        <f>[1]exp!J364</f>
        <v>0</v>
      </c>
      <c r="K364" s="1">
        <f>[1]exp!K364</f>
        <v>0</v>
      </c>
      <c r="L364" s="1">
        <f>[1]exp!L364</f>
        <v>0</v>
      </c>
      <c r="M364" s="1">
        <f>[1]exp!M364</f>
        <v>0</v>
      </c>
      <c r="N364" s="1">
        <f>[1]exp!N364</f>
        <v>0</v>
      </c>
      <c r="O364" s="1">
        <f>[1]exp!O364</f>
        <v>0</v>
      </c>
      <c r="P364" s="1">
        <f>[1]exp!P364</f>
        <v>0</v>
      </c>
      <c r="Q364" s="1">
        <f>[1]exp!Q364</f>
        <v>0</v>
      </c>
      <c r="R364" s="1">
        <f>[1]exp!R364</f>
        <v>0</v>
      </c>
      <c r="S364" s="1">
        <f>[1]exp!S364</f>
        <v>0</v>
      </c>
      <c r="T364" s="1">
        <f>[1]exp!T364</f>
        <v>0</v>
      </c>
      <c r="U364" s="1">
        <f>[1]exp!U364</f>
        <v>0</v>
      </c>
      <c r="V364" s="1">
        <f>[1]exp!V364</f>
        <v>0</v>
      </c>
      <c r="W364" s="1">
        <f>[1]exp!W364</f>
        <v>0</v>
      </c>
      <c r="X364" s="1">
        <f>[1]exp!X364</f>
        <v>0</v>
      </c>
      <c r="Y364" s="1">
        <f>[1]exp!Y364</f>
        <v>0</v>
      </c>
      <c r="Z364" s="1">
        <f>[1]exp!Z364</f>
        <v>0</v>
      </c>
      <c r="AA364" s="1">
        <f>[1]exp!AA364</f>
        <v>0</v>
      </c>
      <c r="AB364" s="1">
        <f>[1]exp!AB364</f>
        <v>0</v>
      </c>
      <c r="AC364" s="1">
        <f>[1]exp!AC364</f>
        <v>0</v>
      </c>
      <c r="AD364" s="1">
        <f>[1]exp!AD364</f>
        <v>0</v>
      </c>
      <c r="AE364" s="1">
        <f>[1]exp!AE364</f>
        <v>0</v>
      </c>
      <c r="AF364" s="1">
        <f>[1]exp!AF364</f>
        <v>0</v>
      </c>
      <c r="AG364" s="1">
        <f>[1]exp!AG364</f>
        <v>0</v>
      </c>
      <c r="AH364" s="1">
        <f>[1]exp!AH364</f>
        <v>0</v>
      </c>
      <c r="AI364" s="1">
        <f>[1]exp!AI364</f>
        <v>0</v>
      </c>
      <c r="AJ364" s="1">
        <f>[1]exp!AJ364</f>
        <v>0</v>
      </c>
      <c r="AK364" s="1">
        <f>[1]exp!AK364</f>
        <v>0</v>
      </c>
      <c r="AL364" s="1">
        <f>[1]exp!AL364</f>
        <v>0</v>
      </c>
      <c r="AM364" s="1">
        <f>[1]exp!AM364</f>
        <v>0</v>
      </c>
      <c r="AN364" s="1">
        <f>[1]exp!AN364</f>
        <v>0</v>
      </c>
      <c r="AO364" s="1">
        <f>[1]exp!AO364</f>
        <v>0</v>
      </c>
      <c r="AP364" s="1">
        <f>[1]exp!AP364</f>
        <v>0</v>
      </c>
      <c r="AQ364" s="1">
        <f>[1]exp!AQ364</f>
        <v>0</v>
      </c>
      <c r="AR364" s="1">
        <f>[1]exp!AR364</f>
        <v>0</v>
      </c>
      <c r="AS364" s="1">
        <f>[1]exp!AS364</f>
        <v>0</v>
      </c>
      <c r="AT364" s="1">
        <f>[1]exp!AT364</f>
        <v>0</v>
      </c>
      <c r="AU364" s="1">
        <f>[1]exp!AU364</f>
        <v>0</v>
      </c>
      <c r="AV364" s="1">
        <f>[1]exp!AV364</f>
        <v>0</v>
      </c>
      <c r="AW364" s="1">
        <f>[1]exp!AW364</f>
        <v>0</v>
      </c>
      <c r="AX364" s="1">
        <f>[1]exp!AX364</f>
        <v>0</v>
      </c>
      <c r="AY364" s="1">
        <f>[1]exp!AY364</f>
        <v>0</v>
      </c>
      <c r="AZ364" s="1">
        <f>[1]exp!AZ364</f>
        <v>0</v>
      </c>
      <c r="BA364" s="1">
        <f>[1]exp!BA364</f>
        <v>0</v>
      </c>
      <c r="BB364" s="1">
        <f>[1]exp!BB364</f>
        <v>0</v>
      </c>
      <c r="BC364" s="1">
        <f>[1]exp!BC364</f>
        <v>0</v>
      </c>
      <c r="BD364" s="1">
        <f>[1]exp!BD364</f>
        <v>0</v>
      </c>
      <c r="BE364" s="1">
        <f>[1]exp!BE364</f>
        <v>0</v>
      </c>
      <c r="BF364" s="1">
        <f>[1]exp!BF364</f>
        <v>0</v>
      </c>
      <c r="BG364" s="1">
        <f>[1]exp!BG364</f>
        <v>0</v>
      </c>
      <c r="BH364" s="1">
        <f>[1]exp!BH364</f>
        <v>0</v>
      </c>
      <c r="BI364" s="1">
        <f>[1]exp!BI364</f>
        <v>0</v>
      </c>
      <c r="BJ364" s="1">
        <f>[1]exp!BJ364</f>
        <v>0</v>
      </c>
      <c r="BK364" s="1">
        <f>[1]exp!BK364</f>
        <v>0</v>
      </c>
      <c r="BL364" s="1">
        <f>[1]exp!BL364</f>
        <v>0</v>
      </c>
      <c r="BM364" s="1">
        <f>[1]exp!BM364</f>
        <v>0</v>
      </c>
      <c r="BN364" s="1">
        <f>[1]exp!BN364</f>
        <v>0</v>
      </c>
      <c r="BO364" s="1">
        <f>[1]exp!BO364</f>
        <v>0</v>
      </c>
      <c r="BP364" s="1">
        <f>[1]exp!BP364</f>
        <v>0</v>
      </c>
      <c r="BQ364" s="1">
        <f>[1]exp!BQ364</f>
        <v>0</v>
      </c>
      <c r="BR364" s="1">
        <f>[1]exp!BR364</f>
        <v>0</v>
      </c>
      <c r="BS364" s="1">
        <f>[1]exp!BS364</f>
        <v>0</v>
      </c>
      <c r="BT364" s="1">
        <f>[1]exp!BT364</f>
        <v>0</v>
      </c>
      <c r="BU364" s="1">
        <f>[1]exp!BU364</f>
        <v>0</v>
      </c>
      <c r="BV364" s="2">
        <f>[1]exp!BV364</f>
        <v>0</v>
      </c>
      <c r="BW364" s="2">
        <f>[1]exp!BW364</f>
        <v>0</v>
      </c>
      <c r="BX364" s="2">
        <f>[1]exp!BX364</f>
        <v>0</v>
      </c>
      <c r="BY364" s="2">
        <f>[1]exp!BY364</f>
        <v>0</v>
      </c>
      <c r="BZ364" s="2">
        <f>[1]exp!BZ364</f>
        <v>0</v>
      </c>
      <c r="CA364" s="2">
        <f>[1]exp!CA364</f>
        <v>0</v>
      </c>
      <c r="CB364" s="2">
        <f>[1]exp!CB364</f>
        <v>0</v>
      </c>
      <c r="CC364" s="2">
        <f>[1]exp!CC364</f>
        <v>0</v>
      </c>
      <c r="CD364" s="2">
        <f>[1]exp!CD364</f>
        <v>0</v>
      </c>
      <c r="CE364" s="2">
        <f>[1]exp!CE364</f>
        <v>0</v>
      </c>
      <c r="CF364" s="2">
        <f>[1]exp!CF364</f>
        <v>0</v>
      </c>
      <c r="CG364" s="2">
        <f>[1]exp!CG364</f>
        <v>0</v>
      </c>
      <c r="CH364" s="2">
        <f>[1]exp!CH364</f>
        <v>0</v>
      </c>
      <c r="CI364" s="2">
        <f>[1]exp!CI364</f>
        <v>0</v>
      </c>
      <c r="CJ364" s="2">
        <f>[1]exp!CJ364</f>
        <v>0</v>
      </c>
    </row>
    <row r="365" spans="1:88" x14ac:dyDescent="0.2">
      <c r="A365" s="1">
        <f>[1]exp!A365</f>
        <v>0</v>
      </c>
      <c r="B365" s="1">
        <f>[1]exp!B365</f>
        <v>0</v>
      </c>
      <c r="C365" s="1">
        <f>[1]exp!C365</f>
        <v>0</v>
      </c>
      <c r="D365" s="1">
        <f>[1]exp!D365</f>
        <v>0</v>
      </c>
      <c r="E365" s="1">
        <f>[1]exp!E365</f>
        <v>0</v>
      </c>
      <c r="F365" s="1">
        <f>[1]exp!F365</f>
        <v>0</v>
      </c>
      <c r="G365" s="1">
        <f>[1]exp!G365</f>
        <v>0</v>
      </c>
      <c r="H365" s="1">
        <f>[1]exp!H365</f>
        <v>0</v>
      </c>
      <c r="I365" s="1">
        <f>[1]exp!I365</f>
        <v>0</v>
      </c>
      <c r="J365" s="1">
        <f>[1]exp!J365</f>
        <v>0</v>
      </c>
      <c r="K365" s="1">
        <f>[1]exp!K365</f>
        <v>0</v>
      </c>
      <c r="L365" s="1">
        <f>[1]exp!L365</f>
        <v>0</v>
      </c>
      <c r="M365" s="1">
        <f>[1]exp!M365</f>
        <v>0</v>
      </c>
      <c r="N365" s="1">
        <f>[1]exp!N365</f>
        <v>0</v>
      </c>
      <c r="O365" s="1">
        <f>[1]exp!O365</f>
        <v>0</v>
      </c>
      <c r="P365" s="1">
        <f>[1]exp!P365</f>
        <v>0</v>
      </c>
      <c r="Q365" s="1">
        <f>[1]exp!Q365</f>
        <v>0</v>
      </c>
      <c r="R365" s="1">
        <f>[1]exp!R365</f>
        <v>0</v>
      </c>
      <c r="S365" s="1">
        <f>[1]exp!S365</f>
        <v>0</v>
      </c>
      <c r="T365" s="1">
        <f>[1]exp!T365</f>
        <v>0</v>
      </c>
      <c r="U365" s="1">
        <f>[1]exp!U365</f>
        <v>0</v>
      </c>
      <c r="V365" s="1">
        <f>[1]exp!V365</f>
        <v>0</v>
      </c>
      <c r="W365" s="1">
        <f>[1]exp!W365</f>
        <v>0</v>
      </c>
      <c r="X365" s="1">
        <f>[1]exp!X365</f>
        <v>0</v>
      </c>
      <c r="Y365" s="1">
        <f>[1]exp!Y365</f>
        <v>0</v>
      </c>
      <c r="Z365" s="1">
        <f>[1]exp!Z365</f>
        <v>0</v>
      </c>
      <c r="AA365" s="1">
        <f>[1]exp!AA365</f>
        <v>0</v>
      </c>
      <c r="AB365" s="1">
        <f>[1]exp!AB365</f>
        <v>0</v>
      </c>
      <c r="AC365" s="1">
        <f>[1]exp!AC365</f>
        <v>0</v>
      </c>
      <c r="AD365" s="1">
        <f>[1]exp!AD365</f>
        <v>0</v>
      </c>
      <c r="AE365" s="1">
        <f>[1]exp!AE365</f>
        <v>0</v>
      </c>
      <c r="AF365" s="1">
        <f>[1]exp!AF365</f>
        <v>0</v>
      </c>
      <c r="AG365" s="1">
        <f>[1]exp!AG365</f>
        <v>0</v>
      </c>
      <c r="AH365" s="1">
        <f>[1]exp!AH365</f>
        <v>0</v>
      </c>
      <c r="AI365" s="1">
        <f>[1]exp!AI365</f>
        <v>0</v>
      </c>
      <c r="AJ365" s="1">
        <f>[1]exp!AJ365</f>
        <v>0</v>
      </c>
      <c r="AK365" s="1">
        <f>[1]exp!AK365</f>
        <v>0</v>
      </c>
      <c r="AL365" s="1">
        <f>[1]exp!AL365</f>
        <v>0</v>
      </c>
      <c r="AM365" s="1">
        <f>[1]exp!AM365</f>
        <v>0</v>
      </c>
      <c r="AN365" s="1">
        <f>[1]exp!AN365</f>
        <v>0</v>
      </c>
      <c r="AO365" s="1">
        <f>[1]exp!AO365</f>
        <v>0</v>
      </c>
      <c r="AP365" s="1">
        <f>[1]exp!AP365</f>
        <v>0</v>
      </c>
      <c r="AQ365" s="1">
        <f>[1]exp!AQ365</f>
        <v>0</v>
      </c>
      <c r="AR365" s="1">
        <f>[1]exp!AR365</f>
        <v>0</v>
      </c>
      <c r="AS365" s="1">
        <f>[1]exp!AS365</f>
        <v>0</v>
      </c>
      <c r="AT365" s="1">
        <f>[1]exp!AT365</f>
        <v>0</v>
      </c>
      <c r="AU365" s="1">
        <f>[1]exp!AU365</f>
        <v>0</v>
      </c>
      <c r="AV365" s="1">
        <f>[1]exp!AV365</f>
        <v>0</v>
      </c>
      <c r="AW365" s="1">
        <f>[1]exp!AW365</f>
        <v>0</v>
      </c>
      <c r="AX365" s="1">
        <f>[1]exp!AX365</f>
        <v>0</v>
      </c>
      <c r="AY365" s="1">
        <f>[1]exp!AY365</f>
        <v>0</v>
      </c>
      <c r="AZ365" s="1">
        <f>[1]exp!AZ365</f>
        <v>0</v>
      </c>
      <c r="BA365" s="1">
        <f>[1]exp!BA365</f>
        <v>0</v>
      </c>
      <c r="BB365" s="1">
        <f>[1]exp!BB365</f>
        <v>0</v>
      </c>
      <c r="BC365" s="1">
        <f>[1]exp!BC365</f>
        <v>0</v>
      </c>
      <c r="BD365" s="1">
        <f>[1]exp!BD365</f>
        <v>0</v>
      </c>
      <c r="BE365" s="1">
        <f>[1]exp!BE365</f>
        <v>0</v>
      </c>
      <c r="BF365" s="1">
        <f>[1]exp!BF365</f>
        <v>0</v>
      </c>
      <c r="BG365" s="1">
        <f>[1]exp!BG365</f>
        <v>0</v>
      </c>
      <c r="BH365" s="1">
        <f>[1]exp!BH365</f>
        <v>0</v>
      </c>
      <c r="BI365" s="1">
        <f>[1]exp!BI365</f>
        <v>0</v>
      </c>
      <c r="BJ365" s="1">
        <f>[1]exp!BJ365</f>
        <v>0</v>
      </c>
      <c r="BK365" s="1">
        <f>[1]exp!BK365</f>
        <v>0</v>
      </c>
      <c r="BL365" s="1">
        <f>[1]exp!BL365</f>
        <v>0</v>
      </c>
      <c r="BM365" s="1">
        <f>[1]exp!BM365</f>
        <v>0</v>
      </c>
      <c r="BN365" s="1">
        <f>[1]exp!BN365</f>
        <v>0</v>
      </c>
      <c r="BO365" s="1">
        <f>[1]exp!BO365</f>
        <v>0</v>
      </c>
      <c r="BP365" s="1">
        <f>[1]exp!BP365</f>
        <v>0</v>
      </c>
      <c r="BQ365" s="1">
        <f>[1]exp!BQ365</f>
        <v>0</v>
      </c>
      <c r="BR365" s="1">
        <f>[1]exp!BR365</f>
        <v>0</v>
      </c>
      <c r="BS365" s="1">
        <f>[1]exp!BS365</f>
        <v>0</v>
      </c>
      <c r="BT365" s="1">
        <f>[1]exp!BT365</f>
        <v>0</v>
      </c>
      <c r="BU365" s="1">
        <f>[1]exp!BU365</f>
        <v>0</v>
      </c>
      <c r="BV365" s="2">
        <f>[1]exp!BV365</f>
        <v>0</v>
      </c>
      <c r="BW365" s="2">
        <f>[1]exp!BW365</f>
        <v>0</v>
      </c>
      <c r="BX365" s="2">
        <f>[1]exp!BX365</f>
        <v>0</v>
      </c>
      <c r="BY365" s="2">
        <f>[1]exp!BY365</f>
        <v>0</v>
      </c>
      <c r="BZ365" s="2">
        <f>[1]exp!BZ365</f>
        <v>0</v>
      </c>
      <c r="CA365" s="2">
        <f>[1]exp!CA365</f>
        <v>0</v>
      </c>
      <c r="CB365" s="2">
        <f>[1]exp!CB365</f>
        <v>0</v>
      </c>
      <c r="CC365" s="2">
        <f>[1]exp!CC365</f>
        <v>0</v>
      </c>
      <c r="CD365" s="2">
        <f>[1]exp!CD365</f>
        <v>0</v>
      </c>
      <c r="CE365" s="2">
        <f>[1]exp!CE365</f>
        <v>0</v>
      </c>
      <c r="CF365" s="2">
        <f>[1]exp!CF365</f>
        <v>0</v>
      </c>
      <c r="CG365" s="2">
        <f>[1]exp!CG365</f>
        <v>0</v>
      </c>
      <c r="CH365" s="2">
        <f>[1]exp!CH365</f>
        <v>0</v>
      </c>
      <c r="CI365" s="2">
        <f>[1]exp!CI365</f>
        <v>0</v>
      </c>
      <c r="CJ365" s="2">
        <f>[1]exp!CJ365</f>
        <v>0</v>
      </c>
    </row>
    <row r="366" spans="1:88" x14ac:dyDescent="0.2">
      <c r="A366" s="1">
        <f>[1]exp!A366</f>
        <v>0</v>
      </c>
      <c r="B366" s="1">
        <f>[1]exp!B366</f>
        <v>0</v>
      </c>
      <c r="C366" s="1">
        <f>[1]exp!C366</f>
        <v>0</v>
      </c>
      <c r="D366" s="1">
        <f>[1]exp!D366</f>
        <v>0</v>
      </c>
      <c r="E366" s="1">
        <f>[1]exp!E366</f>
        <v>0</v>
      </c>
      <c r="F366" s="1">
        <f>[1]exp!F366</f>
        <v>0</v>
      </c>
      <c r="G366" s="1">
        <f>[1]exp!G366</f>
        <v>0</v>
      </c>
      <c r="H366" s="1">
        <f>[1]exp!H366</f>
        <v>0</v>
      </c>
      <c r="I366" s="1">
        <f>[1]exp!I366</f>
        <v>0</v>
      </c>
      <c r="J366" s="1">
        <f>[1]exp!J366</f>
        <v>0</v>
      </c>
      <c r="K366" s="1">
        <f>[1]exp!K366</f>
        <v>0</v>
      </c>
      <c r="L366" s="1">
        <f>[1]exp!L366</f>
        <v>0</v>
      </c>
      <c r="M366" s="1">
        <f>[1]exp!M366</f>
        <v>0</v>
      </c>
      <c r="N366" s="1">
        <f>[1]exp!N366</f>
        <v>0</v>
      </c>
      <c r="O366" s="1">
        <f>[1]exp!O366</f>
        <v>0</v>
      </c>
      <c r="P366" s="1">
        <f>[1]exp!P366</f>
        <v>0</v>
      </c>
      <c r="Q366" s="1">
        <f>[1]exp!Q366</f>
        <v>0</v>
      </c>
      <c r="R366" s="1">
        <f>[1]exp!R366</f>
        <v>0</v>
      </c>
      <c r="S366" s="1">
        <f>[1]exp!S366</f>
        <v>0</v>
      </c>
      <c r="T366" s="1">
        <f>[1]exp!T366</f>
        <v>0</v>
      </c>
      <c r="U366" s="1">
        <f>[1]exp!U366</f>
        <v>0</v>
      </c>
      <c r="V366" s="1">
        <f>[1]exp!V366</f>
        <v>0</v>
      </c>
      <c r="W366" s="1">
        <f>[1]exp!W366</f>
        <v>0</v>
      </c>
      <c r="X366" s="1">
        <f>[1]exp!X366</f>
        <v>0</v>
      </c>
      <c r="Y366" s="1">
        <f>[1]exp!Y366</f>
        <v>0</v>
      </c>
      <c r="Z366" s="1">
        <f>[1]exp!Z366</f>
        <v>0</v>
      </c>
      <c r="AA366" s="1">
        <f>[1]exp!AA366</f>
        <v>0</v>
      </c>
      <c r="AB366" s="1">
        <f>[1]exp!AB366</f>
        <v>0</v>
      </c>
      <c r="AC366" s="1">
        <f>[1]exp!AC366</f>
        <v>0</v>
      </c>
      <c r="AD366" s="1">
        <f>[1]exp!AD366</f>
        <v>0</v>
      </c>
      <c r="AE366" s="1">
        <f>[1]exp!AE366</f>
        <v>0</v>
      </c>
      <c r="AF366" s="1">
        <f>[1]exp!AF366</f>
        <v>0</v>
      </c>
      <c r="AG366" s="1">
        <f>[1]exp!AG366</f>
        <v>0</v>
      </c>
      <c r="AH366" s="1">
        <f>[1]exp!AH366</f>
        <v>0</v>
      </c>
      <c r="AI366" s="1">
        <f>[1]exp!AI366</f>
        <v>0</v>
      </c>
      <c r="AJ366" s="1">
        <f>[1]exp!AJ366</f>
        <v>0</v>
      </c>
      <c r="AK366" s="1">
        <f>[1]exp!AK366</f>
        <v>0</v>
      </c>
      <c r="AL366" s="1">
        <f>[1]exp!AL366</f>
        <v>0</v>
      </c>
      <c r="AM366" s="1">
        <f>[1]exp!AM366</f>
        <v>0</v>
      </c>
      <c r="AN366" s="1">
        <f>[1]exp!AN366</f>
        <v>0</v>
      </c>
      <c r="AO366" s="1">
        <f>[1]exp!AO366</f>
        <v>0</v>
      </c>
      <c r="AP366" s="1">
        <f>[1]exp!AP366</f>
        <v>0</v>
      </c>
      <c r="AQ366" s="1">
        <f>[1]exp!AQ366</f>
        <v>0</v>
      </c>
      <c r="AR366" s="1">
        <f>[1]exp!AR366</f>
        <v>0</v>
      </c>
      <c r="AS366" s="1">
        <f>[1]exp!AS366</f>
        <v>0</v>
      </c>
      <c r="AT366" s="1">
        <f>[1]exp!AT366</f>
        <v>0</v>
      </c>
      <c r="AU366" s="1">
        <f>[1]exp!AU366</f>
        <v>0</v>
      </c>
      <c r="AV366" s="1">
        <f>[1]exp!AV366</f>
        <v>0</v>
      </c>
      <c r="AW366" s="1">
        <f>[1]exp!AW366</f>
        <v>0</v>
      </c>
      <c r="AX366" s="1">
        <f>[1]exp!AX366</f>
        <v>0</v>
      </c>
      <c r="AY366" s="1">
        <f>[1]exp!AY366</f>
        <v>0</v>
      </c>
      <c r="AZ366" s="1">
        <f>[1]exp!AZ366</f>
        <v>0</v>
      </c>
      <c r="BA366" s="1">
        <f>[1]exp!BA366</f>
        <v>0</v>
      </c>
      <c r="BB366" s="1">
        <f>[1]exp!BB366</f>
        <v>0</v>
      </c>
      <c r="BC366" s="1">
        <f>[1]exp!BC366</f>
        <v>0</v>
      </c>
      <c r="BD366" s="1">
        <f>[1]exp!BD366</f>
        <v>0</v>
      </c>
      <c r="BE366" s="1">
        <f>[1]exp!BE366</f>
        <v>0</v>
      </c>
      <c r="BF366" s="1">
        <f>[1]exp!BF366</f>
        <v>0</v>
      </c>
      <c r="BG366" s="1">
        <f>[1]exp!BG366</f>
        <v>0</v>
      </c>
      <c r="BH366" s="1">
        <f>[1]exp!BH366</f>
        <v>0</v>
      </c>
      <c r="BI366" s="1">
        <f>[1]exp!BI366</f>
        <v>0</v>
      </c>
      <c r="BJ366" s="1">
        <f>[1]exp!BJ366</f>
        <v>0</v>
      </c>
      <c r="BK366" s="1">
        <f>[1]exp!BK366</f>
        <v>0</v>
      </c>
      <c r="BL366" s="1">
        <f>[1]exp!BL366</f>
        <v>0</v>
      </c>
      <c r="BM366" s="1">
        <f>[1]exp!BM366</f>
        <v>0</v>
      </c>
      <c r="BN366" s="1">
        <f>[1]exp!BN366</f>
        <v>0</v>
      </c>
      <c r="BO366" s="1">
        <f>[1]exp!BO366</f>
        <v>0</v>
      </c>
      <c r="BP366" s="1">
        <f>[1]exp!BP366</f>
        <v>0</v>
      </c>
      <c r="BQ366" s="1">
        <f>[1]exp!BQ366</f>
        <v>0</v>
      </c>
      <c r="BR366" s="1">
        <f>[1]exp!BR366</f>
        <v>0</v>
      </c>
      <c r="BS366" s="1">
        <f>[1]exp!BS366</f>
        <v>0</v>
      </c>
      <c r="BT366" s="1">
        <f>[1]exp!BT366</f>
        <v>0</v>
      </c>
      <c r="BU366" s="1">
        <f>[1]exp!BU366</f>
        <v>0</v>
      </c>
      <c r="BV366" s="2">
        <f>[1]exp!BV366</f>
        <v>0</v>
      </c>
      <c r="BW366" s="2">
        <f>[1]exp!BW366</f>
        <v>0</v>
      </c>
      <c r="BX366" s="2">
        <f>[1]exp!BX366</f>
        <v>0</v>
      </c>
      <c r="BY366" s="2">
        <f>[1]exp!BY366</f>
        <v>0</v>
      </c>
      <c r="BZ366" s="2">
        <f>[1]exp!BZ366</f>
        <v>0</v>
      </c>
      <c r="CA366" s="2">
        <f>[1]exp!CA366</f>
        <v>0</v>
      </c>
      <c r="CB366" s="2">
        <f>[1]exp!CB366</f>
        <v>0</v>
      </c>
      <c r="CC366" s="2">
        <f>[1]exp!CC366</f>
        <v>0</v>
      </c>
      <c r="CD366" s="2">
        <f>[1]exp!CD366</f>
        <v>0</v>
      </c>
      <c r="CE366" s="2">
        <f>[1]exp!CE366</f>
        <v>0</v>
      </c>
      <c r="CF366" s="2">
        <f>[1]exp!CF366</f>
        <v>0</v>
      </c>
      <c r="CG366" s="2">
        <f>[1]exp!CG366</f>
        <v>0</v>
      </c>
      <c r="CH366" s="2">
        <f>[1]exp!CH366</f>
        <v>0</v>
      </c>
      <c r="CI366" s="2">
        <f>[1]exp!CI366</f>
        <v>0</v>
      </c>
      <c r="CJ366" s="2">
        <f>[1]exp!CJ366</f>
        <v>0</v>
      </c>
    </row>
    <row r="367" spans="1:88" x14ac:dyDescent="0.2">
      <c r="A367" s="1">
        <f>[1]exp!A367</f>
        <v>0</v>
      </c>
      <c r="B367" s="1">
        <f>[1]exp!B367</f>
        <v>0</v>
      </c>
      <c r="C367" s="1">
        <f>[1]exp!C367</f>
        <v>0</v>
      </c>
      <c r="D367" s="1">
        <f>[1]exp!D367</f>
        <v>0</v>
      </c>
      <c r="E367" s="1">
        <f>[1]exp!E367</f>
        <v>0</v>
      </c>
      <c r="F367" s="1">
        <f>[1]exp!F367</f>
        <v>0</v>
      </c>
      <c r="G367" s="1">
        <f>[1]exp!G367</f>
        <v>0</v>
      </c>
      <c r="H367" s="1">
        <f>[1]exp!H367</f>
        <v>0</v>
      </c>
      <c r="I367" s="1">
        <f>[1]exp!I367</f>
        <v>0</v>
      </c>
      <c r="J367" s="1">
        <f>[1]exp!J367</f>
        <v>0</v>
      </c>
      <c r="K367" s="1">
        <f>[1]exp!K367</f>
        <v>0</v>
      </c>
      <c r="L367" s="1">
        <f>[1]exp!L367</f>
        <v>0</v>
      </c>
      <c r="M367" s="1">
        <f>[1]exp!M367</f>
        <v>0</v>
      </c>
      <c r="N367" s="1">
        <f>[1]exp!N367</f>
        <v>0</v>
      </c>
      <c r="O367" s="1">
        <f>[1]exp!O367</f>
        <v>0</v>
      </c>
      <c r="P367" s="1">
        <f>[1]exp!P367</f>
        <v>0</v>
      </c>
      <c r="Q367" s="1">
        <f>[1]exp!Q367</f>
        <v>0</v>
      </c>
      <c r="R367" s="1">
        <f>[1]exp!R367</f>
        <v>0</v>
      </c>
      <c r="S367" s="1">
        <f>[1]exp!S367</f>
        <v>0</v>
      </c>
      <c r="T367" s="1">
        <f>[1]exp!T367</f>
        <v>0</v>
      </c>
      <c r="U367" s="1">
        <f>[1]exp!U367</f>
        <v>0</v>
      </c>
      <c r="V367" s="1">
        <f>[1]exp!V367</f>
        <v>0</v>
      </c>
      <c r="W367" s="1">
        <f>[1]exp!W367</f>
        <v>0</v>
      </c>
      <c r="X367" s="1">
        <f>[1]exp!X367</f>
        <v>0</v>
      </c>
      <c r="Y367" s="1">
        <f>[1]exp!Y367</f>
        <v>0</v>
      </c>
      <c r="Z367" s="1">
        <f>[1]exp!Z367</f>
        <v>0</v>
      </c>
      <c r="AA367" s="1">
        <f>[1]exp!AA367</f>
        <v>0</v>
      </c>
      <c r="AB367" s="1">
        <f>[1]exp!AB367</f>
        <v>0</v>
      </c>
      <c r="AC367" s="1">
        <f>[1]exp!AC367</f>
        <v>0</v>
      </c>
      <c r="AD367" s="1">
        <f>[1]exp!AD367</f>
        <v>0</v>
      </c>
      <c r="AE367" s="1">
        <f>[1]exp!AE367</f>
        <v>0</v>
      </c>
      <c r="AF367" s="1">
        <f>[1]exp!AF367</f>
        <v>0</v>
      </c>
      <c r="AG367" s="1">
        <f>[1]exp!AG367</f>
        <v>0</v>
      </c>
      <c r="AH367" s="1">
        <f>[1]exp!AH367</f>
        <v>0</v>
      </c>
      <c r="AI367" s="1">
        <f>[1]exp!AI367</f>
        <v>0</v>
      </c>
      <c r="AJ367" s="1">
        <f>[1]exp!AJ367</f>
        <v>0</v>
      </c>
      <c r="AK367" s="1">
        <f>[1]exp!AK367</f>
        <v>0</v>
      </c>
      <c r="AL367" s="1">
        <f>[1]exp!AL367</f>
        <v>0</v>
      </c>
      <c r="AM367" s="1">
        <f>[1]exp!AM367</f>
        <v>0</v>
      </c>
      <c r="AN367" s="1">
        <f>[1]exp!AN367</f>
        <v>0</v>
      </c>
      <c r="AO367" s="1">
        <f>[1]exp!AO367</f>
        <v>0</v>
      </c>
      <c r="AP367" s="1">
        <f>[1]exp!AP367</f>
        <v>0</v>
      </c>
      <c r="AQ367" s="1">
        <f>[1]exp!AQ367</f>
        <v>0</v>
      </c>
      <c r="AR367" s="1">
        <f>[1]exp!AR367</f>
        <v>0</v>
      </c>
      <c r="AS367" s="1">
        <f>[1]exp!AS367</f>
        <v>0</v>
      </c>
      <c r="AT367" s="1">
        <f>[1]exp!AT367</f>
        <v>0</v>
      </c>
      <c r="AU367" s="1">
        <f>[1]exp!AU367</f>
        <v>0</v>
      </c>
      <c r="AV367" s="1">
        <f>[1]exp!AV367</f>
        <v>0</v>
      </c>
      <c r="AW367" s="1">
        <f>[1]exp!AW367</f>
        <v>0</v>
      </c>
      <c r="AX367" s="1">
        <f>[1]exp!AX367</f>
        <v>0</v>
      </c>
      <c r="AY367" s="1">
        <f>[1]exp!AY367</f>
        <v>0</v>
      </c>
      <c r="AZ367" s="1">
        <f>[1]exp!AZ367</f>
        <v>0</v>
      </c>
      <c r="BA367" s="1">
        <f>[1]exp!BA367</f>
        <v>0</v>
      </c>
      <c r="BB367" s="1">
        <f>[1]exp!BB367</f>
        <v>0</v>
      </c>
      <c r="BC367" s="1">
        <f>[1]exp!BC367</f>
        <v>0</v>
      </c>
      <c r="BD367" s="1">
        <f>[1]exp!BD367</f>
        <v>0</v>
      </c>
      <c r="BE367" s="1">
        <f>[1]exp!BE367</f>
        <v>0</v>
      </c>
      <c r="BF367" s="1">
        <f>[1]exp!BF367</f>
        <v>0</v>
      </c>
      <c r="BG367" s="1">
        <f>[1]exp!BG367</f>
        <v>0</v>
      </c>
      <c r="BH367" s="1">
        <f>[1]exp!BH367</f>
        <v>0</v>
      </c>
      <c r="BI367" s="1">
        <f>[1]exp!BI367</f>
        <v>0</v>
      </c>
      <c r="BJ367" s="1">
        <f>[1]exp!BJ367</f>
        <v>0</v>
      </c>
      <c r="BK367" s="1">
        <f>[1]exp!BK367</f>
        <v>0</v>
      </c>
      <c r="BL367" s="1">
        <f>[1]exp!BL367</f>
        <v>0</v>
      </c>
      <c r="BM367" s="1">
        <f>[1]exp!BM367</f>
        <v>0</v>
      </c>
      <c r="BN367" s="1">
        <f>[1]exp!BN367</f>
        <v>0</v>
      </c>
      <c r="BO367" s="1">
        <f>[1]exp!BO367</f>
        <v>0</v>
      </c>
      <c r="BP367" s="1">
        <f>[1]exp!BP367</f>
        <v>0</v>
      </c>
      <c r="BQ367" s="1">
        <f>[1]exp!BQ367</f>
        <v>0</v>
      </c>
      <c r="BR367" s="1">
        <f>[1]exp!BR367</f>
        <v>0</v>
      </c>
      <c r="BS367" s="1">
        <f>[1]exp!BS367</f>
        <v>0</v>
      </c>
      <c r="BT367" s="1">
        <f>[1]exp!BT367</f>
        <v>0</v>
      </c>
      <c r="BU367" s="1">
        <f>[1]exp!BU367</f>
        <v>0</v>
      </c>
      <c r="BV367" s="2">
        <f>[1]exp!BV367</f>
        <v>0</v>
      </c>
      <c r="BW367" s="2">
        <f>[1]exp!BW367</f>
        <v>0</v>
      </c>
      <c r="BX367" s="2">
        <f>[1]exp!BX367</f>
        <v>0</v>
      </c>
      <c r="BY367" s="2">
        <f>[1]exp!BY367</f>
        <v>0</v>
      </c>
      <c r="BZ367" s="2">
        <f>[1]exp!BZ367</f>
        <v>0</v>
      </c>
      <c r="CA367" s="2">
        <f>[1]exp!CA367</f>
        <v>0</v>
      </c>
      <c r="CB367" s="2">
        <f>[1]exp!CB367</f>
        <v>0</v>
      </c>
      <c r="CC367" s="2">
        <f>[1]exp!CC367</f>
        <v>0</v>
      </c>
      <c r="CD367" s="2">
        <f>[1]exp!CD367</f>
        <v>0</v>
      </c>
      <c r="CE367" s="2">
        <f>[1]exp!CE367</f>
        <v>0</v>
      </c>
      <c r="CF367" s="2">
        <f>[1]exp!CF367</f>
        <v>0</v>
      </c>
      <c r="CG367" s="2">
        <f>[1]exp!CG367</f>
        <v>0</v>
      </c>
      <c r="CH367" s="2">
        <f>[1]exp!CH367</f>
        <v>0</v>
      </c>
      <c r="CI367" s="2">
        <f>[1]exp!CI367</f>
        <v>0</v>
      </c>
      <c r="CJ367" s="2">
        <f>[1]exp!CJ367</f>
        <v>0</v>
      </c>
    </row>
    <row r="368" spans="1:88" x14ac:dyDescent="0.2">
      <c r="A368" s="1">
        <f>[1]exp!A368</f>
        <v>0</v>
      </c>
      <c r="B368" s="1">
        <f>[1]exp!B368</f>
        <v>0</v>
      </c>
      <c r="C368" s="1">
        <f>[1]exp!C368</f>
        <v>0</v>
      </c>
      <c r="D368" s="1">
        <f>[1]exp!D368</f>
        <v>0</v>
      </c>
      <c r="E368" s="1">
        <f>[1]exp!E368</f>
        <v>0</v>
      </c>
      <c r="F368" s="1">
        <f>[1]exp!F368</f>
        <v>0</v>
      </c>
      <c r="G368" s="1">
        <f>[1]exp!G368</f>
        <v>0</v>
      </c>
      <c r="H368" s="1">
        <f>[1]exp!H368</f>
        <v>0</v>
      </c>
      <c r="I368" s="1">
        <f>[1]exp!I368</f>
        <v>0</v>
      </c>
      <c r="J368" s="1">
        <f>[1]exp!J368</f>
        <v>0</v>
      </c>
      <c r="K368" s="1">
        <f>[1]exp!K368</f>
        <v>0</v>
      </c>
      <c r="L368" s="1">
        <f>[1]exp!L368</f>
        <v>0</v>
      </c>
      <c r="M368" s="1">
        <f>[1]exp!M368</f>
        <v>0</v>
      </c>
      <c r="N368" s="1">
        <f>[1]exp!N368</f>
        <v>0</v>
      </c>
      <c r="O368" s="1">
        <f>[1]exp!O368</f>
        <v>0</v>
      </c>
      <c r="P368" s="1">
        <f>[1]exp!P368</f>
        <v>0</v>
      </c>
      <c r="Q368" s="1">
        <f>[1]exp!Q368</f>
        <v>0</v>
      </c>
      <c r="R368" s="1">
        <f>[1]exp!R368</f>
        <v>0</v>
      </c>
      <c r="S368" s="1">
        <f>[1]exp!S368</f>
        <v>0</v>
      </c>
      <c r="T368" s="1">
        <f>[1]exp!T368</f>
        <v>0</v>
      </c>
      <c r="U368" s="1">
        <f>[1]exp!U368</f>
        <v>0</v>
      </c>
      <c r="V368" s="1">
        <f>[1]exp!V368</f>
        <v>0</v>
      </c>
      <c r="W368" s="1">
        <f>[1]exp!W368</f>
        <v>0</v>
      </c>
      <c r="X368" s="1">
        <f>[1]exp!X368</f>
        <v>0</v>
      </c>
      <c r="Y368" s="1">
        <f>[1]exp!Y368</f>
        <v>0</v>
      </c>
      <c r="Z368" s="1">
        <f>[1]exp!Z368</f>
        <v>0</v>
      </c>
      <c r="AA368" s="1">
        <f>[1]exp!AA368</f>
        <v>0</v>
      </c>
      <c r="AB368" s="1">
        <f>[1]exp!AB368</f>
        <v>0</v>
      </c>
      <c r="AC368" s="1">
        <f>[1]exp!AC368</f>
        <v>0</v>
      </c>
      <c r="AD368" s="1">
        <f>[1]exp!AD368</f>
        <v>0</v>
      </c>
      <c r="AE368" s="1">
        <f>[1]exp!AE368</f>
        <v>0</v>
      </c>
      <c r="AF368" s="1">
        <f>[1]exp!AF368</f>
        <v>0</v>
      </c>
      <c r="AG368" s="1">
        <f>[1]exp!AG368</f>
        <v>0</v>
      </c>
      <c r="AH368" s="1">
        <f>[1]exp!AH368</f>
        <v>0</v>
      </c>
      <c r="AI368" s="1">
        <f>[1]exp!AI368</f>
        <v>0</v>
      </c>
      <c r="AJ368" s="1">
        <f>[1]exp!AJ368</f>
        <v>0</v>
      </c>
      <c r="AK368" s="1">
        <f>[1]exp!AK368</f>
        <v>0</v>
      </c>
      <c r="AL368" s="1">
        <f>[1]exp!AL368</f>
        <v>0</v>
      </c>
      <c r="AM368" s="1">
        <f>[1]exp!AM368</f>
        <v>0</v>
      </c>
      <c r="AN368" s="1">
        <f>[1]exp!AN368</f>
        <v>0</v>
      </c>
      <c r="AO368" s="1">
        <f>[1]exp!AO368</f>
        <v>0</v>
      </c>
      <c r="AP368" s="1">
        <f>[1]exp!AP368</f>
        <v>0</v>
      </c>
      <c r="AQ368" s="1">
        <f>[1]exp!AQ368</f>
        <v>0</v>
      </c>
      <c r="AR368" s="1">
        <f>[1]exp!AR368</f>
        <v>0</v>
      </c>
      <c r="AS368" s="1">
        <f>[1]exp!AS368</f>
        <v>0</v>
      </c>
      <c r="AT368" s="1">
        <f>[1]exp!AT368</f>
        <v>0</v>
      </c>
      <c r="AU368" s="1">
        <f>[1]exp!AU368</f>
        <v>0</v>
      </c>
      <c r="AV368" s="1">
        <f>[1]exp!AV368</f>
        <v>0</v>
      </c>
      <c r="AW368" s="1">
        <f>[1]exp!AW368</f>
        <v>0</v>
      </c>
      <c r="AX368" s="1">
        <f>[1]exp!AX368</f>
        <v>0</v>
      </c>
      <c r="AY368" s="1">
        <f>[1]exp!AY368</f>
        <v>0</v>
      </c>
      <c r="AZ368" s="1">
        <f>[1]exp!AZ368</f>
        <v>0</v>
      </c>
      <c r="BA368" s="1">
        <f>[1]exp!BA368</f>
        <v>0</v>
      </c>
      <c r="BB368" s="1">
        <f>[1]exp!BB368</f>
        <v>0</v>
      </c>
      <c r="BC368" s="1">
        <f>[1]exp!BC368</f>
        <v>0</v>
      </c>
      <c r="BD368" s="1">
        <f>[1]exp!BD368</f>
        <v>0</v>
      </c>
      <c r="BE368" s="1">
        <f>[1]exp!BE368</f>
        <v>0</v>
      </c>
      <c r="BF368" s="1">
        <f>[1]exp!BF368</f>
        <v>0</v>
      </c>
      <c r="BG368" s="1">
        <f>[1]exp!BG368</f>
        <v>0</v>
      </c>
      <c r="BH368" s="1">
        <f>[1]exp!BH368</f>
        <v>0</v>
      </c>
      <c r="BI368" s="1">
        <f>[1]exp!BI368</f>
        <v>0</v>
      </c>
      <c r="BJ368" s="1">
        <f>[1]exp!BJ368</f>
        <v>0</v>
      </c>
      <c r="BK368" s="1">
        <f>[1]exp!BK368</f>
        <v>0</v>
      </c>
      <c r="BL368" s="1">
        <f>[1]exp!BL368</f>
        <v>0</v>
      </c>
      <c r="BM368" s="1">
        <f>[1]exp!BM368</f>
        <v>0</v>
      </c>
      <c r="BN368" s="1">
        <f>[1]exp!BN368</f>
        <v>0</v>
      </c>
      <c r="BO368" s="1">
        <f>[1]exp!BO368</f>
        <v>0</v>
      </c>
      <c r="BP368" s="1">
        <f>[1]exp!BP368</f>
        <v>0</v>
      </c>
      <c r="BQ368" s="1">
        <f>[1]exp!BQ368</f>
        <v>0</v>
      </c>
      <c r="BR368" s="1">
        <f>[1]exp!BR368</f>
        <v>0</v>
      </c>
      <c r="BS368" s="1">
        <f>[1]exp!BS368</f>
        <v>0</v>
      </c>
      <c r="BT368" s="1">
        <f>[1]exp!BT368</f>
        <v>0</v>
      </c>
      <c r="BU368" s="1">
        <f>[1]exp!BU368</f>
        <v>0</v>
      </c>
      <c r="BV368" s="2">
        <f>[1]exp!BV368</f>
        <v>0</v>
      </c>
      <c r="BW368" s="2">
        <f>[1]exp!BW368</f>
        <v>0</v>
      </c>
      <c r="BX368" s="2">
        <f>[1]exp!BX368</f>
        <v>0</v>
      </c>
      <c r="BY368" s="2">
        <f>[1]exp!BY368</f>
        <v>0</v>
      </c>
      <c r="BZ368" s="2">
        <f>[1]exp!BZ368</f>
        <v>0</v>
      </c>
      <c r="CA368" s="2">
        <f>[1]exp!CA368</f>
        <v>0</v>
      </c>
      <c r="CB368" s="2">
        <f>[1]exp!CB368</f>
        <v>0</v>
      </c>
      <c r="CC368" s="2">
        <f>[1]exp!CC368</f>
        <v>0</v>
      </c>
      <c r="CD368" s="2">
        <f>[1]exp!CD368</f>
        <v>0</v>
      </c>
      <c r="CE368" s="2">
        <f>[1]exp!CE368</f>
        <v>0</v>
      </c>
      <c r="CF368" s="2">
        <f>[1]exp!CF368</f>
        <v>0</v>
      </c>
      <c r="CG368" s="2">
        <f>[1]exp!CG368</f>
        <v>0</v>
      </c>
      <c r="CH368" s="2">
        <f>[1]exp!CH368</f>
        <v>0</v>
      </c>
      <c r="CI368" s="2">
        <f>[1]exp!CI368</f>
        <v>0</v>
      </c>
      <c r="CJ368" s="2">
        <f>[1]exp!CJ368</f>
        <v>0</v>
      </c>
    </row>
    <row r="369" spans="1:88" x14ac:dyDescent="0.2">
      <c r="A369" s="1">
        <f>[1]exp!A369</f>
        <v>0</v>
      </c>
      <c r="B369" s="1">
        <f>[1]exp!B369</f>
        <v>0</v>
      </c>
      <c r="C369" s="1">
        <f>[1]exp!C369</f>
        <v>0</v>
      </c>
      <c r="D369" s="1">
        <f>[1]exp!D369</f>
        <v>0</v>
      </c>
      <c r="E369" s="1">
        <f>[1]exp!E369</f>
        <v>0</v>
      </c>
      <c r="F369" s="1">
        <f>[1]exp!F369</f>
        <v>0</v>
      </c>
      <c r="G369" s="1">
        <f>[1]exp!G369</f>
        <v>0</v>
      </c>
      <c r="H369" s="1">
        <f>[1]exp!H369</f>
        <v>0</v>
      </c>
      <c r="I369" s="1">
        <f>[1]exp!I369</f>
        <v>0</v>
      </c>
      <c r="J369" s="1">
        <f>[1]exp!J369</f>
        <v>0</v>
      </c>
      <c r="K369" s="1">
        <f>[1]exp!K369</f>
        <v>0</v>
      </c>
      <c r="L369" s="1">
        <f>[1]exp!L369</f>
        <v>0</v>
      </c>
      <c r="M369" s="1">
        <f>[1]exp!M369</f>
        <v>0</v>
      </c>
      <c r="N369" s="1">
        <f>[1]exp!N369</f>
        <v>0</v>
      </c>
      <c r="O369" s="1">
        <f>[1]exp!O369</f>
        <v>0</v>
      </c>
      <c r="P369" s="1">
        <f>[1]exp!P369</f>
        <v>0</v>
      </c>
      <c r="Q369" s="1">
        <f>[1]exp!Q369</f>
        <v>0</v>
      </c>
      <c r="R369" s="1">
        <f>[1]exp!R369</f>
        <v>0</v>
      </c>
      <c r="S369" s="1">
        <f>[1]exp!S369</f>
        <v>0</v>
      </c>
      <c r="T369" s="1">
        <f>[1]exp!T369</f>
        <v>0</v>
      </c>
      <c r="U369" s="1">
        <f>[1]exp!U369</f>
        <v>0</v>
      </c>
      <c r="V369" s="1">
        <f>[1]exp!V369</f>
        <v>0</v>
      </c>
      <c r="W369" s="1">
        <f>[1]exp!W369</f>
        <v>0</v>
      </c>
      <c r="X369" s="1">
        <f>[1]exp!X369</f>
        <v>0</v>
      </c>
      <c r="Y369" s="1">
        <f>[1]exp!Y369</f>
        <v>0</v>
      </c>
      <c r="Z369" s="1">
        <f>[1]exp!Z369</f>
        <v>0</v>
      </c>
      <c r="AA369" s="1">
        <f>[1]exp!AA369</f>
        <v>0</v>
      </c>
      <c r="AB369" s="1">
        <f>[1]exp!AB369</f>
        <v>0</v>
      </c>
      <c r="AC369" s="1">
        <f>[1]exp!AC369</f>
        <v>0</v>
      </c>
      <c r="AD369" s="1">
        <f>[1]exp!AD369</f>
        <v>0</v>
      </c>
      <c r="AE369" s="1">
        <f>[1]exp!AE369</f>
        <v>0</v>
      </c>
      <c r="AF369" s="1">
        <f>[1]exp!AF369</f>
        <v>0</v>
      </c>
      <c r="AG369" s="1">
        <f>[1]exp!AG369</f>
        <v>0</v>
      </c>
      <c r="AH369" s="1">
        <f>[1]exp!AH369</f>
        <v>0</v>
      </c>
      <c r="AI369" s="1">
        <f>[1]exp!AI369</f>
        <v>0</v>
      </c>
      <c r="AJ369" s="1">
        <f>[1]exp!AJ369</f>
        <v>0</v>
      </c>
      <c r="AK369" s="1">
        <f>[1]exp!AK369</f>
        <v>0</v>
      </c>
      <c r="AL369" s="1">
        <f>[1]exp!AL369</f>
        <v>0</v>
      </c>
      <c r="AM369" s="1">
        <f>[1]exp!AM369</f>
        <v>0</v>
      </c>
      <c r="AN369" s="1">
        <f>[1]exp!AN369</f>
        <v>0</v>
      </c>
      <c r="AO369" s="1">
        <f>[1]exp!AO369</f>
        <v>0</v>
      </c>
      <c r="AP369" s="1">
        <f>[1]exp!AP369</f>
        <v>0</v>
      </c>
      <c r="AQ369" s="1">
        <f>[1]exp!AQ369</f>
        <v>0</v>
      </c>
      <c r="AR369" s="1">
        <f>[1]exp!AR369</f>
        <v>0</v>
      </c>
      <c r="AS369" s="1">
        <f>[1]exp!AS369</f>
        <v>0</v>
      </c>
      <c r="AT369" s="1">
        <f>[1]exp!AT369</f>
        <v>0</v>
      </c>
      <c r="AU369" s="1">
        <f>[1]exp!AU369</f>
        <v>0</v>
      </c>
      <c r="AV369" s="1">
        <f>[1]exp!AV369</f>
        <v>0</v>
      </c>
      <c r="AW369" s="1">
        <f>[1]exp!AW369</f>
        <v>0</v>
      </c>
      <c r="AX369" s="1">
        <f>[1]exp!AX369</f>
        <v>0</v>
      </c>
      <c r="AY369" s="1">
        <f>[1]exp!AY369</f>
        <v>0</v>
      </c>
      <c r="AZ369" s="1">
        <f>[1]exp!AZ369</f>
        <v>0</v>
      </c>
      <c r="BA369" s="1">
        <f>[1]exp!BA369</f>
        <v>0</v>
      </c>
      <c r="BB369" s="1">
        <f>[1]exp!BB369</f>
        <v>0</v>
      </c>
      <c r="BC369" s="1">
        <f>[1]exp!BC369</f>
        <v>0</v>
      </c>
      <c r="BD369" s="1">
        <f>[1]exp!BD369</f>
        <v>0</v>
      </c>
      <c r="BE369" s="1">
        <f>[1]exp!BE369</f>
        <v>0</v>
      </c>
      <c r="BF369" s="1">
        <f>[1]exp!BF369</f>
        <v>0</v>
      </c>
      <c r="BG369" s="1">
        <f>[1]exp!BG369</f>
        <v>0</v>
      </c>
      <c r="BH369" s="1">
        <f>[1]exp!BH369</f>
        <v>0</v>
      </c>
      <c r="BI369" s="1">
        <f>[1]exp!BI369</f>
        <v>0</v>
      </c>
      <c r="BJ369" s="1">
        <f>[1]exp!BJ369</f>
        <v>0</v>
      </c>
      <c r="BK369" s="1">
        <f>[1]exp!BK369</f>
        <v>0</v>
      </c>
      <c r="BL369" s="1">
        <f>[1]exp!BL369</f>
        <v>0</v>
      </c>
      <c r="BM369" s="1">
        <f>[1]exp!BM369</f>
        <v>0</v>
      </c>
      <c r="BN369" s="1">
        <f>[1]exp!BN369</f>
        <v>0</v>
      </c>
      <c r="BO369" s="1">
        <f>[1]exp!BO369</f>
        <v>0</v>
      </c>
      <c r="BP369" s="1">
        <f>[1]exp!BP369</f>
        <v>0</v>
      </c>
      <c r="BQ369" s="1">
        <f>[1]exp!BQ369</f>
        <v>0</v>
      </c>
      <c r="BR369" s="1">
        <f>[1]exp!BR369</f>
        <v>0</v>
      </c>
      <c r="BS369" s="1">
        <f>[1]exp!BS369</f>
        <v>0</v>
      </c>
      <c r="BT369" s="1">
        <f>[1]exp!BT369</f>
        <v>0</v>
      </c>
      <c r="BU369" s="1">
        <f>[1]exp!BU369</f>
        <v>0</v>
      </c>
      <c r="BV369" s="2">
        <f>[1]exp!BV369</f>
        <v>0</v>
      </c>
      <c r="BW369" s="2">
        <f>[1]exp!BW369</f>
        <v>0</v>
      </c>
      <c r="BX369" s="2">
        <f>[1]exp!BX369</f>
        <v>0</v>
      </c>
      <c r="BY369" s="2">
        <f>[1]exp!BY369</f>
        <v>0</v>
      </c>
      <c r="BZ369" s="2">
        <f>[1]exp!BZ369</f>
        <v>0</v>
      </c>
      <c r="CA369" s="2">
        <f>[1]exp!CA369</f>
        <v>0</v>
      </c>
      <c r="CB369" s="2">
        <f>[1]exp!CB369</f>
        <v>0</v>
      </c>
      <c r="CC369" s="2">
        <f>[1]exp!CC369</f>
        <v>0</v>
      </c>
      <c r="CD369" s="2">
        <f>[1]exp!CD369</f>
        <v>0</v>
      </c>
      <c r="CE369" s="2">
        <f>[1]exp!CE369</f>
        <v>0</v>
      </c>
      <c r="CF369" s="2">
        <f>[1]exp!CF369</f>
        <v>0</v>
      </c>
      <c r="CG369" s="2">
        <f>[1]exp!CG369</f>
        <v>0</v>
      </c>
      <c r="CH369" s="2">
        <f>[1]exp!CH369</f>
        <v>0</v>
      </c>
      <c r="CI369" s="2">
        <f>[1]exp!CI369</f>
        <v>0</v>
      </c>
      <c r="CJ369" s="2">
        <f>[1]exp!CJ369</f>
        <v>0</v>
      </c>
    </row>
    <row r="370" spans="1:88" x14ac:dyDescent="0.2">
      <c r="A370" s="1">
        <f>[1]exp!A370</f>
        <v>0</v>
      </c>
      <c r="B370" s="1">
        <f>[1]exp!B370</f>
        <v>0</v>
      </c>
      <c r="C370" s="1">
        <f>[1]exp!C370</f>
        <v>0</v>
      </c>
      <c r="D370" s="1">
        <f>[1]exp!D370</f>
        <v>0</v>
      </c>
      <c r="E370" s="1">
        <f>[1]exp!E370</f>
        <v>0</v>
      </c>
      <c r="F370" s="1">
        <f>[1]exp!F370</f>
        <v>0</v>
      </c>
      <c r="G370" s="1">
        <f>[1]exp!G370</f>
        <v>0</v>
      </c>
      <c r="H370" s="1">
        <f>[1]exp!H370</f>
        <v>0</v>
      </c>
      <c r="I370" s="1">
        <f>[1]exp!I370</f>
        <v>0</v>
      </c>
      <c r="J370" s="1">
        <f>[1]exp!J370</f>
        <v>0</v>
      </c>
      <c r="K370" s="1">
        <f>[1]exp!K370</f>
        <v>0</v>
      </c>
      <c r="L370" s="1">
        <f>[1]exp!L370</f>
        <v>0</v>
      </c>
      <c r="M370" s="1">
        <f>[1]exp!M370</f>
        <v>0</v>
      </c>
      <c r="N370" s="1">
        <f>[1]exp!N370</f>
        <v>0</v>
      </c>
      <c r="O370" s="1">
        <f>[1]exp!O370</f>
        <v>0</v>
      </c>
      <c r="P370" s="1">
        <f>[1]exp!P370</f>
        <v>0</v>
      </c>
      <c r="Q370" s="1">
        <f>[1]exp!Q370</f>
        <v>0</v>
      </c>
      <c r="R370" s="1">
        <f>[1]exp!R370</f>
        <v>0</v>
      </c>
      <c r="S370" s="1">
        <f>[1]exp!S370</f>
        <v>0</v>
      </c>
      <c r="T370" s="1">
        <f>[1]exp!T370</f>
        <v>0</v>
      </c>
      <c r="U370" s="1">
        <f>[1]exp!U370</f>
        <v>0</v>
      </c>
      <c r="V370" s="1">
        <f>[1]exp!V370</f>
        <v>0</v>
      </c>
      <c r="W370" s="1">
        <f>[1]exp!W370</f>
        <v>0</v>
      </c>
      <c r="X370" s="1">
        <f>[1]exp!X370</f>
        <v>0</v>
      </c>
      <c r="Y370" s="1">
        <f>[1]exp!Y370</f>
        <v>0</v>
      </c>
      <c r="Z370" s="1">
        <f>[1]exp!Z370</f>
        <v>0</v>
      </c>
      <c r="AA370" s="1">
        <f>[1]exp!AA370</f>
        <v>0</v>
      </c>
      <c r="AB370" s="1">
        <f>[1]exp!AB370</f>
        <v>0</v>
      </c>
      <c r="AC370" s="1">
        <f>[1]exp!AC370</f>
        <v>0</v>
      </c>
      <c r="AD370" s="1">
        <f>[1]exp!AD370</f>
        <v>0</v>
      </c>
      <c r="AE370" s="1">
        <f>[1]exp!AE370</f>
        <v>0</v>
      </c>
      <c r="AF370" s="1">
        <f>[1]exp!AF370</f>
        <v>0</v>
      </c>
      <c r="AG370" s="1">
        <f>[1]exp!AG370</f>
        <v>0</v>
      </c>
      <c r="AH370" s="1">
        <f>[1]exp!AH370</f>
        <v>0</v>
      </c>
      <c r="AI370" s="1">
        <f>[1]exp!AI370</f>
        <v>0</v>
      </c>
      <c r="AJ370" s="1">
        <f>[1]exp!AJ370</f>
        <v>0</v>
      </c>
      <c r="AK370" s="1">
        <f>[1]exp!AK370</f>
        <v>0</v>
      </c>
      <c r="AL370" s="1">
        <f>[1]exp!AL370</f>
        <v>0</v>
      </c>
      <c r="AM370" s="1">
        <f>[1]exp!AM370</f>
        <v>0</v>
      </c>
      <c r="AN370" s="1">
        <f>[1]exp!AN370</f>
        <v>0</v>
      </c>
      <c r="AO370" s="1">
        <f>[1]exp!AO370</f>
        <v>0</v>
      </c>
      <c r="AP370" s="1">
        <f>[1]exp!AP370</f>
        <v>0</v>
      </c>
      <c r="AQ370" s="1">
        <f>[1]exp!AQ370</f>
        <v>0</v>
      </c>
      <c r="AR370" s="1">
        <f>[1]exp!AR370</f>
        <v>0</v>
      </c>
      <c r="AS370" s="1">
        <f>[1]exp!AS370</f>
        <v>0</v>
      </c>
      <c r="AT370" s="1">
        <f>[1]exp!AT370</f>
        <v>0</v>
      </c>
      <c r="AU370" s="1">
        <f>[1]exp!AU370</f>
        <v>0</v>
      </c>
      <c r="AV370" s="1">
        <f>[1]exp!AV370</f>
        <v>0</v>
      </c>
      <c r="AW370" s="1">
        <f>[1]exp!AW370</f>
        <v>0</v>
      </c>
      <c r="AX370" s="1">
        <f>[1]exp!AX370</f>
        <v>0</v>
      </c>
      <c r="AY370" s="1">
        <f>[1]exp!AY370</f>
        <v>0</v>
      </c>
      <c r="AZ370" s="1">
        <f>[1]exp!AZ370</f>
        <v>0</v>
      </c>
      <c r="BA370" s="1">
        <f>[1]exp!BA370</f>
        <v>0</v>
      </c>
      <c r="BB370" s="1">
        <f>[1]exp!BB370</f>
        <v>0</v>
      </c>
      <c r="BC370" s="1">
        <f>[1]exp!BC370</f>
        <v>0</v>
      </c>
      <c r="BD370" s="1">
        <f>[1]exp!BD370</f>
        <v>0</v>
      </c>
      <c r="BE370" s="1">
        <f>[1]exp!BE370</f>
        <v>0</v>
      </c>
      <c r="BF370" s="1">
        <f>[1]exp!BF370</f>
        <v>0</v>
      </c>
      <c r="BG370" s="1">
        <f>[1]exp!BG370</f>
        <v>0</v>
      </c>
      <c r="BH370" s="1">
        <f>[1]exp!BH370</f>
        <v>0</v>
      </c>
      <c r="BI370" s="1">
        <f>[1]exp!BI370</f>
        <v>0</v>
      </c>
      <c r="BJ370" s="1">
        <f>[1]exp!BJ370</f>
        <v>0</v>
      </c>
      <c r="BK370" s="1">
        <f>[1]exp!BK370</f>
        <v>0</v>
      </c>
      <c r="BL370" s="1">
        <f>[1]exp!BL370</f>
        <v>0</v>
      </c>
      <c r="BM370" s="1">
        <f>[1]exp!BM370</f>
        <v>0</v>
      </c>
      <c r="BN370" s="1">
        <f>[1]exp!BN370</f>
        <v>0</v>
      </c>
      <c r="BO370" s="1">
        <f>[1]exp!BO370</f>
        <v>0</v>
      </c>
      <c r="BP370" s="1">
        <f>[1]exp!BP370</f>
        <v>0</v>
      </c>
      <c r="BQ370" s="1">
        <f>[1]exp!BQ370</f>
        <v>0</v>
      </c>
      <c r="BR370" s="1">
        <f>[1]exp!BR370</f>
        <v>0</v>
      </c>
      <c r="BS370" s="1">
        <f>[1]exp!BS370</f>
        <v>0</v>
      </c>
      <c r="BT370" s="1">
        <f>[1]exp!BT370</f>
        <v>0</v>
      </c>
      <c r="BU370" s="1">
        <f>[1]exp!BU370</f>
        <v>0</v>
      </c>
      <c r="BV370" s="2">
        <f>[1]exp!BV370</f>
        <v>0</v>
      </c>
      <c r="BW370" s="2">
        <f>[1]exp!BW370</f>
        <v>0</v>
      </c>
      <c r="BX370" s="2">
        <f>[1]exp!BX370</f>
        <v>0</v>
      </c>
      <c r="BY370" s="2">
        <f>[1]exp!BY370</f>
        <v>0</v>
      </c>
      <c r="BZ370" s="2">
        <f>[1]exp!BZ370</f>
        <v>0</v>
      </c>
      <c r="CA370" s="2">
        <f>[1]exp!CA370</f>
        <v>0</v>
      </c>
      <c r="CB370" s="2">
        <f>[1]exp!CB370</f>
        <v>0</v>
      </c>
      <c r="CC370" s="2">
        <f>[1]exp!CC370</f>
        <v>0</v>
      </c>
      <c r="CD370" s="2">
        <f>[1]exp!CD370</f>
        <v>0</v>
      </c>
      <c r="CE370" s="2">
        <f>[1]exp!CE370</f>
        <v>0</v>
      </c>
      <c r="CF370" s="2">
        <f>[1]exp!CF370</f>
        <v>0</v>
      </c>
      <c r="CG370" s="2">
        <f>[1]exp!CG370</f>
        <v>0</v>
      </c>
      <c r="CH370" s="2">
        <f>[1]exp!CH370</f>
        <v>0</v>
      </c>
      <c r="CI370" s="2">
        <f>[1]exp!CI370</f>
        <v>0</v>
      </c>
      <c r="CJ370" s="2">
        <f>[1]exp!CJ370</f>
        <v>0</v>
      </c>
    </row>
    <row r="371" spans="1:88" x14ac:dyDescent="0.2">
      <c r="A371" s="1">
        <f>[1]exp!A371</f>
        <v>0</v>
      </c>
      <c r="B371" s="1">
        <f>[1]exp!B371</f>
        <v>0</v>
      </c>
      <c r="C371" s="1">
        <f>[1]exp!C371</f>
        <v>0</v>
      </c>
      <c r="D371" s="1">
        <f>[1]exp!D371</f>
        <v>0</v>
      </c>
      <c r="E371" s="1">
        <f>[1]exp!E371</f>
        <v>0</v>
      </c>
      <c r="F371" s="1">
        <f>[1]exp!F371</f>
        <v>0</v>
      </c>
      <c r="G371" s="1">
        <f>[1]exp!G371</f>
        <v>0</v>
      </c>
      <c r="H371" s="1">
        <f>[1]exp!H371</f>
        <v>0</v>
      </c>
      <c r="I371" s="1">
        <f>[1]exp!I371</f>
        <v>0</v>
      </c>
      <c r="J371" s="1">
        <f>[1]exp!J371</f>
        <v>0</v>
      </c>
      <c r="K371" s="1">
        <f>[1]exp!K371</f>
        <v>0</v>
      </c>
      <c r="L371" s="1">
        <f>[1]exp!L371</f>
        <v>0</v>
      </c>
      <c r="M371" s="1">
        <f>[1]exp!M371</f>
        <v>0</v>
      </c>
      <c r="N371" s="1">
        <f>[1]exp!N371</f>
        <v>0</v>
      </c>
      <c r="O371" s="1">
        <f>[1]exp!O371</f>
        <v>0</v>
      </c>
      <c r="P371" s="1">
        <f>[1]exp!P371</f>
        <v>0</v>
      </c>
      <c r="Q371" s="1">
        <f>[1]exp!Q371</f>
        <v>0</v>
      </c>
      <c r="R371" s="1">
        <f>[1]exp!R371</f>
        <v>0</v>
      </c>
      <c r="S371" s="1">
        <f>[1]exp!S371</f>
        <v>0</v>
      </c>
      <c r="T371" s="1">
        <f>[1]exp!T371</f>
        <v>0</v>
      </c>
      <c r="U371" s="1">
        <f>[1]exp!U371</f>
        <v>0</v>
      </c>
      <c r="V371" s="1">
        <f>[1]exp!V371</f>
        <v>0</v>
      </c>
      <c r="W371" s="1">
        <f>[1]exp!W371</f>
        <v>0</v>
      </c>
      <c r="X371" s="1">
        <f>[1]exp!X371</f>
        <v>0</v>
      </c>
      <c r="Y371" s="1">
        <f>[1]exp!Y371</f>
        <v>0</v>
      </c>
      <c r="Z371" s="1">
        <f>[1]exp!Z371</f>
        <v>0</v>
      </c>
      <c r="AA371" s="1">
        <f>[1]exp!AA371</f>
        <v>0</v>
      </c>
      <c r="AB371" s="1">
        <f>[1]exp!AB371</f>
        <v>0</v>
      </c>
      <c r="AC371" s="1">
        <f>[1]exp!AC371</f>
        <v>0</v>
      </c>
      <c r="AD371" s="1">
        <f>[1]exp!AD371</f>
        <v>0</v>
      </c>
      <c r="AE371" s="1">
        <f>[1]exp!AE371</f>
        <v>0</v>
      </c>
      <c r="AF371" s="1">
        <f>[1]exp!AF371</f>
        <v>0</v>
      </c>
      <c r="AG371" s="1">
        <f>[1]exp!AG371</f>
        <v>0</v>
      </c>
      <c r="AH371" s="1">
        <f>[1]exp!AH371</f>
        <v>0</v>
      </c>
      <c r="AI371" s="1">
        <f>[1]exp!AI371</f>
        <v>0</v>
      </c>
      <c r="AJ371" s="1">
        <f>[1]exp!AJ371</f>
        <v>0</v>
      </c>
      <c r="AK371" s="1">
        <f>[1]exp!AK371</f>
        <v>0</v>
      </c>
      <c r="AL371" s="1">
        <f>[1]exp!AL371</f>
        <v>0</v>
      </c>
      <c r="AM371" s="1">
        <f>[1]exp!AM371</f>
        <v>0</v>
      </c>
      <c r="AN371" s="1">
        <f>[1]exp!AN371</f>
        <v>0</v>
      </c>
      <c r="AO371" s="1">
        <f>[1]exp!AO371</f>
        <v>0</v>
      </c>
      <c r="AP371" s="1">
        <f>[1]exp!AP371</f>
        <v>0</v>
      </c>
      <c r="AQ371" s="1">
        <f>[1]exp!AQ371</f>
        <v>0</v>
      </c>
      <c r="AR371" s="1">
        <f>[1]exp!AR371</f>
        <v>0</v>
      </c>
      <c r="AS371" s="1">
        <f>[1]exp!AS371</f>
        <v>0</v>
      </c>
      <c r="AT371" s="1">
        <f>[1]exp!AT371</f>
        <v>0</v>
      </c>
      <c r="AU371" s="1">
        <f>[1]exp!AU371</f>
        <v>0</v>
      </c>
      <c r="AV371" s="1">
        <f>[1]exp!AV371</f>
        <v>0</v>
      </c>
      <c r="AW371" s="1">
        <f>[1]exp!AW371</f>
        <v>0</v>
      </c>
      <c r="AX371" s="1">
        <f>[1]exp!AX371</f>
        <v>0</v>
      </c>
      <c r="AY371" s="1">
        <f>[1]exp!AY371</f>
        <v>0</v>
      </c>
      <c r="AZ371" s="1">
        <f>[1]exp!AZ371</f>
        <v>0</v>
      </c>
      <c r="BA371" s="1">
        <f>[1]exp!BA371</f>
        <v>0</v>
      </c>
      <c r="BB371" s="1">
        <f>[1]exp!BB371</f>
        <v>0</v>
      </c>
      <c r="BC371" s="1">
        <f>[1]exp!BC371</f>
        <v>0</v>
      </c>
      <c r="BD371" s="1">
        <f>[1]exp!BD371</f>
        <v>0</v>
      </c>
      <c r="BE371" s="1">
        <f>[1]exp!BE371</f>
        <v>0</v>
      </c>
      <c r="BF371" s="1">
        <f>[1]exp!BF371</f>
        <v>0</v>
      </c>
      <c r="BG371" s="1">
        <f>[1]exp!BG371</f>
        <v>0</v>
      </c>
      <c r="BH371" s="1">
        <f>[1]exp!BH371</f>
        <v>0</v>
      </c>
      <c r="BI371" s="1">
        <f>[1]exp!BI371</f>
        <v>0</v>
      </c>
      <c r="BJ371" s="1">
        <f>[1]exp!BJ371</f>
        <v>0</v>
      </c>
      <c r="BK371" s="1">
        <f>[1]exp!BK371</f>
        <v>0</v>
      </c>
      <c r="BL371" s="1">
        <f>[1]exp!BL371</f>
        <v>0</v>
      </c>
      <c r="BM371" s="1">
        <f>[1]exp!BM371</f>
        <v>0</v>
      </c>
      <c r="BN371" s="1">
        <f>[1]exp!BN371</f>
        <v>0</v>
      </c>
      <c r="BO371" s="1">
        <f>[1]exp!BO371</f>
        <v>0</v>
      </c>
      <c r="BP371" s="1">
        <f>[1]exp!BP371</f>
        <v>0</v>
      </c>
      <c r="BQ371" s="1">
        <f>[1]exp!BQ371</f>
        <v>0</v>
      </c>
      <c r="BR371" s="1">
        <f>[1]exp!BR371</f>
        <v>0</v>
      </c>
      <c r="BS371" s="1">
        <f>[1]exp!BS371</f>
        <v>0</v>
      </c>
      <c r="BT371" s="1">
        <f>[1]exp!BT371</f>
        <v>0</v>
      </c>
      <c r="BU371" s="1">
        <f>[1]exp!BU371</f>
        <v>0</v>
      </c>
      <c r="BV371" s="2">
        <f>[1]exp!BV371</f>
        <v>0</v>
      </c>
      <c r="BW371" s="2">
        <f>[1]exp!BW371</f>
        <v>0</v>
      </c>
      <c r="BX371" s="2">
        <f>[1]exp!BX371</f>
        <v>0</v>
      </c>
      <c r="BY371" s="2">
        <f>[1]exp!BY371</f>
        <v>0</v>
      </c>
      <c r="BZ371" s="2">
        <f>[1]exp!BZ371</f>
        <v>0</v>
      </c>
      <c r="CA371" s="2">
        <f>[1]exp!CA371</f>
        <v>0</v>
      </c>
      <c r="CB371" s="2">
        <f>[1]exp!CB371</f>
        <v>0</v>
      </c>
      <c r="CC371" s="2">
        <f>[1]exp!CC371</f>
        <v>0</v>
      </c>
      <c r="CD371" s="2">
        <f>[1]exp!CD371</f>
        <v>0</v>
      </c>
      <c r="CE371" s="2">
        <f>[1]exp!CE371</f>
        <v>0</v>
      </c>
      <c r="CF371" s="2">
        <f>[1]exp!CF371</f>
        <v>0</v>
      </c>
      <c r="CG371" s="2">
        <f>[1]exp!CG371</f>
        <v>0</v>
      </c>
      <c r="CH371" s="2">
        <f>[1]exp!CH371</f>
        <v>0</v>
      </c>
      <c r="CI371" s="2">
        <f>[1]exp!CI371</f>
        <v>0</v>
      </c>
      <c r="CJ371" s="2">
        <f>[1]exp!CJ371</f>
        <v>0</v>
      </c>
    </row>
    <row r="372" spans="1:88" x14ac:dyDescent="0.2">
      <c r="A372" s="1">
        <f>[1]exp!A372</f>
        <v>0</v>
      </c>
      <c r="B372" s="1">
        <f>[1]exp!B372</f>
        <v>0</v>
      </c>
      <c r="C372" s="1">
        <f>[1]exp!C372</f>
        <v>0</v>
      </c>
      <c r="D372" s="1">
        <f>[1]exp!D372</f>
        <v>0</v>
      </c>
      <c r="E372" s="1">
        <f>[1]exp!E372</f>
        <v>0</v>
      </c>
      <c r="F372" s="1">
        <f>[1]exp!F372</f>
        <v>0</v>
      </c>
      <c r="G372" s="1">
        <f>[1]exp!G372</f>
        <v>0</v>
      </c>
      <c r="H372" s="1">
        <f>[1]exp!H372</f>
        <v>0</v>
      </c>
      <c r="I372" s="1">
        <f>[1]exp!I372</f>
        <v>0</v>
      </c>
      <c r="J372" s="1">
        <f>[1]exp!J372</f>
        <v>0</v>
      </c>
      <c r="K372" s="1">
        <f>[1]exp!K372</f>
        <v>0</v>
      </c>
      <c r="L372" s="1">
        <f>[1]exp!L372</f>
        <v>0</v>
      </c>
      <c r="M372" s="1">
        <f>[1]exp!M372</f>
        <v>0</v>
      </c>
      <c r="N372" s="1">
        <f>[1]exp!N372</f>
        <v>0</v>
      </c>
      <c r="O372" s="1">
        <f>[1]exp!O372</f>
        <v>0</v>
      </c>
      <c r="P372" s="1">
        <f>[1]exp!P372</f>
        <v>0</v>
      </c>
      <c r="Q372" s="1">
        <f>[1]exp!Q372</f>
        <v>0</v>
      </c>
      <c r="R372" s="1">
        <f>[1]exp!R372</f>
        <v>0</v>
      </c>
      <c r="S372" s="1">
        <f>[1]exp!S372</f>
        <v>0</v>
      </c>
      <c r="T372" s="1">
        <f>[1]exp!T372</f>
        <v>0</v>
      </c>
      <c r="U372" s="1">
        <f>[1]exp!U372</f>
        <v>0</v>
      </c>
      <c r="V372" s="1">
        <f>[1]exp!V372</f>
        <v>0</v>
      </c>
      <c r="W372" s="1">
        <f>[1]exp!W372</f>
        <v>0</v>
      </c>
      <c r="X372" s="1">
        <f>[1]exp!X372</f>
        <v>0</v>
      </c>
      <c r="Y372" s="1">
        <f>[1]exp!Y372</f>
        <v>0</v>
      </c>
      <c r="Z372" s="1">
        <f>[1]exp!Z372</f>
        <v>0</v>
      </c>
      <c r="AA372" s="1">
        <f>[1]exp!AA372</f>
        <v>0</v>
      </c>
      <c r="AB372" s="1">
        <f>[1]exp!AB372</f>
        <v>0</v>
      </c>
      <c r="AC372" s="1">
        <f>[1]exp!AC372</f>
        <v>0</v>
      </c>
      <c r="AD372" s="1">
        <f>[1]exp!AD372</f>
        <v>0</v>
      </c>
      <c r="AE372" s="1">
        <f>[1]exp!AE372</f>
        <v>0</v>
      </c>
      <c r="AF372" s="1">
        <f>[1]exp!AF372</f>
        <v>0</v>
      </c>
      <c r="AG372" s="1">
        <f>[1]exp!AG372</f>
        <v>0</v>
      </c>
      <c r="AH372" s="1">
        <f>[1]exp!AH372</f>
        <v>0</v>
      </c>
      <c r="AI372" s="1">
        <f>[1]exp!AI372</f>
        <v>0</v>
      </c>
      <c r="AJ372" s="1">
        <f>[1]exp!AJ372</f>
        <v>0</v>
      </c>
      <c r="AK372" s="1">
        <f>[1]exp!AK372</f>
        <v>0</v>
      </c>
      <c r="AL372" s="1">
        <f>[1]exp!AL372</f>
        <v>0</v>
      </c>
      <c r="AM372" s="1">
        <f>[1]exp!AM372</f>
        <v>0</v>
      </c>
      <c r="AN372" s="1">
        <f>[1]exp!AN372</f>
        <v>0</v>
      </c>
      <c r="AO372" s="1">
        <f>[1]exp!AO372</f>
        <v>0</v>
      </c>
      <c r="AP372" s="1">
        <f>[1]exp!AP372</f>
        <v>0</v>
      </c>
      <c r="AQ372" s="1">
        <f>[1]exp!AQ372</f>
        <v>0</v>
      </c>
      <c r="AR372" s="1">
        <f>[1]exp!AR372</f>
        <v>0</v>
      </c>
      <c r="AS372" s="1">
        <f>[1]exp!AS372</f>
        <v>0</v>
      </c>
      <c r="AT372" s="1">
        <f>[1]exp!AT372</f>
        <v>0</v>
      </c>
      <c r="AU372" s="1">
        <f>[1]exp!AU372</f>
        <v>0</v>
      </c>
      <c r="AV372" s="1">
        <f>[1]exp!AV372</f>
        <v>0</v>
      </c>
      <c r="AW372" s="1">
        <f>[1]exp!AW372</f>
        <v>0</v>
      </c>
      <c r="AX372" s="1">
        <f>[1]exp!AX372</f>
        <v>0</v>
      </c>
      <c r="AY372" s="1">
        <f>[1]exp!AY372</f>
        <v>0</v>
      </c>
      <c r="AZ372" s="1">
        <f>[1]exp!AZ372</f>
        <v>0</v>
      </c>
      <c r="BA372" s="1">
        <f>[1]exp!BA372</f>
        <v>0</v>
      </c>
      <c r="BB372" s="1">
        <f>[1]exp!BB372</f>
        <v>0</v>
      </c>
      <c r="BC372" s="1">
        <f>[1]exp!BC372</f>
        <v>0</v>
      </c>
      <c r="BD372" s="1">
        <f>[1]exp!BD372</f>
        <v>0</v>
      </c>
      <c r="BE372" s="1">
        <f>[1]exp!BE372</f>
        <v>0</v>
      </c>
      <c r="BF372" s="1">
        <f>[1]exp!BF372</f>
        <v>0</v>
      </c>
      <c r="BG372" s="1">
        <f>[1]exp!BG372</f>
        <v>0</v>
      </c>
      <c r="BH372" s="1">
        <f>[1]exp!BH372</f>
        <v>0</v>
      </c>
      <c r="BI372" s="1">
        <f>[1]exp!BI372</f>
        <v>0</v>
      </c>
      <c r="BJ372" s="1">
        <f>[1]exp!BJ372</f>
        <v>0</v>
      </c>
      <c r="BK372" s="1">
        <f>[1]exp!BK372</f>
        <v>0</v>
      </c>
      <c r="BL372" s="1">
        <f>[1]exp!BL372</f>
        <v>0</v>
      </c>
      <c r="BM372" s="1">
        <f>[1]exp!BM372</f>
        <v>0</v>
      </c>
      <c r="BN372" s="1">
        <f>[1]exp!BN372</f>
        <v>0</v>
      </c>
      <c r="BO372" s="1">
        <f>[1]exp!BO372</f>
        <v>0</v>
      </c>
      <c r="BP372" s="1">
        <f>[1]exp!BP372</f>
        <v>0</v>
      </c>
      <c r="BQ372" s="1">
        <f>[1]exp!BQ372</f>
        <v>0</v>
      </c>
      <c r="BR372" s="1">
        <f>[1]exp!BR372</f>
        <v>0</v>
      </c>
      <c r="BS372" s="1">
        <f>[1]exp!BS372</f>
        <v>0</v>
      </c>
      <c r="BT372" s="1">
        <f>[1]exp!BT372</f>
        <v>0</v>
      </c>
      <c r="BU372" s="1">
        <f>[1]exp!BU372</f>
        <v>0</v>
      </c>
      <c r="BV372" s="2">
        <f>[1]exp!BV372</f>
        <v>0</v>
      </c>
      <c r="BW372" s="2">
        <f>[1]exp!BW372</f>
        <v>0</v>
      </c>
      <c r="BX372" s="2">
        <f>[1]exp!BX372</f>
        <v>0</v>
      </c>
      <c r="BY372" s="2">
        <f>[1]exp!BY372</f>
        <v>0</v>
      </c>
      <c r="BZ372" s="2">
        <f>[1]exp!BZ372</f>
        <v>0</v>
      </c>
      <c r="CA372" s="2">
        <f>[1]exp!CA372</f>
        <v>0</v>
      </c>
      <c r="CB372" s="2">
        <f>[1]exp!CB372</f>
        <v>0</v>
      </c>
      <c r="CC372" s="2">
        <f>[1]exp!CC372</f>
        <v>0</v>
      </c>
      <c r="CD372" s="2">
        <f>[1]exp!CD372</f>
        <v>0</v>
      </c>
      <c r="CE372" s="2">
        <f>[1]exp!CE372</f>
        <v>0</v>
      </c>
      <c r="CF372" s="2">
        <f>[1]exp!CF372</f>
        <v>0</v>
      </c>
      <c r="CG372" s="2">
        <f>[1]exp!CG372</f>
        <v>0</v>
      </c>
      <c r="CH372" s="2">
        <f>[1]exp!CH372</f>
        <v>0</v>
      </c>
      <c r="CI372" s="2">
        <f>[1]exp!CI372</f>
        <v>0</v>
      </c>
      <c r="CJ372" s="2">
        <f>[1]exp!CJ372</f>
        <v>0</v>
      </c>
    </row>
    <row r="373" spans="1:88" x14ac:dyDescent="0.2">
      <c r="A373" s="1">
        <f>[1]exp!A373</f>
        <v>0</v>
      </c>
      <c r="B373" s="1">
        <f>[1]exp!B373</f>
        <v>0</v>
      </c>
      <c r="C373" s="1">
        <f>[1]exp!C373</f>
        <v>0</v>
      </c>
      <c r="D373" s="1">
        <f>[1]exp!D373</f>
        <v>0</v>
      </c>
      <c r="E373" s="1">
        <f>[1]exp!E373</f>
        <v>0</v>
      </c>
      <c r="F373" s="1">
        <f>[1]exp!F373</f>
        <v>0</v>
      </c>
      <c r="G373" s="1">
        <f>[1]exp!G373</f>
        <v>0</v>
      </c>
      <c r="H373" s="1">
        <f>[1]exp!H373</f>
        <v>0</v>
      </c>
      <c r="I373" s="1">
        <f>[1]exp!I373</f>
        <v>0</v>
      </c>
      <c r="J373" s="1">
        <f>[1]exp!J373</f>
        <v>0</v>
      </c>
      <c r="K373" s="1">
        <f>[1]exp!K373</f>
        <v>0</v>
      </c>
      <c r="L373" s="1">
        <f>[1]exp!L373</f>
        <v>0</v>
      </c>
      <c r="M373" s="1">
        <f>[1]exp!M373</f>
        <v>0</v>
      </c>
      <c r="N373" s="1">
        <f>[1]exp!N373</f>
        <v>0</v>
      </c>
      <c r="O373" s="1">
        <f>[1]exp!O373</f>
        <v>0</v>
      </c>
      <c r="P373" s="1">
        <f>[1]exp!P373</f>
        <v>0</v>
      </c>
      <c r="Q373" s="1">
        <f>[1]exp!Q373</f>
        <v>0</v>
      </c>
      <c r="R373" s="1">
        <f>[1]exp!R373</f>
        <v>0</v>
      </c>
      <c r="S373" s="1">
        <f>[1]exp!S373</f>
        <v>0</v>
      </c>
      <c r="T373" s="1">
        <f>[1]exp!T373</f>
        <v>0</v>
      </c>
      <c r="U373" s="1">
        <f>[1]exp!U373</f>
        <v>0</v>
      </c>
      <c r="V373" s="1">
        <f>[1]exp!V373</f>
        <v>0</v>
      </c>
      <c r="W373" s="1">
        <f>[1]exp!W373</f>
        <v>0</v>
      </c>
      <c r="X373" s="1">
        <f>[1]exp!X373</f>
        <v>0</v>
      </c>
      <c r="Y373" s="1">
        <f>[1]exp!Y373</f>
        <v>0</v>
      </c>
      <c r="Z373" s="1">
        <f>[1]exp!Z373</f>
        <v>0</v>
      </c>
      <c r="AA373" s="1">
        <f>[1]exp!AA373</f>
        <v>0</v>
      </c>
      <c r="AB373" s="1">
        <f>[1]exp!AB373</f>
        <v>0</v>
      </c>
      <c r="AC373" s="1">
        <f>[1]exp!AC373</f>
        <v>0</v>
      </c>
      <c r="AD373" s="1">
        <f>[1]exp!AD373</f>
        <v>0</v>
      </c>
      <c r="AE373" s="1">
        <f>[1]exp!AE373</f>
        <v>0</v>
      </c>
      <c r="AF373" s="1">
        <f>[1]exp!AF373</f>
        <v>0</v>
      </c>
      <c r="AG373" s="1">
        <f>[1]exp!AG373</f>
        <v>0</v>
      </c>
      <c r="AH373" s="1">
        <f>[1]exp!AH373</f>
        <v>0</v>
      </c>
      <c r="AI373" s="1">
        <f>[1]exp!AI373</f>
        <v>0</v>
      </c>
      <c r="AJ373" s="1">
        <f>[1]exp!AJ373</f>
        <v>0</v>
      </c>
      <c r="AK373" s="1">
        <f>[1]exp!AK373</f>
        <v>0</v>
      </c>
      <c r="AL373" s="1">
        <f>[1]exp!AL373</f>
        <v>0</v>
      </c>
      <c r="AM373" s="1">
        <f>[1]exp!AM373</f>
        <v>0</v>
      </c>
      <c r="AN373" s="1">
        <f>[1]exp!AN373</f>
        <v>0</v>
      </c>
      <c r="AO373" s="1">
        <f>[1]exp!AO373</f>
        <v>0</v>
      </c>
      <c r="AP373" s="1">
        <f>[1]exp!AP373</f>
        <v>0</v>
      </c>
      <c r="AQ373" s="1">
        <f>[1]exp!AQ373</f>
        <v>0</v>
      </c>
      <c r="AR373" s="1">
        <f>[1]exp!AR373</f>
        <v>0</v>
      </c>
      <c r="AS373" s="1">
        <f>[1]exp!AS373</f>
        <v>0</v>
      </c>
      <c r="AT373" s="1">
        <f>[1]exp!AT373</f>
        <v>0</v>
      </c>
      <c r="AU373" s="1">
        <f>[1]exp!AU373</f>
        <v>0</v>
      </c>
      <c r="AV373" s="1">
        <f>[1]exp!AV373</f>
        <v>0</v>
      </c>
      <c r="AW373" s="1">
        <f>[1]exp!AW373</f>
        <v>0</v>
      </c>
      <c r="AX373" s="1">
        <f>[1]exp!AX373</f>
        <v>0</v>
      </c>
      <c r="AY373" s="1">
        <f>[1]exp!AY373</f>
        <v>0</v>
      </c>
      <c r="AZ373" s="1">
        <f>[1]exp!AZ373</f>
        <v>0</v>
      </c>
      <c r="BA373" s="1">
        <f>[1]exp!BA373</f>
        <v>0</v>
      </c>
      <c r="BB373" s="1">
        <f>[1]exp!BB373</f>
        <v>0</v>
      </c>
      <c r="BC373" s="1">
        <f>[1]exp!BC373</f>
        <v>0</v>
      </c>
      <c r="BD373" s="1">
        <f>[1]exp!BD373</f>
        <v>0</v>
      </c>
      <c r="BE373" s="1">
        <f>[1]exp!BE373</f>
        <v>0</v>
      </c>
      <c r="BF373" s="1">
        <f>[1]exp!BF373</f>
        <v>0</v>
      </c>
      <c r="BG373" s="1">
        <f>[1]exp!BG373</f>
        <v>0</v>
      </c>
      <c r="BH373" s="1">
        <f>[1]exp!BH373</f>
        <v>0</v>
      </c>
      <c r="BI373" s="1">
        <f>[1]exp!BI373</f>
        <v>0</v>
      </c>
      <c r="BJ373" s="1">
        <f>[1]exp!BJ373</f>
        <v>0</v>
      </c>
      <c r="BK373" s="1">
        <f>[1]exp!BK373</f>
        <v>0</v>
      </c>
      <c r="BL373" s="1">
        <f>[1]exp!BL373</f>
        <v>0</v>
      </c>
      <c r="BM373" s="1">
        <f>[1]exp!BM373</f>
        <v>0</v>
      </c>
      <c r="BN373" s="1">
        <f>[1]exp!BN373</f>
        <v>0</v>
      </c>
      <c r="BO373" s="1">
        <f>[1]exp!BO373</f>
        <v>0</v>
      </c>
      <c r="BP373" s="1">
        <f>[1]exp!BP373</f>
        <v>0</v>
      </c>
      <c r="BQ373" s="1">
        <f>[1]exp!BQ373</f>
        <v>0</v>
      </c>
      <c r="BR373" s="1">
        <f>[1]exp!BR373</f>
        <v>0</v>
      </c>
      <c r="BS373" s="1">
        <f>[1]exp!BS373</f>
        <v>0</v>
      </c>
      <c r="BT373" s="1">
        <f>[1]exp!BT373</f>
        <v>0</v>
      </c>
      <c r="BU373" s="1">
        <f>[1]exp!BU373</f>
        <v>0</v>
      </c>
      <c r="BV373" s="2">
        <f>[1]exp!BV373</f>
        <v>0</v>
      </c>
      <c r="BW373" s="2">
        <f>[1]exp!BW373</f>
        <v>0</v>
      </c>
      <c r="BX373" s="2">
        <f>[1]exp!BX373</f>
        <v>0</v>
      </c>
      <c r="BY373" s="2">
        <f>[1]exp!BY373</f>
        <v>0</v>
      </c>
      <c r="BZ373" s="2">
        <f>[1]exp!BZ373</f>
        <v>0</v>
      </c>
      <c r="CA373" s="2">
        <f>[1]exp!CA373</f>
        <v>0</v>
      </c>
      <c r="CB373" s="2">
        <f>[1]exp!CB373</f>
        <v>0</v>
      </c>
      <c r="CC373" s="2">
        <f>[1]exp!CC373</f>
        <v>0</v>
      </c>
      <c r="CD373" s="2">
        <f>[1]exp!CD373</f>
        <v>0</v>
      </c>
      <c r="CE373" s="2">
        <f>[1]exp!CE373</f>
        <v>0</v>
      </c>
      <c r="CF373" s="2">
        <f>[1]exp!CF373</f>
        <v>0</v>
      </c>
      <c r="CG373" s="2">
        <f>[1]exp!CG373</f>
        <v>0</v>
      </c>
      <c r="CH373" s="2">
        <f>[1]exp!CH373</f>
        <v>0</v>
      </c>
      <c r="CI373" s="2">
        <f>[1]exp!CI373</f>
        <v>0</v>
      </c>
      <c r="CJ373" s="2">
        <f>[1]exp!CJ373</f>
        <v>0</v>
      </c>
    </row>
    <row r="374" spans="1:88" x14ac:dyDescent="0.2">
      <c r="A374" s="1">
        <f>[1]exp!A374</f>
        <v>0</v>
      </c>
      <c r="B374" s="1">
        <f>[1]exp!B374</f>
        <v>0</v>
      </c>
      <c r="C374" s="1">
        <f>[1]exp!C374</f>
        <v>0</v>
      </c>
      <c r="D374" s="1">
        <f>[1]exp!D374</f>
        <v>0</v>
      </c>
      <c r="E374" s="1">
        <f>[1]exp!E374</f>
        <v>0</v>
      </c>
      <c r="F374" s="1">
        <f>[1]exp!F374</f>
        <v>0</v>
      </c>
      <c r="G374" s="1">
        <f>[1]exp!G374</f>
        <v>0</v>
      </c>
      <c r="H374" s="1">
        <f>[1]exp!H374</f>
        <v>0</v>
      </c>
      <c r="I374" s="1">
        <f>[1]exp!I374</f>
        <v>0</v>
      </c>
      <c r="J374" s="1">
        <f>[1]exp!J374</f>
        <v>0</v>
      </c>
      <c r="K374" s="1">
        <f>[1]exp!K374</f>
        <v>0</v>
      </c>
      <c r="L374" s="1">
        <f>[1]exp!L374</f>
        <v>0</v>
      </c>
      <c r="M374" s="1">
        <f>[1]exp!M374</f>
        <v>0</v>
      </c>
      <c r="N374" s="1">
        <f>[1]exp!N374</f>
        <v>0</v>
      </c>
      <c r="O374" s="1">
        <f>[1]exp!O374</f>
        <v>0</v>
      </c>
      <c r="P374" s="1">
        <f>[1]exp!P374</f>
        <v>0</v>
      </c>
      <c r="Q374" s="1">
        <f>[1]exp!Q374</f>
        <v>0</v>
      </c>
      <c r="R374" s="1">
        <f>[1]exp!R374</f>
        <v>0</v>
      </c>
      <c r="S374" s="1">
        <f>[1]exp!S374</f>
        <v>0</v>
      </c>
      <c r="T374" s="1">
        <f>[1]exp!T374</f>
        <v>0</v>
      </c>
      <c r="U374" s="1">
        <f>[1]exp!U374</f>
        <v>0</v>
      </c>
      <c r="V374" s="1">
        <f>[1]exp!V374</f>
        <v>0</v>
      </c>
      <c r="W374" s="1">
        <f>[1]exp!W374</f>
        <v>0</v>
      </c>
      <c r="X374" s="1">
        <f>[1]exp!X374</f>
        <v>0</v>
      </c>
      <c r="Y374" s="1">
        <f>[1]exp!Y374</f>
        <v>0</v>
      </c>
      <c r="Z374" s="1">
        <f>[1]exp!Z374</f>
        <v>0</v>
      </c>
      <c r="AA374" s="1">
        <f>[1]exp!AA374</f>
        <v>0</v>
      </c>
      <c r="AB374" s="1">
        <f>[1]exp!AB374</f>
        <v>0</v>
      </c>
      <c r="AC374" s="1">
        <f>[1]exp!AC374</f>
        <v>0</v>
      </c>
      <c r="AD374" s="1">
        <f>[1]exp!AD374</f>
        <v>0</v>
      </c>
      <c r="AE374" s="1">
        <f>[1]exp!AE374</f>
        <v>0</v>
      </c>
      <c r="AF374" s="1">
        <f>[1]exp!AF374</f>
        <v>0</v>
      </c>
      <c r="AG374" s="1">
        <f>[1]exp!AG374</f>
        <v>0</v>
      </c>
      <c r="AH374" s="1">
        <f>[1]exp!AH374</f>
        <v>0</v>
      </c>
      <c r="AI374" s="1">
        <f>[1]exp!AI374</f>
        <v>0</v>
      </c>
      <c r="AJ374" s="1">
        <f>[1]exp!AJ374</f>
        <v>0</v>
      </c>
      <c r="AK374" s="1">
        <f>[1]exp!AK374</f>
        <v>0</v>
      </c>
      <c r="AL374" s="1">
        <f>[1]exp!AL374</f>
        <v>0</v>
      </c>
      <c r="AM374" s="1">
        <f>[1]exp!AM374</f>
        <v>0</v>
      </c>
      <c r="AN374" s="1">
        <f>[1]exp!AN374</f>
        <v>0</v>
      </c>
      <c r="AO374" s="1">
        <f>[1]exp!AO374</f>
        <v>0</v>
      </c>
      <c r="AP374" s="1">
        <f>[1]exp!AP374</f>
        <v>0</v>
      </c>
      <c r="AQ374" s="1">
        <f>[1]exp!AQ374</f>
        <v>0</v>
      </c>
      <c r="AR374" s="1">
        <f>[1]exp!AR374</f>
        <v>0</v>
      </c>
      <c r="AS374" s="1">
        <f>[1]exp!AS374</f>
        <v>0</v>
      </c>
      <c r="AT374" s="1">
        <f>[1]exp!AT374</f>
        <v>0</v>
      </c>
      <c r="AU374" s="1">
        <f>[1]exp!AU374</f>
        <v>0</v>
      </c>
      <c r="AV374" s="1">
        <f>[1]exp!AV374</f>
        <v>0</v>
      </c>
      <c r="AW374" s="1">
        <f>[1]exp!AW374</f>
        <v>0</v>
      </c>
      <c r="AX374" s="1">
        <f>[1]exp!AX374</f>
        <v>0</v>
      </c>
      <c r="AY374" s="1">
        <f>[1]exp!AY374</f>
        <v>0</v>
      </c>
      <c r="AZ374" s="1">
        <f>[1]exp!AZ374</f>
        <v>0</v>
      </c>
      <c r="BA374" s="1">
        <f>[1]exp!BA374</f>
        <v>0</v>
      </c>
      <c r="BB374" s="1">
        <f>[1]exp!BB374</f>
        <v>0</v>
      </c>
      <c r="BC374" s="1">
        <f>[1]exp!BC374</f>
        <v>0</v>
      </c>
      <c r="BD374" s="1">
        <f>[1]exp!BD374</f>
        <v>0</v>
      </c>
      <c r="BE374" s="1">
        <f>[1]exp!BE374</f>
        <v>0</v>
      </c>
      <c r="BF374" s="1">
        <f>[1]exp!BF374</f>
        <v>0</v>
      </c>
      <c r="BG374" s="1">
        <f>[1]exp!BG374</f>
        <v>0</v>
      </c>
      <c r="BH374" s="1">
        <f>[1]exp!BH374</f>
        <v>0</v>
      </c>
      <c r="BI374" s="1">
        <f>[1]exp!BI374</f>
        <v>0</v>
      </c>
      <c r="BJ374" s="1">
        <f>[1]exp!BJ374</f>
        <v>0</v>
      </c>
      <c r="BK374" s="1">
        <f>[1]exp!BK374</f>
        <v>0</v>
      </c>
      <c r="BL374" s="1">
        <f>[1]exp!BL374</f>
        <v>0</v>
      </c>
      <c r="BM374" s="1">
        <f>[1]exp!BM374</f>
        <v>0</v>
      </c>
      <c r="BN374" s="1">
        <f>[1]exp!BN374</f>
        <v>0</v>
      </c>
      <c r="BO374" s="1">
        <f>[1]exp!BO374</f>
        <v>0</v>
      </c>
      <c r="BP374" s="1">
        <f>[1]exp!BP374</f>
        <v>0</v>
      </c>
      <c r="BQ374" s="1">
        <f>[1]exp!BQ374</f>
        <v>0</v>
      </c>
      <c r="BR374" s="1">
        <f>[1]exp!BR374</f>
        <v>0</v>
      </c>
      <c r="BS374" s="1">
        <f>[1]exp!BS374</f>
        <v>0</v>
      </c>
      <c r="BT374" s="1">
        <f>[1]exp!BT374</f>
        <v>0</v>
      </c>
      <c r="BU374" s="1">
        <f>[1]exp!BU374</f>
        <v>0</v>
      </c>
      <c r="BV374" s="2">
        <f>[1]exp!BV374</f>
        <v>0</v>
      </c>
      <c r="BW374" s="2">
        <f>[1]exp!BW374</f>
        <v>0</v>
      </c>
      <c r="BX374" s="2">
        <f>[1]exp!BX374</f>
        <v>0</v>
      </c>
      <c r="BY374" s="2">
        <f>[1]exp!BY374</f>
        <v>0</v>
      </c>
      <c r="BZ374" s="2">
        <f>[1]exp!BZ374</f>
        <v>0</v>
      </c>
      <c r="CA374" s="2">
        <f>[1]exp!CA374</f>
        <v>0</v>
      </c>
      <c r="CB374" s="2">
        <f>[1]exp!CB374</f>
        <v>0</v>
      </c>
      <c r="CC374" s="2">
        <f>[1]exp!CC374</f>
        <v>0</v>
      </c>
      <c r="CD374" s="2">
        <f>[1]exp!CD374</f>
        <v>0</v>
      </c>
      <c r="CE374" s="2">
        <f>[1]exp!CE374</f>
        <v>0</v>
      </c>
      <c r="CF374" s="2">
        <f>[1]exp!CF374</f>
        <v>0</v>
      </c>
      <c r="CG374" s="2">
        <f>[1]exp!CG374</f>
        <v>0</v>
      </c>
      <c r="CH374" s="2">
        <f>[1]exp!CH374</f>
        <v>0</v>
      </c>
      <c r="CI374" s="2">
        <f>[1]exp!CI374</f>
        <v>0</v>
      </c>
      <c r="CJ374" s="2">
        <f>[1]exp!CJ374</f>
        <v>0</v>
      </c>
    </row>
    <row r="375" spans="1:88" x14ac:dyDescent="0.2">
      <c r="A375" s="1">
        <f>[1]exp!A375</f>
        <v>0</v>
      </c>
      <c r="B375" s="1">
        <f>[1]exp!B375</f>
        <v>0</v>
      </c>
      <c r="C375" s="1">
        <f>[1]exp!C375</f>
        <v>0</v>
      </c>
      <c r="D375" s="1">
        <f>[1]exp!D375</f>
        <v>0</v>
      </c>
      <c r="E375" s="1">
        <f>[1]exp!E375</f>
        <v>0</v>
      </c>
      <c r="F375" s="1">
        <f>[1]exp!F375</f>
        <v>0</v>
      </c>
      <c r="G375" s="1">
        <f>[1]exp!G375</f>
        <v>0</v>
      </c>
      <c r="H375" s="1">
        <f>[1]exp!H375</f>
        <v>0</v>
      </c>
      <c r="I375" s="1">
        <f>[1]exp!I375</f>
        <v>0</v>
      </c>
      <c r="J375" s="1">
        <f>[1]exp!J375</f>
        <v>0</v>
      </c>
      <c r="K375" s="1">
        <f>[1]exp!K375</f>
        <v>0</v>
      </c>
      <c r="L375" s="1">
        <f>[1]exp!L375</f>
        <v>0</v>
      </c>
      <c r="M375" s="1">
        <f>[1]exp!M375</f>
        <v>0</v>
      </c>
      <c r="N375" s="1">
        <f>[1]exp!N375</f>
        <v>0</v>
      </c>
      <c r="O375" s="1">
        <f>[1]exp!O375</f>
        <v>0</v>
      </c>
      <c r="P375" s="1">
        <f>[1]exp!P375</f>
        <v>0</v>
      </c>
      <c r="Q375" s="1">
        <f>[1]exp!Q375</f>
        <v>0</v>
      </c>
      <c r="R375" s="1">
        <f>[1]exp!R375</f>
        <v>0</v>
      </c>
      <c r="S375" s="1">
        <f>[1]exp!S375</f>
        <v>0</v>
      </c>
      <c r="T375" s="1">
        <f>[1]exp!T375</f>
        <v>0</v>
      </c>
      <c r="U375" s="1">
        <f>[1]exp!U375</f>
        <v>0</v>
      </c>
      <c r="V375" s="1">
        <f>[1]exp!V375</f>
        <v>0</v>
      </c>
      <c r="W375" s="1">
        <f>[1]exp!W375</f>
        <v>0</v>
      </c>
      <c r="X375" s="1">
        <f>[1]exp!X375</f>
        <v>0</v>
      </c>
      <c r="Y375" s="1">
        <f>[1]exp!Y375</f>
        <v>0</v>
      </c>
      <c r="Z375" s="1">
        <f>[1]exp!Z375</f>
        <v>0</v>
      </c>
      <c r="AA375" s="1">
        <f>[1]exp!AA375</f>
        <v>0</v>
      </c>
      <c r="AB375" s="1">
        <f>[1]exp!AB375</f>
        <v>0</v>
      </c>
      <c r="AC375" s="1">
        <f>[1]exp!AC375</f>
        <v>0</v>
      </c>
      <c r="AD375" s="1">
        <f>[1]exp!AD375</f>
        <v>0</v>
      </c>
      <c r="AE375" s="1">
        <f>[1]exp!AE375</f>
        <v>0</v>
      </c>
      <c r="AF375" s="1">
        <f>[1]exp!AF375</f>
        <v>0</v>
      </c>
      <c r="AG375" s="1">
        <f>[1]exp!AG375</f>
        <v>0</v>
      </c>
      <c r="AH375" s="1">
        <f>[1]exp!AH375</f>
        <v>0</v>
      </c>
      <c r="AI375" s="1">
        <f>[1]exp!AI375</f>
        <v>0</v>
      </c>
      <c r="AJ375" s="1">
        <f>[1]exp!AJ375</f>
        <v>0</v>
      </c>
      <c r="AK375" s="1">
        <f>[1]exp!AK375</f>
        <v>0</v>
      </c>
      <c r="AL375" s="1">
        <f>[1]exp!AL375</f>
        <v>0</v>
      </c>
      <c r="AM375" s="1">
        <f>[1]exp!AM375</f>
        <v>0</v>
      </c>
      <c r="AN375" s="1">
        <f>[1]exp!AN375</f>
        <v>0</v>
      </c>
      <c r="AO375" s="1">
        <f>[1]exp!AO375</f>
        <v>0</v>
      </c>
      <c r="AP375" s="1">
        <f>[1]exp!AP375</f>
        <v>0</v>
      </c>
      <c r="AQ375" s="1">
        <f>[1]exp!AQ375</f>
        <v>0</v>
      </c>
      <c r="AR375" s="1">
        <f>[1]exp!AR375</f>
        <v>0</v>
      </c>
      <c r="AS375" s="1">
        <f>[1]exp!AS375</f>
        <v>0</v>
      </c>
      <c r="AT375" s="1">
        <f>[1]exp!AT375</f>
        <v>0</v>
      </c>
      <c r="AU375" s="1">
        <f>[1]exp!AU375</f>
        <v>0</v>
      </c>
      <c r="AV375" s="1">
        <f>[1]exp!AV375</f>
        <v>0</v>
      </c>
      <c r="AW375" s="1">
        <f>[1]exp!AW375</f>
        <v>0</v>
      </c>
      <c r="AX375" s="1">
        <f>[1]exp!AX375</f>
        <v>0</v>
      </c>
      <c r="AY375" s="1">
        <f>[1]exp!AY375</f>
        <v>0</v>
      </c>
      <c r="AZ375" s="1">
        <f>[1]exp!AZ375</f>
        <v>0</v>
      </c>
      <c r="BA375" s="1">
        <f>[1]exp!BA375</f>
        <v>0</v>
      </c>
      <c r="BB375" s="1">
        <f>[1]exp!BB375</f>
        <v>0</v>
      </c>
      <c r="BC375" s="1">
        <f>[1]exp!BC375</f>
        <v>0</v>
      </c>
      <c r="BD375" s="1">
        <f>[1]exp!BD375</f>
        <v>0</v>
      </c>
      <c r="BE375" s="1">
        <f>[1]exp!BE375</f>
        <v>0</v>
      </c>
      <c r="BF375" s="1">
        <f>[1]exp!BF375</f>
        <v>0</v>
      </c>
      <c r="BG375" s="1">
        <f>[1]exp!BG375</f>
        <v>0</v>
      </c>
      <c r="BH375" s="1">
        <f>[1]exp!BH375</f>
        <v>0</v>
      </c>
      <c r="BI375" s="1">
        <f>[1]exp!BI375</f>
        <v>0</v>
      </c>
      <c r="BJ375" s="1">
        <f>[1]exp!BJ375</f>
        <v>0</v>
      </c>
      <c r="BK375" s="1">
        <f>[1]exp!BK375</f>
        <v>0</v>
      </c>
      <c r="BL375" s="1">
        <f>[1]exp!BL375</f>
        <v>0</v>
      </c>
      <c r="BM375" s="1">
        <f>[1]exp!BM375</f>
        <v>0</v>
      </c>
      <c r="BN375" s="1">
        <f>[1]exp!BN375</f>
        <v>0</v>
      </c>
      <c r="BO375" s="1">
        <f>[1]exp!BO375</f>
        <v>0</v>
      </c>
      <c r="BP375" s="1">
        <f>[1]exp!BP375</f>
        <v>0</v>
      </c>
      <c r="BQ375" s="1">
        <f>[1]exp!BQ375</f>
        <v>0</v>
      </c>
      <c r="BR375" s="1">
        <f>[1]exp!BR375</f>
        <v>0</v>
      </c>
      <c r="BS375" s="1">
        <f>[1]exp!BS375</f>
        <v>0</v>
      </c>
      <c r="BT375" s="1">
        <f>[1]exp!BT375</f>
        <v>0</v>
      </c>
      <c r="BU375" s="1">
        <f>[1]exp!BU375</f>
        <v>0</v>
      </c>
      <c r="BV375" s="2">
        <f>[1]exp!BV375</f>
        <v>0</v>
      </c>
      <c r="BW375" s="2">
        <f>[1]exp!BW375</f>
        <v>0</v>
      </c>
      <c r="BX375" s="2">
        <f>[1]exp!BX375</f>
        <v>0</v>
      </c>
      <c r="BY375" s="2">
        <f>[1]exp!BY375</f>
        <v>0</v>
      </c>
      <c r="BZ375" s="2">
        <f>[1]exp!BZ375</f>
        <v>0</v>
      </c>
      <c r="CA375" s="2">
        <f>[1]exp!CA375</f>
        <v>0</v>
      </c>
      <c r="CB375" s="2">
        <f>[1]exp!CB375</f>
        <v>0</v>
      </c>
      <c r="CC375" s="2">
        <f>[1]exp!CC375</f>
        <v>0</v>
      </c>
      <c r="CD375" s="2">
        <f>[1]exp!CD375</f>
        <v>0</v>
      </c>
      <c r="CE375" s="2">
        <f>[1]exp!CE375</f>
        <v>0</v>
      </c>
      <c r="CF375" s="2">
        <f>[1]exp!CF375</f>
        <v>0</v>
      </c>
      <c r="CG375" s="2">
        <f>[1]exp!CG375</f>
        <v>0</v>
      </c>
      <c r="CH375" s="2">
        <f>[1]exp!CH375</f>
        <v>0</v>
      </c>
      <c r="CI375" s="2">
        <f>[1]exp!CI375</f>
        <v>0</v>
      </c>
      <c r="CJ375" s="2">
        <f>[1]exp!CJ375</f>
        <v>0</v>
      </c>
    </row>
    <row r="376" spans="1:88" x14ac:dyDescent="0.2">
      <c r="A376" s="1">
        <f>[1]exp!A376</f>
        <v>0</v>
      </c>
      <c r="B376" s="1">
        <f>[1]exp!B376</f>
        <v>0</v>
      </c>
      <c r="C376" s="1">
        <f>[1]exp!C376</f>
        <v>0</v>
      </c>
      <c r="D376" s="1">
        <f>[1]exp!D376</f>
        <v>0</v>
      </c>
      <c r="E376" s="1">
        <f>[1]exp!E376</f>
        <v>0</v>
      </c>
      <c r="F376" s="1">
        <f>[1]exp!F376</f>
        <v>0</v>
      </c>
      <c r="G376" s="1">
        <f>[1]exp!G376</f>
        <v>0</v>
      </c>
      <c r="H376" s="1">
        <f>[1]exp!H376</f>
        <v>0</v>
      </c>
      <c r="I376" s="1">
        <f>[1]exp!I376</f>
        <v>0</v>
      </c>
      <c r="J376" s="1">
        <f>[1]exp!J376</f>
        <v>0</v>
      </c>
      <c r="K376" s="1">
        <f>[1]exp!K376</f>
        <v>0</v>
      </c>
      <c r="L376" s="1">
        <f>[1]exp!L376</f>
        <v>0</v>
      </c>
      <c r="M376" s="1">
        <f>[1]exp!M376</f>
        <v>0</v>
      </c>
      <c r="N376" s="1">
        <f>[1]exp!N376</f>
        <v>0</v>
      </c>
      <c r="O376" s="1">
        <f>[1]exp!O376</f>
        <v>0</v>
      </c>
      <c r="P376" s="1">
        <f>[1]exp!P376</f>
        <v>0</v>
      </c>
      <c r="Q376" s="1">
        <f>[1]exp!Q376</f>
        <v>0</v>
      </c>
      <c r="R376" s="1">
        <f>[1]exp!R376</f>
        <v>0</v>
      </c>
      <c r="S376" s="1">
        <f>[1]exp!S376</f>
        <v>0</v>
      </c>
      <c r="T376" s="1">
        <f>[1]exp!T376</f>
        <v>0</v>
      </c>
      <c r="U376" s="1">
        <f>[1]exp!U376</f>
        <v>0</v>
      </c>
      <c r="V376" s="1">
        <f>[1]exp!V376</f>
        <v>0</v>
      </c>
      <c r="W376" s="1">
        <f>[1]exp!W376</f>
        <v>0</v>
      </c>
      <c r="X376" s="1">
        <f>[1]exp!X376</f>
        <v>0</v>
      </c>
      <c r="Y376" s="1">
        <f>[1]exp!Y376</f>
        <v>0</v>
      </c>
      <c r="Z376" s="1">
        <f>[1]exp!Z376</f>
        <v>0</v>
      </c>
      <c r="AA376" s="1">
        <f>[1]exp!AA376</f>
        <v>0</v>
      </c>
      <c r="AB376" s="1">
        <f>[1]exp!AB376</f>
        <v>0</v>
      </c>
      <c r="AC376" s="1">
        <f>[1]exp!AC376</f>
        <v>0</v>
      </c>
      <c r="AD376" s="1">
        <f>[1]exp!AD376</f>
        <v>0</v>
      </c>
      <c r="AE376" s="1">
        <f>[1]exp!AE376</f>
        <v>0</v>
      </c>
      <c r="AF376" s="1">
        <f>[1]exp!AF376</f>
        <v>0</v>
      </c>
      <c r="AG376" s="1">
        <f>[1]exp!AG376</f>
        <v>0</v>
      </c>
      <c r="AH376" s="1">
        <f>[1]exp!AH376</f>
        <v>0</v>
      </c>
      <c r="AI376" s="1">
        <f>[1]exp!AI376</f>
        <v>0</v>
      </c>
      <c r="AJ376" s="1">
        <f>[1]exp!AJ376</f>
        <v>0</v>
      </c>
      <c r="AK376" s="1">
        <f>[1]exp!AK376</f>
        <v>0</v>
      </c>
      <c r="AL376" s="1">
        <f>[1]exp!AL376</f>
        <v>0</v>
      </c>
      <c r="AM376" s="1">
        <f>[1]exp!AM376</f>
        <v>0</v>
      </c>
      <c r="AN376" s="1">
        <f>[1]exp!AN376</f>
        <v>0</v>
      </c>
      <c r="AO376" s="1">
        <f>[1]exp!AO376</f>
        <v>0</v>
      </c>
      <c r="AP376" s="1">
        <f>[1]exp!AP376</f>
        <v>0</v>
      </c>
      <c r="AQ376" s="1">
        <f>[1]exp!AQ376</f>
        <v>0</v>
      </c>
      <c r="AR376" s="1">
        <f>[1]exp!AR376</f>
        <v>0</v>
      </c>
      <c r="AS376" s="1">
        <f>[1]exp!AS376</f>
        <v>0</v>
      </c>
      <c r="AT376" s="1">
        <f>[1]exp!AT376</f>
        <v>0</v>
      </c>
      <c r="AU376" s="1">
        <f>[1]exp!AU376</f>
        <v>0</v>
      </c>
      <c r="AV376" s="1">
        <f>[1]exp!AV376</f>
        <v>0</v>
      </c>
      <c r="AW376" s="1">
        <f>[1]exp!AW376</f>
        <v>0</v>
      </c>
      <c r="AX376" s="1">
        <f>[1]exp!AX376</f>
        <v>0</v>
      </c>
      <c r="AY376" s="1">
        <f>[1]exp!AY376</f>
        <v>0</v>
      </c>
      <c r="AZ376" s="1">
        <f>[1]exp!AZ376</f>
        <v>0</v>
      </c>
      <c r="BA376" s="1">
        <f>[1]exp!BA376</f>
        <v>0</v>
      </c>
      <c r="BB376" s="1">
        <f>[1]exp!BB376</f>
        <v>0</v>
      </c>
      <c r="BC376" s="1">
        <f>[1]exp!BC376</f>
        <v>0</v>
      </c>
      <c r="BD376" s="1">
        <f>[1]exp!BD376</f>
        <v>0</v>
      </c>
      <c r="BE376" s="1">
        <f>[1]exp!BE376</f>
        <v>0</v>
      </c>
      <c r="BF376" s="1">
        <f>[1]exp!BF376</f>
        <v>0</v>
      </c>
      <c r="BG376" s="1">
        <f>[1]exp!BG376</f>
        <v>0</v>
      </c>
      <c r="BH376" s="1">
        <f>[1]exp!BH376</f>
        <v>0</v>
      </c>
      <c r="BI376" s="1">
        <f>[1]exp!BI376</f>
        <v>0</v>
      </c>
      <c r="BJ376" s="1">
        <f>[1]exp!BJ376</f>
        <v>0</v>
      </c>
      <c r="BK376" s="1">
        <f>[1]exp!BK376</f>
        <v>0</v>
      </c>
      <c r="BL376" s="1">
        <f>[1]exp!BL376</f>
        <v>0</v>
      </c>
      <c r="BM376" s="1">
        <f>[1]exp!BM376</f>
        <v>0</v>
      </c>
      <c r="BN376" s="1">
        <f>[1]exp!BN376</f>
        <v>0</v>
      </c>
      <c r="BO376" s="1">
        <f>[1]exp!BO376</f>
        <v>0</v>
      </c>
      <c r="BP376" s="1">
        <f>[1]exp!BP376</f>
        <v>0</v>
      </c>
      <c r="BQ376" s="1">
        <f>[1]exp!BQ376</f>
        <v>0</v>
      </c>
      <c r="BR376" s="1">
        <f>[1]exp!BR376</f>
        <v>0</v>
      </c>
      <c r="BS376" s="1">
        <f>[1]exp!BS376</f>
        <v>0</v>
      </c>
      <c r="BT376" s="1">
        <f>[1]exp!BT376</f>
        <v>0</v>
      </c>
      <c r="BU376" s="1">
        <f>[1]exp!BU376</f>
        <v>0</v>
      </c>
      <c r="BV376" s="2">
        <f>[1]exp!BV376</f>
        <v>0</v>
      </c>
      <c r="BW376" s="2">
        <f>[1]exp!BW376</f>
        <v>0</v>
      </c>
      <c r="BX376" s="2">
        <f>[1]exp!BX376</f>
        <v>0</v>
      </c>
      <c r="BY376" s="2">
        <f>[1]exp!BY376</f>
        <v>0</v>
      </c>
      <c r="BZ376" s="2">
        <f>[1]exp!BZ376</f>
        <v>0</v>
      </c>
      <c r="CA376" s="2">
        <f>[1]exp!CA376</f>
        <v>0</v>
      </c>
      <c r="CB376" s="2">
        <f>[1]exp!CB376</f>
        <v>0</v>
      </c>
      <c r="CC376" s="2">
        <f>[1]exp!CC376</f>
        <v>0</v>
      </c>
      <c r="CD376" s="2">
        <f>[1]exp!CD376</f>
        <v>0</v>
      </c>
      <c r="CE376" s="2">
        <f>[1]exp!CE376</f>
        <v>0</v>
      </c>
      <c r="CF376" s="2">
        <f>[1]exp!CF376</f>
        <v>0</v>
      </c>
      <c r="CG376" s="2">
        <f>[1]exp!CG376</f>
        <v>0</v>
      </c>
      <c r="CH376" s="2">
        <f>[1]exp!CH376</f>
        <v>0</v>
      </c>
      <c r="CI376" s="2">
        <f>[1]exp!CI376</f>
        <v>0</v>
      </c>
      <c r="CJ376" s="2">
        <f>[1]exp!CJ376</f>
        <v>0</v>
      </c>
    </row>
    <row r="377" spans="1:88" x14ac:dyDescent="0.2">
      <c r="A377" s="1">
        <f>[1]exp!A377</f>
        <v>0</v>
      </c>
      <c r="B377" s="1">
        <f>[1]exp!B377</f>
        <v>0</v>
      </c>
      <c r="C377" s="1">
        <f>[1]exp!C377</f>
        <v>0</v>
      </c>
      <c r="D377" s="1">
        <f>[1]exp!D377</f>
        <v>0</v>
      </c>
      <c r="E377" s="1">
        <f>[1]exp!E377</f>
        <v>0</v>
      </c>
      <c r="F377" s="1">
        <f>[1]exp!F377</f>
        <v>0</v>
      </c>
      <c r="G377" s="1">
        <f>[1]exp!G377</f>
        <v>0</v>
      </c>
      <c r="H377" s="1">
        <f>[1]exp!H377</f>
        <v>0</v>
      </c>
      <c r="I377" s="1">
        <f>[1]exp!I377</f>
        <v>0</v>
      </c>
      <c r="J377" s="1">
        <f>[1]exp!J377</f>
        <v>0</v>
      </c>
      <c r="K377" s="1">
        <f>[1]exp!K377</f>
        <v>0</v>
      </c>
      <c r="L377" s="1">
        <f>[1]exp!L377</f>
        <v>0</v>
      </c>
      <c r="M377" s="1">
        <f>[1]exp!M377</f>
        <v>0</v>
      </c>
      <c r="N377" s="1">
        <f>[1]exp!N377</f>
        <v>0</v>
      </c>
      <c r="O377" s="1">
        <f>[1]exp!O377</f>
        <v>0</v>
      </c>
      <c r="P377" s="1">
        <f>[1]exp!P377</f>
        <v>0</v>
      </c>
      <c r="Q377" s="1">
        <f>[1]exp!Q377</f>
        <v>0</v>
      </c>
      <c r="R377" s="1">
        <f>[1]exp!R377</f>
        <v>0</v>
      </c>
      <c r="S377" s="1">
        <f>[1]exp!S377</f>
        <v>0</v>
      </c>
      <c r="T377" s="1">
        <f>[1]exp!T377</f>
        <v>0</v>
      </c>
      <c r="U377" s="1">
        <f>[1]exp!U377</f>
        <v>0</v>
      </c>
      <c r="V377" s="1">
        <f>[1]exp!V377</f>
        <v>0</v>
      </c>
      <c r="W377" s="1">
        <f>[1]exp!W377</f>
        <v>0</v>
      </c>
      <c r="X377" s="1">
        <f>[1]exp!X377</f>
        <v>0</v>
      </c>
      <c r="Y377" s="1">
        <f>[1]exp!Y377</f>
        <v>0</v>
      </c>
      <c r="Z377" s="1">
        <f>[1]exp!Z377</f>
        <v>0</v>
      </c>
      <c r="AA377" s="1">
        <f>[1]exp!AA377</f>
        <v>0</v>
      </c>
      <c r="AB377" s="1">
        <f>[1]exp!AB377</f>
        <v>0</v>
      </c>
      <c r="AC377" s="1">
        <f>[1]exp!AC377</f>
        <v>0</v>
      </c>
      <c r="AD377" s="1">
        <f>[1]exp!AD377</f>
        <v>0</v>
      </c>
      <c r="AE377" s="1">
        <f>[1]exp!AE377</f>
        <v>0</v>
      </c>
      <c r="AF377" s="1">
        <f>[1]exp!AF377</f>
        <v>0</v>
      </c>
      <c r="AG377" s="1">
        <f>[1]exp!AG377</f>
        <v>0</v>
      </c>
      <c r="AH377" s="1">
        <f>[1]exp!AH377</f>
        <v>0</v>
      </c>
      <c r="AI377" s="1">
        <f>[1]exp!AI377</f>
        <v>0</v>
      </c>
      <c r="AJ377" s="1">
        <f>[1]exp!AJ377</f>
        <v>0</v>
      </c>
      <c r="AK377" s="1">
        <f>[1]exp!AK377</f>
        <v>0</v>
      </c>
      <c r="AL377" s="1">
        <f>[1]exp!AL377</f>
        <v>0</v>
      </c>
      <c r="AM377" s="1">
        <f>[1]exp!AM377</f>
        <v>0</v>
      </c>
      <c r="AN377" s="1">
        <f>[1]exp!AN377</f>
        <v>0</v>
      </c>
      <c r="AO377" s="1">
        <f>[1]exp!AO377</f>
        <v>0</v>
      </c>
      <c r="AP377" s="1">
        <f>[1]exp!AP377</f>
        <v>0</v>
      </c>
      <c r="AQ377" s="1">
        <f>[1]exp!AQ377</f>
        <v>0</v>
      </c>
      <c r="AR377" s="1">
        <f>[1]exp!AR377</f>
        <v>0</v>
      </c>
      <c r="AS377" s="1">
        <f>[1]exp!AS377</f>
        <v>0</v>
      </c>
      <c r="AT377" s="1">
        <f>[1]exp!AT377</f>
        <v>0</v>
      </c>
      <c r="AU377" s="1">
        <f>[1]exp!AU377</f>
        <v>0</v>
      </c>
      <c r="AV377" s="1">
        <f>[1]exp!AV377</f>
        <v>0</v>
      </c>
      <c r="AW377" s="1">
        <f>[1]exp!AW377</f>
        <v>0</v>
      </c>
      <c r="AX377" s="1">
        <f>[1]exp!AX377</f>
        <v>0</v>
      </c>
      <c r="AY377" s="1">
        <f>[1]exp!AY377</f>
        <v>0</v>
      </c>
      <c r="AZ377" s="1">
        <f>[1]exp!AZ377</f>
        <v>0</v>
      </c>
      <c r="BA377" s="1">
        <f>[1]exp!BA377</f>
        <v>0</v>
      </c>
      <c r="BB377" s="1">
        <f>[1]exp!BB377</f>
        <v>0</v>
      </c>
      <c r="BC377" s="1">
        <f>[1]exp!BC377</f>
        <v>0</v>
      </c>
      <c r="BD377" s="1">
        <f>[1]exp!BD377</f>
        <v>0</v>
      </c>
      <c r="BE377" s="1">
        <f>[1]exp!BE377</f>
        <v>0</v>
      </c>
      <c r="BF377" s="1">
        <f>[1]exp!BF377</f>
        <v>0</v>
      </c>
      <c r="BG377" s="1">
        <f>[1]exp!BG377</f>
        <v>0</v>
      </c>
      <c r="BH377" s="1">
        <f>[1]exp!BH377</f>
        <v>0</v>
      </c>
      <c r="BI377" s="1">
        <f>[1]exp!BI377</f>
        <v>0</v>
      </c>
      <c r="BJ377" s="1">
        <f>[1]exp!BJ377</f>
        <v>0</v>
      </c>
      <c r="BK377" s="1">
        <f>[1]exp!BK377</f>
        <v>0</v>
      </c>
      <c r="BL377" s="1">
        <f>[1]exp!BL377</f>
        <v>0</v>
      </c>
      <c r="BM377" s="1">
        <f>[1]exp!BM377</f>
        <v>0</v>
      </c>
      <c r="BN377" s="1">
        <f>[1]exp!BN377</f>
        <v>0</v>
      </c>
      <c r="BO377" s="1">
        <f>[1]exp!BO377</f>
        <v>0</v>
      </c>
      <c r="BP377" s="1">
        <f>[1]exp!BP377</f>
        <v>0</v>
      </c>
      <c r="BQ377" s="1">
        <f>[1]exp!BQ377</f>
        <v>0</v>
      </c>
      <c r="BR377" s="1">
        <f>[1]exp!BR377</f>
        <v>0</v>
      </c>
      <c r="BS377" s="1">
        <f>[1]exp!BS377</f>
        <v>0</v>
      </c>
      <c r="BT377" s="1">
        <f>[1]exp!BT377</f>
        <v>0</v>
      </c>
      <c r="BU377" s="1">
        <f>[1]exp!BU377</f>
        <v>0</v>
      </c>
      <c r="BV377" s="2">
        <f>[1]exp!BV377</f>
        <v>0</v>
      </c>
      <c r="BW377" s="2">
        <f>[1]exp!BW377</f>
        <v>0</v>
      </c>
      <c r="BX377" s="2">
        <f>[1]exp!BX377</f>
        <v>0</v>
      </c>
      <c r="BY377" s="2">
        <f>[1]exp!BY377</f>
        <v>0</v>
      </c>
      <c r="BZ377" s="2">
        <f>[1]exp!BZ377</f>
        <v>0</v>
      </c>
      <c r="CA377" s="2">
        <f>[1]exp!CA377</f>
        <v>0</v>
      </c>
      <c r="CB377" s="2">
        <f>[1]exp!CB377</f>
        <v>0</v>
      </c>
      <c r="CC377" s="2">
        <f>[1]exp!CC377</f>
        <v>0</v>
      </c>
      <c r="CD377" s="2">
        <f>[1]exp!CD377</f>
        <v>0</v>
      </c>
      <c r="CE377" s="2">
        <f>[1]exp!CE377</f>
        <v>0</v>
      </c>
      <c r="CF377" s="2">
        <f>[1]exp!CF377</f>
        <v>0</v>
      </c>
      <c r="CG377" s="2">
        <f>[1]exp!CG377</f>
        <v>0</v>
      </c>
      <c r="CH377" s="2">
        <f>[1]exp!CH377</f>
        <v>0</v>
      </c>
      <c r="CI377" s="2">
        <f>[1]exp!CI377</f>
        <v>0</v>
      </c>
      <c r="CJ377" s="2">
        <f>[1]exp!CJ377</f>
        <v>0</v>
      </c>
    </row>
    <row r="378" spans="1:88" x14ac:dyDescent="0.2">
      <c r="A378" s="1">
        <f>[1]exp!A378</f>
        <v>0</v>
      </c>
      <c r="B378" s="1">
        <f>[1]exp!B378</f>
        <v>0</v>
      </c>
      <c r="C378" s="1">
        <f>[1]exp!C378</f>
        <v>0</v>
      </c>
      <c r="D378" s="1">
        <f>[1]exp!D378</f>
        <v>0</v>
      </c>
      <c r="E378" s="1">
        <f>[1]exp!E378</f>
        <v>0</v>
      </c>
      <c r="F378" s="1">
        <f>[1]exp!F378</f>
        <v>0</v>
      </c>
      <c r="G378" s="1">
        <f>[1]exp!G378</f>
        <v>0</v>
      </c>
      <c r="H378" s="1">
        <f>[1]exp!H378</f>
        <v>0</v>
      </c>
      <c r="I378" s="1">
        <f>[1]exp!I378</f>
        <v>0</v>
      </c>
      <c r="J378" s="1">
        <f>[1]exp!J378</f>
        <v>0</v>
      </c>
      <c r="K378" s="1">
        <f>[1]exp!K378</f>
        <v>0</v>
      </c>
      <c r="L378" s="1">
        <f>[1]exp!L378</f>
        <v>0</v>
      </c>
      <c r="M378" s="1">
        <f>[1]exp!M378</f>
        <v>0</v>
      </c>
      <c r="N378" s="1">
        <f>[1]exp!N378</f>
        <v>0</v>
      </c>
      <c r="O378" s="1">
        <f>[1]exp!O378</f>
        <v>0</v>
      </c>
      <c r="P378" s="1">
        <f>[1]exp!P378</f>
        <v>0</v>
      </c>
      <c r="Q378" s="1">
        <f>[1]exp!Q378</f>
        <v>0</v>
      </c>
      <c r="R378" s="1">
        <f>[1]exp!R378</f>
        <v>0</v>
      </c>
      <c r="S378" s="1">
        <f>[1]exp!S378</f>
        <v>0</v>
      </c>
      <c r="T378" s="1">
        <f>[1]exp!T378</f>
        <v>0</v>
      </c>
      <c r="U378" s="1">
        <f>[1]exp!U378</f>
        <v>0</v>
      </c>
      <c r="V378" s="1">
        <f>[1]exp!V378</f>
        <v>0</v>
      </c>
      <c r="W378" s="1">
        <f>[1]exp!W378</f>
        <v>0</v>
      </c>
      <c r="X378" s="1">
        <f>[1]exp!X378</f>
        <v>0</v>
      </c>
      <c r="Y378" s="1">
        <f>[1]exp!Y378</f>
        <v>0</v>
      </c>
      <c r="Z378" s="1">
        <f>[1]exp!Z378</f>
        <v>0</v>
      </c>
      <c r="AA378" s="1">
        <f>[1]exp!AA378</f>
        <v>0</v>
      </c>
      <c r="AB378" s="1">
        <f>[1]exp!AB378</f>
        <v>0</v>
      </c>
      <c r="AC378" s="1">
        <f>[1]exp!AC378</f>
        <v>0</v>
      </c>
      <c r="AD378" s="1">
        <f>[1]exp!AD378</f>
        <v>0</v>
      </c>
      <c r="AE378" s="1">
        <f>[1]exp!AE378</f>
        <v>0</v>
      </c>
      <c r="AF378" s="1">
        <f>[1]exp!AF378</f>
        <v>0</v>
      </c>
      <c r="AG378" s="1">
        <f>[1]exp!AG378</f>
        <v>0</v>
      </c>
      <c r="AH378" s="1">
        <f>[1]exp!AH378</f>
        <v>0</v>
      </c>
      <c r="AI378" s="1">
        <f>[1]exp!AI378</f>
        <v>0</v>
      </c>
      <c r="AJ378" s="1">
        <f>[1]exp!AJ378</f>
        <v>0</v>
      </c>
      <c r="AK378" s="1">
        <f>[1]exp!AK378</f>
        <v>0</v>
      </c>
      <c r="AL378" s="1">
        <f>[1]exp!AL378</f>
        <v>0</v>
      </c>
      <c r="AM378" s="1">
        <f>[1]exp!AM378</f>
        <v>0</v>
      </c>
      <c r="AN378" s="1">
        <f>[1]exp!AN378</f>
        <v>0</v>
      </c>
      <c r="AO378" s="1">
        <f>[1]exp!AO378</f>
        <v>0</v>
      </c>
      <c r="AP378" s="1">
        <f>[1]exp!AP378</f>
        <v>0</v>
      </c>
      <c r="AQ378" s="1">
        <f>[1]exp!AQ378</f>
        <v>0</v>
      </c>
      <c r="AR378" s="1">
        <f>[1]exp!AR378</f>
        <v>0</v>
      </c>
      <c r="AS378" s="1">
        <f>[1]exp!AS378</f>
        <v>0</v>
      </c>
      <c r="AT378" s="1">
        <f>[1]exp!AT378</f>
        <v>0</v>
      </c>
      <c r="AU378" s="1">
        <f>[1]exp!AU378</f>
        <v>0</v>
      </c>
      <c r="AV378" s="1">
        <f>[1]exp!AV378</f>
        <v>0</v>
      </c>
      <c r="AW378" s="1">
        <f>[1]exp!AW378</f>
        <v>0</v>
      </c>
      <c r="AX378" s="1">
        <f>[1]exp!AX378</f>
        <v>0</v>
      </c>
      <c r="AY378" s="1">
        <f>[1]exp!AY378</f>
        <v>0</v>
      </c>
      <c r="AZ378" s="1">
        <f>[1]exp!AZ378</f>
        <v>0</v>
      </c>
      <c r="BA378" s="1">
        <f>[1]exp!BA378</f>
        <v>0</v>
      </c>
      <c r="BB378" s="1">
        <f>[1]exp!BB378</f>
        <v>0</v>
      </c>
      <c r="BC378" s="1">
        <f>[1]exp!BC378</f>
        <v>0</v>
      </c>
      <c r="BD378" s="1">
        <f>[1]exp!BD378</f>
        <v>0</v>
      </c>
      <c r="BE378" s="1">
        <f>[1]exp!BE378</f>
        <v>0</v>
      </c>
      <c r="BF378" s="1">
        <f>[1]exp!BF378</f>
        <v>0</v>
      </c>
      <c r="BG378" s="1">
        <f>[1]exp!BG378</f>
        <v>0</v>
      </c>
      <c r="BH378" s="1">
        <f>[1]exp!BH378</f>
        <v>0</v>
      </c>
      <c r="BI378" s="1">
        <f>[1]exp!BI378</f>
        <v>0</v>
      </c>
      <c r="BJ378" s="1">
        <f>[1]exp!BJ378</f>
        <v>0</v>
      </c>
      <c r="BK378" s="1">
        <f>[1]exp!BK378</f>
        <v>0</v>
      </c>
      <c r="BL378" s="1">
        <f>[1]exp!BL378</f>
        <v>0</v>
      </c>
      <c r="BM378" s="1">
        <f>[1]exp!BM378</f>
        <v>0</v>
      </c>
      <c r="BN378" s="1">
        <f>[1]exp!BN378</f>
        <v>0</v>
      </c>
      <c r="BO378" s="1">
        <f>[1]exp!BO378</f>
        <v>0</v>
      </c>
      <c r="BP378" s="1">
        <f>[1]exp!BP378</f>
        <v>0</v>
      </c>
      <c r="BQ378" s="1">
        <f>[1]exp!BQ378</f>
        <v>0</v>
      </c>
      <c r="BR378" s="1">
        <f>[1]exp!BR378</f>
        <v>0</v>
      </c>
      <c r="BS378" s="1">
        <f>[1]exp!BS378</f>
        <v>0</v>
      </c>
      <c r="BT378" s="1">
        <f>[1]exp!BT378</f>
        <v>0</v>
      </c>
      <c r="BU378" s="1">
        <f>[1]exp!BU378</f>
        <v>0</v>
      </c>
      <c r="BV378" s="2">
        <f>[1]exp!BV378</f>
        <v>0</v>
      </c>
      <c r="BW378" s="2">
        <f>[1]exp!BW378</f>
        <v>0</v>
      </c>
      <c r="BX378" s="2">
        <f>[1]exp!BX378</f>
        <v>0</v>
      </c>
      <c r="BY378" s="2">
        <f>[1]exp!BY378</f>
        <v>0</v>
      </c>
      <c r="BZ378" s="2">
        <f>[1]exp!BZ378</f>
        <v>0</v>
      </c>
      <c r="CA378" s="2">
        <f>[1]exp!CA378</f>
        <v>0</v>
      </c>
      <c r="CB378" s="2">
        <f>[1]exp!CB378</f>
        <v>0</v>
      </c>
      <c r="CC378" s="2">
        <f>[1]exp!CC378</f>
        <v>0</v>
      </c>
      <c r="CD378" s="2">
        <f>[1]exp!CD378</f>
        <v>0</v>
      </c>
      <c r="CE378" s="2">
        <f>[1]exp!CE378</f>
        <v>0</v>
      </c>
      <c r="CF378" s="2">
        <f>[1]exp!CF378</f>
        <v>0</v>
      </c>
      <c r="CG378" s="2">
        <f>[1]exp!CG378</f>
        <v>0</v>
      </c>
      <c r="CH378" s="2">
        <f>[1]exp!CH378</f>
        <v>0</v>
      </c>
      <c r="CI378" s="2">
        <f>[1]exp!CI378</f>
        <v>0</v>
      </c>
      <c r="CJ378" s="2">
        <f>[1]exp!CJ378</f>
        <v>0</v>
      </c>
    </row>
    <row r="379" spans="1:88" x14ac:dyDescent="0.2">
      <c r="A379" s="1">
        <f>[1]exp!A379</f>
        <v>0</v>
      </c>
      <c r="B379" s="1">
        <f>[1]exp!B379</f>
        <v>0</v>
      </c>
      <c r="C379" s="1">
        <f>[1]exp!C379</f>
        <v>0</v>
      </c>
      <c r="D379" s="1">
        <f>[1]exp!D379</f>
        <v>0</v>
      </c>
      <c r="E379" s="1">
        <f>[1]exp!E379</f>
        <v>0</v>
      </c>
      <c r="F379" s="1">
        <f>[1]exp!F379</f>
        <v>0</v>
      </c>
      <c r="G379" s="1">
        <f>[1]exp!G379</f>
        <v>0</v>
      </c>
      <c r="H379" s="1">
        <f>[1]exp!H379</f>
        <v>0</v>
      </c>
      <c r="I379" s="1">
        <f>[1]exp!I379</f>
        <v>0</v>
      </c>
      <c r="J379" s="1">
        <f>[1]exp!J379</f>
        <v>0</v>
      </c>
      <c r="K379" s="1">
        <f>[1]exp!K379</f>
        <v>0</v>
      </c>
      <c r="L379" s="1">
        <f>[1]exp!L379</f>
        <v>0</v>
      </c>
      <c r="M379" s="1">
        <f>[1]exp!M379</f>
        <v>0</v>
      </c>
      <c r="N379" s="1">
        <f>[1]exp!N379</f>
        <v>0</v>
      </c>
      <c r="O379" s="1">
        <f>[1]exp!O379</f>
        <v>0</v>
      </c>
      <c r="P379" s="1">
        <f>[1]exp!P379</f>
        <v>0</v>
      </c>
      <c r="Q379" s="1">
        <f>[1]exp!Q379</f>
        <v>0</v>
      </c>
      <c r="R379" s="1">
        <f>[1]exp!R379</f>
        <v>0</v>
      </c>
      <c r="S379" s="1">
        <f>[1]exp!S379</f>
        <v>0</v>
      </c>
      <c r="T379" s="1">
        <f>[1]exp!T379</f>
        <v>0</v>
      </c>
      <c r="U379" s="1">
        <f>[1]exp!U379</f>
        <v>0</v>
      </c>
      <c r="V379" s="1">
        <f>[1]exp!V379</f>
        <v>0</v>
      </c>
      <c r="W379" s="1">
        <f>[1]exp!W379</f>
        <v>0</v>
      </c>
      <c r="X379" s="1">
        <f>[1]exp!X379</f>
        <v>0</v>
      </c>
      <c r="Y379" s="1">
        <f>[1]exp!Y379</f>
        <v>0</v>
      </c>
      <c r="Z379" s="1">
        <f>[1]exp!Z379</f>
        <v>0</v>
      </c>
      <c r="AA379" s="1">
        <f>[1]exp!AA379</f>
        <v>0</v>
      </c>
      <c r="AB379" s="1">
        <f>[1]exp!AB379</f>
        <v>0</v>
      </c>
      <c r="AC379" s="1">
        <f>[1]exp!AC379</f>
        <v>0</v>
      </c>
      <c r="AD379" s="1">
        <f>[1]exp!AD379</f>
        <v>0</v>
      </c>
      <c r="AE379" s="1">
        <f>[1]exp!AE379</f>
        <v>0</v>
      </c>
      <c r="AF379" s="1">
        <f>[1]exp!AF379</f>
        <v>0</v>
      </c>
      <c r="AG379" s="1">
        <f>[1]exp!AG379</f>
        <v>0</v>
      </c>
      <c r="AH379" s="1">
        <f>[1]exp!AH379</f>
        <v>0</v>
      </c>
      <c r="AI379" s="1">
        <f>[1]exp!AI379</f>
        <v>0</v>
      </c>
      <c r="AJ379" s="1">
        <f>[1]exp!AJ379</f>
        <v>0</v>
      </c>
      <c r="AK379" s="1">
        <f>[1]exp!AK379</f>
        <v>0</v>
      </c>
      <c r="AL379" s="1">
        <f>[1]exp!AL379</f>
        <v>0</v>
      </c>
      <c r="AM379" s="1">
        <f>[1]exp!AM379</f>
        <v>0</v>
      </c>
      <c r="AN379" s="1">
        <f>[1]exp!AN379</f>
        <v>0</v>
      </c>
      <c r="AO379" s="1">
        <f>[1]exp!AO379</f>
        <v>0</v>
      </c>
      <c r="AP379" s="1">
        <f>[1]exp!AP379</f>
        <v>0</v>
      </c>
      <c r="AQ379" s="1">
        <f>[1]exp!AQ379</f>
        <v>0</v>
      </c>
      <c r="AR379" s="1">
        <f>[1]exp!AR379</f>
        <v>0</v>
      </c>
      <c r="AS379" s="1">
        <f>[1]exp!AS379</f>
        <v>0</v>
      </c>
      <c r="AT379" s="1">
        <f>[1]exp!AT379</f>
        <v>0</v>
      </c>
      <c r="AU379" s="1">
        <f>[1]exp!AU379</f>
        <v>0</v>
      </c>
      <c r="AV379" s="1">
        <f>[1]exp!AV379</f>
        <v>0</v>
      </c>
      <c r="AW379" s="1">
        <f>[1]exp!AW379</f>
        <v>0</v>
      </c>
      <c r="AX379" s="1">
        <f>[1]exp!AX379</f>
        <v>0</v>
      </c>
      <c r="AY379" s="1">
        <f>[1]exp!AY379</f>
        <v>0</v>
      </c>
      <c r="AZ379" s="1">
        <f>[1]exp!AZ379</f>
        <v>0</v>
      </c>
      <c r="BA379" s="1">
        <f>[1]exp!BA379</f>
        <v>0</v>
      </c>
      <c r="BB379" s="1">
        <f>[1]exp!BB379</f>
        <v>0</v>
      </c>
      <c r="BC379" s="1">
        <f>[1]exp!BC379</f>
        <v>0</v>
      </c>
      <c r="BD379" s="1">
        <f>[1]exp!BD379</f>
        <v>0</v>
      </c>
      <c r="BE379" s="1">
        <f>[1]exp!BE379</f>
        <v>0</v>
      </c>
      <c r="BF379" s="1">
        <f>[1]exp!BF379</f>
        <v>0</v>
      </c>
      <c r="BG379" s="1">
        <f>[1]exp!BG379</f>
        <v>0</v>
      </c>
      <c r="BH379" s="1">
        <f>[1]exp!BH379</f>
        <v>0</v>
      </c>
      <c r="BI379" s="1">
        <f>[1]exp!BI379</f>
        <v>0</v>
      </c>
      <c r="BJ379" s="1">
        <f>[1]exp!BJ379</f>
        <v>0</v>
      </c>
      <c r="BK379" s="1">
        <f>[1]exp!BK379</f>
        <v>0</v>
      </c>
      <c r="BL379" s="1">
        <f>[1]exp!BL379</f>
        <v>0</v>
      </c>
      <c r="BM379" s="1">
        <f>[1]exp!BM379</f>
        <v>0</v>
      </c>
      <c r="BN379" s="1">
        <f>[1]exp!BN379</f>
        <v>0</v>
      </c>
      <c r="BO379" s="1">
        <f>[1]exp!BO379</f>
        <v>0</v>
      </c>
      <c r="BP379" s="1">
        <f>[1]exp!BP379</f>
        <v>0</v>
      </c>
      <c r="BQ379" s="1">
        <f>[1]exp!BQ379</f>
        <v>0</v>
      </c>
      <c r="BR379" s="1">
        <f>[1]exp!BR379</f>
        <v>0</v>
      </c>
      <c r="BS379" s="1">
        <f>[1]exp!BS379</f>
        <v>0</v>
      </c>
      <c r="BT379" s="1">
        <f>[1]exp!BT379</f>
        <v>0</v>
      </c>
      <c r="BU379" s="1">
        <f>[1]exp!BU379</f>
        <v>0</v>
      </c>
      <c r="BV379" s="2">
        <f>[1]exp!BV379</f>
        <v>0</v>
      </c>
      <c r="BW379" s="2">
        <f>[1]exp!BW379</f>
        <v>0</v>
      </c>
      <c r="BX379" s="2">
        <f>[1]exp!BX379</f>
        <v>0</v>
      </c>
      <c r="BY379" s="2">
        <f>[1]exp!BY379</f>
        <v>0</v>
      </c>
      <c r="BZ379" s="2">
        <f>[1]exp!BZ379</f>
        <v>0</v>
      </c>
      <c r="CA379" s="2">
        <f>[1]exp!CA379</f>
        <v>0</v>
      </c>
      <c r="CB379" s="2">
        <f>[1]exp!CB379</f>
        <v>0</v>
      </c>
      <c r="CC379" s="2">
        <f>[1]exp!CC379</f>
        <v>0</v>
      </c>
      <c r="CD379" s="2">
        <f>[1]exp!CD379</f>
        <v>0</v>
      </c>
      <c r="CE379" s="2">
        <f>[1]exp!CE379</f>
        <v>0</v>
      </c>
      <c r="CF379" s="2">
        <f>[1]exp!CF379</f>
        <v>0</v>
      </c>
      <c r="CG379" s="2">
        <f>[1]exp!CG379</f>
        <v>0</v>
      </c>
      <c r="CH379" s="2">
        <f>[1]exp!CH379</f>
        <v>0</v>
      </c>
      <c r="CI379" s="2">
        <f>[1]exp!CI379</f>
        <v>0</v>
      </c>
      <c r="CJ379" s="2">
        <f>[1]exp!CJ379</f>
        <v>0</v>
      </c>
    </row>
    <row r="380" spans="1:88" x14ac:dyDescent="0.2">
      <c r="A380" s="1">
        <f>[1]exp!A380</f>
        <v>0</v>
      </c>
      <c r="B380" s="1">
        <f>[1]exp!B380</f>
        <v>0</v>
      </c>
      <c r="C380" s="1">
        <f>[1]exp!C380</f>
        <v>0</v>
      </c>
      <c r="D380" s="1">
        <f>[1]exp!D380</f>
        <v>0</v>
      </c>
      <c r="E380" s="1">
        <f>[1]exp!E380</f>
        <v>0</v>
      </c>
      <c r="F380" s="1">
        <f>[1]exp!F380</f>
        <v>0</v>
      </c>
      <c r="G380" s="1">
        <f>[1]exp!G380</f>
        <v>0</v>
      </c>
      <c r="H380" s="1">
        <f>[1]exp!H380</f>
        <v>0</v>
      </c>
      <c r="I380" s="1">
        <f>[1]exp!I380</f>
        <v>0</v>
      </c>
      <c r="J380" s="1">
        <f>[1]exp!J380</f>
        <v>0</v>
      </c>
      <c r="K380" s="1">
        <f>[1]exp!K380</f>
        <v>0</v>
      </c>
      <c r="L380" s="1">
        <f>[1]exp!L380</f>
        <v>0</v>
      </c>
      <c r="M380" s="1">
        <f>[1]exp!M380</f>
        <v>0</v>
      </c>
      <c r="N380" s="1">
        <f>[1]exp!N380</f>
        <v>0</v>
      </c>
      <c r="O380" s="1">
        <f>[1]exp!O380</f>
        <v>0</v>
      </c>
      <c r="P380" s="1">
        <f>[1]exp!P380</f>
        <v>0</v>
      </c>
      <c r="Q380" s="1">
        <f>[1]exp!Q380</f>
        <v>0</v>
      </c>
      <c r="R380" s="1">
        <f>[1]exp!R380</f>
        <v>0</v>
      </c>
      <c r="S380" s="1">
        <f>[1]exp!S380</f>
        <v>0</v>
      </c>
      <c r="T380" s="1">
        <f>[1]exp!T380</f>
        <v>0</v>
      </c>
      <c r="U380" s="1">
        <f>[1]exp!U380</f>
        <v>0</v>
      </c>
      <c r="V380" s="1">
        <f>[1]exp!V380</f>
        <v>0</v>
      </c>
      <c r="W380" s="1">
        <f>[1]exp!W380</f>
        <v>0</v>
      </c>
      <c r="X380" s="1">
        <f>[1]exp!X380</f>
        <v>0</v>
      </c>
      <c r="Y380" s="1">
        <f>[1]exp!Y380</f>
        <v>0</v>
      </c>
      <c r="Z380" s="1">
        <f>[1]exp!Z380</f>
        <v>0</v>
      </c>
      <c r="AA380" s="1">
        <f>[1]exp!AA380</f>
        <v>0</v>
      </c>
      <c r="AB380" s="1">
        <f>[1]exp!AB380</f>
        <v>0</v>
      </c>
      <c r="AC380" s="1">
        <f>[1]exp!AC380</f>
        <v>0</v>
      </c>
      <c r="AD380" s="1">
        <f>[1]exp!AD380</f>
        <v>0</v>
      </c>
      <c r="AE380" s="1">
        <f>[1]exp!AE380</f>
        <v>0</v>
      </c>
      <c r="AF380" s="1">
        <f>[1]exp!AF380</f>
        <v>0</v>
      </c>
      <c r="AG380" s="1">
        <f>[1]exp!AG380</f>
        <v>0</v>
      </c>
      <c r="AH380" s="1">
        <f>[1]exp!AH380</f>
        <v>0</v>
      </c>
      <c r="AI380" s="1">
        <f>[1]exp!AI380</f>
        <v>0</v>
      </c>
      <c r="AJ380" s="1">
        <f>[1]exp!AJ380</f>
        <v>0</v>
      </c>
      <c r="AK380" s="1">
        <f>[1]exp!AK380</f>
        <v>0</v>
      </c>
      <c r="AL380" s="1">
        <f>[1]exp!AL380</f>
        <v>0</v>
      </c>
      <c r="AM380" s="1">
        <f>[1]exp!AM380</f>
        <v>0</v>
      </c>
      <c r="AN380" s="1">
        <f>[1]exp!AN380</f>
        <v>0</v>
      </c>
      <c r="AO380" s="1">
        <f>[1]exp!AO380</f>
        <v>0</v>
      </c>
      <c r="AP380" s="1">
        <f>[1]exp!AP380</f>
        <v>0</v>
      </c>
      <c r="AQ380" s="1">
        <f>[1]exp!AQ380</f>
        <v>0</v>
      </c>
      <c r="AR380" s="1">
        <f>[1]exp!AR380</f>
        <v>0</v>
      </c>
      <c r="AS380" s="1">
        <f>[1]exp!AS380</f>
        <v>0</v>
      </c>
      <c r="AT380" s="1">
        <f>[1]exp!AT380</f>
        <v>0</v>
      </c>
      <c r="AU380" s="1">
        <f>[1]exp!AU380</f>
        <v>0</v>
      </c>
      <c r="AV380" s="1">
        <f>[1]exp!AV380</f>
        <v>0</v>
      </c>
      <c r="AW380" s="1">
        <f>[1]exp!AW380</f>
        <v>0</v>
      </c>
      <c r="AX380" s="1">
        <f>[1]exp!AX380</f>
        <v>0</v>
      </c>
      <c r="AY380" s="1">
        <f>[1]exp!AY380</f>
        <v>0</v>
      </c>
      <c r="AZ380" s="1">
        <f>[1]exp!AZ380</f>
        <v>0</v>
      </c>
      <c r="BA380" s="1">
        <f>[1]exp!BA380</f>
        <v>0</v>
      </c>
      <c r="BB380" s="1">
        <f>[1]exp!BB380</f>
        <v>0</v>
      </c>
      <c r="BC380" s="1">
        <f>[1]exp!BC380</f>
        <v>0</v>
      </c>
      <c r="BD380" s="1">
        <f>[1]exp!BD380</f>
        <v>0</v>
      </c>
      <c r="BE380" s="1">
        <f>[1]exp!BE380</f>
        <v>0</v>
      </c>
      <c r="BF380" s="1">
        <f>[1]exp!BF380</f>
        <v>0</v>
      </c>
      <c r="BG380" s="1">
        <f>[1]exp!BG380</f>
        <v>0</v>
      </c>
      <c r="BH380" s="1">
        <f>[1]exp!BH380</f>
        <v>0</v>
      </c>
      <c r="BI380" s="1">
        <f>[1]exp!BI380</f>
        <v>0</v>
      </c>
      <c r="BJ380" s="1">
        <f>[1]exp!BJ380</f>
        <v>0</v>
      </c>
      <c r="BK380" s="1">
        <f>[1]exp!BK380</f>
        <v>0</v>
      </c>
      <c r="BL380" s="1">
        <f>[1]exp!BL380</f>
        <v>0</v>
      </c>
      <c r="BM380" s="1">
        <f>[1]exp!BM380</f>
        <v>0</v>
      </c>
      <c r="BN380" s="1">
        <f>[1]exp!BN380</f>
        <v>0</v>
      </c>
      <c r="BO380" s="1">
        <f>[1]exp!BO380</f>
        <v>0</v>
      </c>
      <c r="BP380" s="1">
        <f>[1]exp!BP380</f>
        <v>0</v>
      </c>
      <c r="BQ380" s="1">
        <f>[1]exp!BQ380</f>
        <v>0</v>
      </c>
      <c r="BR380" s="1">
        <f>[1]exp!BR380</f>
        <v>0</v>
      </c>
      <c r="BS380" s="1">
        <f>[1]exp!BS380</f>
        <v>0</v>
      </c>
      <c r="BT380" s="1">
        <f>[1]exp!BT380</f>
        <v>0</v>
      </c>
      <c r="BU380" s="1">
        <f>[1]exp!BU380</f>
        <v>0</v>
      </c>
      <c r="BV380" s="2">
        <f>[1]exp!BV380</f>
        <v>0</v>
      </c>
      <c r="BW380" s="2">
        <f>[1]exp!BW380</f>
        <v>0</v>
      </c>
      <c r="BX380" s="2">
        <f>[1]exp!BX380</f>
        <v>0</v>
      </c>
      <c r="BY380" s="2">
        <f>[1]exp!BY380</f>
        <v>0</v>
      </c>
      <c r="BZ380" s="2">
        <f>[1]exp!BZ380</f>
        <v>0</v>
      </c>
      <c r="CA380" s="2">
        <f>[1]exp!CA380</f>
        <v>0</v>
      </c>
      <c r="CB380" s="2">
        <f>[1]exp!CB380</f>
        <v>0</v>
      </c>
      <c r="CC380" s="2">
        <f>[1]exp!CC380</f>
        <v>0</v>
      </c>
      <c r="CD380" s="2">
        <f>[1]exp!CD380</f>
        <v>0</v>
      </c>
      <c r="CE380" s="2">
        <f>[1]exp!CE380</f>
        <v>0</v>
      </c>
      <c r="CF380" s="2">
        <f>[1]exp!CF380</f>
        <v>0</v>
      </c>
      <c r="CG380" s="2">
        <f>[1]exp!CG380</f>
        <v>0</v>
      </c>
      <c r="CH380" s="2">
        <f>[1]exp!CH380</f>
        <v>0</v>
      </c>
      <c r="CI380" s="2">
        <f>[1]exp!CI380</f>
        <v>0</v>
      </c>
      <c r="CJ380" s="2">
        <f>[1]exp!CJ380</f>
        <v>0</v>
      </c>
    </row>
    <row r="381" spans="1:88" x14ac:dyDescent="0.2">
      <c r="A381" s="1">
        <f>[1]exp!A381</f>
        <v>0</v>
      </c>
      <c r="B381" s="1">
        <f>[1]exp!B381</f>
        <v>0</v>
      </c>
      <c r="C381" s="1">
        <f>[1]exp!C381</f>
        <v>0</v>
      </c>
      <c r="D381" s="1">
        <f>[1]exp!D381</f>
        <v>0</v>
      </c>
      <c r="E381" s="1">
        <f>[1]exp!E381</f>
        <v>0</v>
      </c>
      <c r="F381" s="1">
        <f>[1]exp!F381</f>
        <v>0</v>
      </c>
      <c r="G381" s="1">
        <f>[1]exp!G381</f>
        <v>0</v>
      </c>
      <c r="H381" s="1">
        <f>[1]exp!H381</f>
        <v>0</v>
      </c>
      <c r="I381" s="1">
        <f>[1]exp!I381</f>
        <v>0</v>
      </c>
      <c r="J381" s="1">
        <f>[1]exp!J381</f>
        <v>0</v>
      </c>
      <c r="K381" s="1">
        <f>[1]exp!K381</f>
        <v>0</v>
      </c>
      <c r="L381" s="1">
        <f>[1]exp!L381</f>
        <v>0</v>
      </c>
      <c r="M381" s="1">
        <f>[1]exp!M381</f>
        <v>0</v>
      </c>
      <c r="N381" s="1">
        <f>[1]exp!N381</f>
        <v>0</v>
      </c>
      <c r="O381" s="1">
        <f>[1]exp!O381</f>
        <v>0</v>
      </c>
      <c r="P381" s="1">
        <f>[1]exp!P381</f>
        <v>0</v>
      </c>
      <c r="Q381" s="1">
        <f>[1]exp!Q381</f>
        <v>0</v>
      </c>
      <c r="R381" s="1">
        <f>[1]exp!R381</f>
        <v>0</v>
      </c>
      <c r="S381" s="1">
        <f>[1]exp!S381</f>
        <v>0</v>
      </c>
      <c r="T381" s="1">
        <f>[1]exp!T381</f>
        <v>0</v>
      </c>
      <c r="U381" s="1">
        <f>[1]exp!U381</f>
        <v>0</v>
      </c>
      <c r="V381" s="1">
        <f>[1]exp!V381</f>
        <v>0</v>
      </c>
      <c r="W381" s="1">
        <f>[1]exp!W381</f>
        <v>0</v>
      </c>
      <c r="X381" s="1">
        <f>[1]exp!X381</f>
        <v>0</v>
      </c>
      <c r="Y381" s="1">
        <f>[1]exp!Y381</f>
        <v>0</v>
      </c>
      <c r="Z381" s="1">
        <f>[1]exp!Z381</f>
        <v>0</v>
      </c>
      <c r="AA381" s="1">
        <f>[1]exp!AA381</f>
        <v>0</v>
      </c>
      <c r="AB381" s="1">
        <f>[1]exp!AB381</f>
        <v>0</v>
      </c>
      <c r="AC381" s="1">
        <f>[1]exp!AC381</f>
        <v>0</v>
      </c>
      <c r="AD381" s="1">
        <f>[1]exp!AD381</f>
        <v>0</v>
      </c>
      <c r="AE381" s="1">
        <f>[1]exp!AE381</f>
        <v>0</v>
      </c>
      <c r="AF381" s="1">
        <f>[1]exp!AF381</f>
        <v>0</v>
      </c>
      <c r="AG381" s="1">
        <f>[1]exp!AG381</f>
        <v>0</v>
      </c>
      <c r="AH381" s="1">
        <f>[1]exp!AH381</f>
        <v>0</v>
      </c>
      <c r="AI381" s="1">
        <f>[1]exp!AI381</f>
        <v>0</v>
      </c>
      <c r="AJ381" s="1">
        <f>[1]exp!AJ381</f>
        <v>0</v>
      </c>
      <c r="AK381" s="1">
        <f>[1]exp!AK381</f>
        <v>0</v>
      </c>
      <c r="AL381" s="1">
        <f>[1]exp!AL381</f>
        <v>0</v>
      </c>
      <c r="AM381" s="1">
        <f>[1]exp!AM381</f>
        <v>0</v>
      </c>
      <c r="AN381" s="1">
        <f>[1]exp!AN381</f>
        <v>0</v>
      </c>
      <c r="AO381" s="1">
        <f>[1]exp!AO381</f>
        <v>0</v>
      </c>
      <c r="AP381" s="1">
        <f>[1]exp!AP381</f>
        <v>0</v>
      </c>
      <c r="AQ381" s="1">
        <f>[1]exp!AQ381</f>
        <v>0</v>
      </c>
      <c r="AR381" s="1">
        <f>[1]exp!AR381</f>
        <v>0</v>
      </c>
      <c r="AS381" s="1">
        <f>[1]exp!AS381</f>
        <v>0</v>
      </c>
      <c r="AT381" s="1">
        <f>[1]exp!AT381</f>
        <v>0</v>
      </c>
      <c r="AU381" s="1">
        <f>[1]exp!AU381</f>
        <v>0</v>
      </c>
      <c r="AV381" s="1">
        <f>[1]exp!AV381</f>
        <v>0</v>
      </c>
      <c r="AW381" s="1">
        <f>[1]exp!AW381</f>
        <v>0</v>
      </c>
      <c r="AX381" s="1">
        <f>[1]exp!AX381</f>
        <v>0</v>
      </c>
      <c r="AY381" s="1">
        <f>[1]exp!AY381</f>
        <v>0</v>
      </c>
      <c r="AZ381" s="1">
        <f>[1]exp!AZ381</f>
        <v>0</v>
      </c>
      <c r="BA381" s="1">
        <f>[1]exp!BA381</f>
        <v>0</v>
      </c>
      <c r="BB381" s="1">
        <f>[1]exp!BB381</f>
        <v>0</v>
      </c>
      <c r="BC381" s="1">
        <f>[1]exp!BC381</f>
        <v>0</v>
      </c>
      <c r="BD381" s="1">
        <f>[1]exp!BD381</f>
        <v>0</v>
      </c>
      <c r="BE381" s="1">
        <f>[1]exp!BE381</f>
        <v>0</v>
      </c>
      <c r="BF381" s="1">
        <f>[1]exp!BF381</f>
        <v>0</v>
      </c>
      <c r="BG381" s="1">
        <f>[1]exp!BG381</f>
        <v>0</v>
      </c>
      <c r="BH381" s="1">
        <f>[1]exp!BH381</f>
        <v>0</v>
      </c>
      <c r="BI381" s="1">
        <f>[1]exp!BI381</f>
        <v>0</v>
      </c>
      <c r="BJ381" s="1">
        <f>[1]exp!BJ381</f>
        <v>0</v>
      </c>
      <c r="BK381" s="1">
        <f>[1]exp!BK381</f>
        <v>0</v>
      </c>
      <c r="BL381" s="1">
        <f>[1]exp!BL381</f>
        <v>0</v>
      </c>
      <c r="BM381" s="1">
        <f>[1]exp!BM381</f>
        <v>0</v>
      </c>
      <c r="BN381" s="1">
        <f>[1]exp!BN381</f>
        <v>0</v>
      </c>
      <c r="BO381" s="1">
        <f>[1]exp!BO381</f>
        <v>0</v>
      </c>
      <c r="BP381" s="1">
        <f>[1]exp!BP381</f>
        <v>0</v>
      </c>
      <c r="BQ381" s="1">
        <f>[1]exp!BQ381</f>
        <v>0</v>
      </c>
      <c r="BR381" s="1">
        <f>[1]exp!BR381</f>
        <v>0</v>
      </c>
      <c r="BS381" s="1">
        <f>[1]exp!BS381</f>
        <v>0</v>
      </c>
      <c r="BT381" s="1">
        <f>[1]exp!BT381</f>
        <v>0</v>
      </c>
      <c r="BU381" s="1">
        <f>[1]exp!BU381</f>
        <v>0</v>
      </c>
      <c r="BV381" s="2">
        <f>[1]exp!BV381</f>
        <v>0</v>
      </c>
      <c r="BW381" s="2">
        <f>[1]exp!BW381</f>
        <v>0</v>
      </c>
      <c r="BX381" s="2">
        <f>[1]exp!BX381</f>
        <v>0</v>
      </c>
      <c r="BY381" s="2">
        <f>[1]exp!BY381</f>
        <v>0</v>
      </c>
      <c r="BZ381" s="2">
        <f>[1]exp!BZ381</f>
        <v>0</v>
      </c>
      <c r="CA381" s="2">
        <f>[1]exp!CA381</f>
        <v>0</v>
      </c>
      <c r="CB381" s="2">
        <f>[1]exp!CB381</f>
        <v>0</v>
      </c>
      <c r="CC381" s="2">
        <f>[1]exp!CC381</f>
        <v>0</v>
      </c>
      <c r="CD381" s="2">
        <f>[1]exp!CD381</f>
        <v>0</v>
      </c>
      <c r="CE381" s="2">
        <f>[1]exp!CE381</f>
        <v>0</v>
      </c>
      <c r="CF381" s="2">
        <f>[1]exp!CF381</f>
        <v>0</v>
      </c>
      <c r="CG381" s="2">
        <f>[1]exp!CG381</f>
        <v>0</v>
      </c>
      <c r="CH381" s="2">
        <f>[1]exp!CH381</f>
        <v>0</v>
      </c>
      <c r="CI381" s="2">
        <f>[1]exp!CI381</f>
        <v>0</v>
      </c>
      <c r="CJ381" s="2">
        <f>[1]exp!CJ381</f>
        <v>0</v>
      </c>
    </row>
    <row r="382" spans="1:88" x14ac:dyDescent="0.2">
      <c r="A382" s="1">
        <f>[1]exp!A382</f>
        <v>0</v>
      </c>
      <c r="B382" s="1">
        <f>[1]exp!B382</f>
        <v>0</v>
      </c>
      <c r="C382" s="1">
        <f>[1]exp!C382</f>
        <v>0</v>
      </c>
      <c r="D382" s="1">
        <f>[1]exp!D382</f>
        <v>0</v>
      </c>
      <c r="E382" s="1">
        <f>[1]exp!E382</f>
        <v>0</v>
      </c>
      <c r="F382" s="1">
        <f>[1]exp!F382</f>
        <v>0</v>
      </c>
      <c r="G382" s="1">
        <f>[1]exp!G382</f>
        <v>0</v>
      </c>
      <c r="H382" s="1">
        <f>[1]exp!H382</f>
        <v>0</v>
      </c>
      <c r="I382" s="1">
        <f>[1]exp!I382</f>
        <v>0</v>
      </c>
      <c r="J382" s="1">
        <f>[1]exp!J382</f>
        <v>0</v>
      </c>
      <c r="K382" s="1">
        <f>[1]exp!K382</f>
        <v>0</v>
      </c>
      <c r="L382" s="1">
        <f>[1]exp!L382</f>
        <v>0</v>
      </c>
      <c r="M382" s="1">
        <f>[1]exp!M382</f>
        <v>0</v>
      </c>
      <c r="N382" s="1">
        <f>[1]exp!N382</f>
        <v>0</v>
      </c>
      <c r="O382" s="1">
        <f>[1]exp!O382</f>
        <v>0</v>
      </c>
      <c r="P382" s="1">
        <f>[1]exp!P382</f>
        <v>0</v>
      </c>
      <c r="Q382" s="1">
        <f>[1]exp!Q382</f>
        <v>0</v>
      </c>
      <c r="R382" s="1">
        <f>[1]exp!R382</f>
        <v>0</v>
      </c>
      <c r="S382" s="1">
        <f>[1]exp!S382</f>
        <v>0</v>
      </c>
      <c r="T382" s="1">
        <f>[1]exp!T382</f>
        <v>0</v>
      </c>
      <c r="U382" s="1">
        <f>[1]exp!U382</f>
        <v>0</v>
      </c>
      <c r="V382" s="1">
        <f>[1]exp!V382</f>
        <v>0</v>
      </c>
      <c r="W382" s="1">
        <f>[1]exp!W382</f>
        <v>0</v>
      </c>
      <c r="X382" s="1">
        <f>[1]exp!X382</f>
        <v>0</v>
      </c>
      <c r="Y382" s="1">
        <f>[1]exp!Y382</f>
        <v>0</v>
      </c>
      <c r="Z382" s="1">
        <f>[1]exp!Z382</f>
        <v>0</v>
      </c>
      <c r="AA382" s="1">
        <f>[1]exp!AA382</f>
        <v>0</v>
      </c>
      <c r="AB382" s="1">
        <f>[1]exp!AB382</f>
        <v>0</v>
      </c>
      <c r="AC382" s="1">
        <f>[1]exp!AC382</f>
        <v>0</v>
      </c>
      <c r="AD382" s="1">
        <f>[1]exp!AD382</f>
        <v>0</v>
      </c>
      <c r="AE382" s="1">
        <f>[1]exp!AE382</f>
        <v>0</v>
      </c>
      <c r="AF382" s="1">
        <f>[1]exp!AF382</f>
        <v>0</v>
      </c>
      <c r="AG382" s="1">
        <f>[1]exp!AG382</f>
        <v>0</v>
      </c>
      <c r="AH382" s="1">
        <f>[1]exp!AH382</f>
        <v>0</v>
      </c>
      <c r="AI382" s="1">
        <f>[1]exp!AI382</f>
        <v>0</v>
      </c>
      <c r="AJ382" s="1">
        <f>[1]exp!AJ382</f>
        <v>0</v>
      </c>
      <c r="AK382" s="1">
        <f>[1]exp!AK382</f>
        <v>0</v>
      </c>
      <c r="AL382" s="1">
        <f>[1]exp!AL382</f>
        <v>0</v>
      </c>
      <c r="AM382" s="1">
        <f>[1]exp!AM382</f>
        <v>0</v>
      </c>
      <c r="AN382" s="1">
        <f>[1]exp!AN382</f>
        <v>0</v>
      </c>
      <c r="AO382" s="1">
        <f>[1]exp!AO382</f>
        <v>0</v>
      </c>
      <c r="AP382" s="1">
        <f>[1]exp!AP382</f>
        <v>0</v>
      </c>
      <c r="AQ382" s="1">
        <f>[1]exp!AQ382</f>
        <v>0</v>
      </c>
      <c r="AR382" s="1">
        <f>[1]exp!AR382</f>
        <v>0</v>
      </c>
      <c r="AS382" s="1">
        <f>[1]exp!AS382</f>
        <v>0</v>
      </c>
      <c r="AT382" s="1">
        <f>[1]exp!AT382</f>
        <v>0</v>
      </c>
      <c r="AU382" s="1">
        <f>[1]exp!AU382</f>
        <v>0</v>
      </c>
      <c r="AV382" s="1">
        <f>[1]exp!AV382</f>
        <v>0</v>
      </c>
      <c r="AW382" s="1">
        <f>[1]exp!AW382</f>
        <v>0</v>
      </c>
      <c r="AX382" s="1">
        <f>[1]exp!AX382</f>
        <v>0</v>
      </c>
      <c r="AY382" s="1">
        <f>[1]exp!AY382</f>
        <v>0</v>
      </c>
      <c r="AZ382" s="1">
        <f>[1]exp!AZ382</f>
        <v>0</v>
      </c>
      <c r="BA382" s="1">
        <f>[1]exp!BA382</f>
        <v>0</v>
      </c>
      <c r="BB382" s="1">
        <f>[1]exp!BB382</f>
        <v>0</v>
      </c>
      <c r="BC382" s="1">
        <f>[1]exp!BC382</f>
        <v>0</v>
      </c>
      <c r="BD382" s="1">
        <f>[1]exp!BD382</f>
        <v>0</v>
      </c>
      <c r="BE382" s="1">
        <f>[1]exp!BE382</f>
        <v>0</v>
      </c>
      <c r="BF382" s="1">
        <f>[1]exp!BF382</f>
        <v>0</v>
      </c>
      <c r="BG382" s="1">
        <f>[1]exp!BG382</f>
        <v>0</v>
      </c>
      <c r="BH382" s="1">
        <f>[1]exp!BH382</f>
        <v>0</v>
      </c>
      <c r="BI382" s="1">
        <f>[1]exp!BI382</f>
        <v>0</v>
      </c>
      <c r="BJ382" s="1">
        <f>[1]exp!BJ382</f>
        <v>0</v>
      </c>
      <c r="BK382" s="1">
        <f>[1]exp!BK382</f>
        <v>0</v>
      </c>
      <c r="BL382" s="1">
        <f>[1]exp!BL382</f>
        <v>0</v>
      </c>
      <c r="BM382" s="1">
        <f>[1]exp!BM382</f>
        <v>0</v>
      </c>
      <c r="BN382" s="1">
        <f>[1]exp!BN382</f>
        <v>0</v>
      </c>
      <c r="BO382" s="1">
        <f>[1]exp!BO382</f>
        <v>0</v>
      </c>
      <c r="BP382" s="1">
        <f>[1]exp!BP382</f>
        <v>0</v>
      </c>
      <c r="BQ382" s="1">
        <f>[1]exp!BQ382</f>
        <v>0</v>
      </c>
      <c r="BR382" s="1">
        <f>[1]exp!BR382</f>
        <v>0</v>
      </c>
      <c r="BS382" s="1">
        <f>[1]exp!BS382</f>
        <v>0</v>
      </c>
      <c r="BT382" s="1">
        <f>[1]exp!BT382</f>
        <v>0</v>
      </c>
      <c r="BU382" s="1">
        <f>[1]exp!BU382</f>
        <v>0</v>
      </c>
      <c r="BV382" s="2">
        <f>[1]exp!BV382</f>
        <v>0</v>
      </c>
      <c r="BW382" s="2">
        <f>[1]exp!BW382</f>
        <v>0</v>
      </c>
      <c r="BX382" s="2">
        <f>[1]exp!BX382</f>
        <v>0</v>
      </c>
      <c r="BY382" s="2">
        <f>[1]exp!BY382</f>
        <v>0</v>
      </c>
      <c r="BZ382" s="2">
        <f>[1]exp!BZ382</f>
        <v>0</v>
      </c>
      <c r="CA382" s="2">
        <f>[1]exp!CA382</f>
        <v>0</v>
      </c>
      <c r="CB382" s="2">
        <f>[1]exp!CB382</f>
        <v>0</v>
      </c>
      <c r="CC382" s="2">
        <f>[1]exp!CC382</f>
        <v>0</v>
      </c>
      <c r="CD382" s="2">
        <f>[1]exp!CD382</f>
        <v>0</v>
      </c>
      <c r="CE382" s="2">
        <f>[1]exp!CE382</f>
        <v>0</v>
      </c>
      <c r="CF382" s="2">
        <f>[1]exp!CF382</f>
        <v>0</v>
      </c>
      <c r="CG382" s="2">
        <f>[1]exp!CG382</f>
        <v>0</v>
      </c>
      <c r="CH382" s="2">
        <f>[1]exp!CH382</f>
        <v>0</v>
      </c>
      <c r="CI382" s="2">
        <f>[1]exp!CI382</f>
        <v>0</v>
      </c>
      <c r="CJ382" s="2">
        <f>[1]exp!CJ382</f>
        <v>0</v>
      </c>
    </row>
    <row r="383" spans="1:88" x14ac:dyDescent="0.2">
      <c r="A383" s="1">
        <f>[1]exp!A383</f>
        <v>0</v>
      </c>
      <c r="B383" s="1">
        <f>[1]exp!B383</f>
        <v>0</v>
      </c>
      <c r="C383" s="1">
        <f>[1]exp!C383</f>
        <v>0</v>
      </c>
      <c r="D383" s="1">
        <f>[1]exp!D383</f>
        <v>0</v>
      </c>
      <c r="E383" s="1">
        <f>[1]exp!E383</f>
        <v>0</v>
      </c>
      <c r="F383" s="1">
        <f>[1]exp!F383</f>
        <v>0</v>
      </c>
      <c r="G383" s="1">
        <f>[1]exp!G383</f>
        <v>0</v>
      </c>
      <c r="H383" s="1">
        <f>[1]exp!H383</f>
        <v>0</v>
      </c>
      <c r="I383" s="1">
        <f>[1]exp!I383</f>
        <v>0</v>
      </c>
      <c r="J383" s="1">
        <f>[1]exp!J383</f>
        <v>0</v>
      </c>
      <c r="K383" s="1">
        <f>[1]exp!K383</f>
        <v>0</v>
      </c>
      <c r="L383" s="1">
        <f>[1]exp!L383</f>
        <v>0</v>
      </c>
      <c r="M383" s="1">
        <f>[1]exp!M383</f>
        <v>0</v>
      </c>
      <c r="N383" s="1">
        <f>[1]exp!N383</f>
        <v>0</v>
      </c>
      <c r="O383" s="1">
        <f>[1]exp!O383</f>
        <v>0</v>
      </c>
      <c r="P383" s="1">
        <f>[1]exp!P383</f>
        <v>0</v>
      </c>
      <c r="Q383" s="1">
        <f>[1]exp!Q383</f>
        <v>0</v>
      </c>
      <c r="R383" s="1">
        <f>[1]exp!R383</f>
        <v>0</v>
      </c>
      <c r="S383" s="1">
        <f>[1]exp!S383</f>
        <v>0</v>
      </c>
      <c r="T383" s="1">
        <f>[1]exp!T383</f>
        <v>0</v>
      </c>
      <c r="U383" s="1">
        <f>[1]exp!U383</f>
        <v>0</v>
      </c>
      <c r="V383" s="1">
        <f>[1]exp!V383</f>
        <v>0</v>
      </c>
      <c r="W383" s="1">
        <f>[1]exp!W383</f>
        <v>0</v>
      </c>
      <c r="X383" s="1">
        <f>[1]exp!X383</f>
        <v>0</v>
      </c>
      <c r="Y383" s="1">
        <f>[1]exp!Y383</f>
        <v>0</v>
      </c>
      <c r="Z383" s="1">
        <f>[1]exp!Z383</f>
        <v>0</v>
      </c>
      <c r="AA383" s="1">
        <f>[1]exp!AA383</f>
        <v>0</v>
      </c>
      <c r="AB383" s="1">
        <f>[1]exp!AB383</f>
        <v>0</v>
      </c>
      <c r="AC383" s="1">
        <f>[1]exp!AC383</f>
        <v>0</v>
      </c>
      <c r="AD383" s="1">
        <f>[1]exp!AD383</f>
        <v>0</v>
      </c>
      <c r="AE383" s="1">
        <f>[1]exp!AE383</f>
        <v>0</v>
      </c>
      <c r="AF383" s="1">
        <f>[1]exp!AF383</f>
        <v>0</v>
      </c>
      <c r="AG383" s="1">
        <f>[1]exp!AG383</f>
        <v>0</v>
      </c>
      <c r="AH383" s="1">
        <f>[1]exp!AH383</f>
        <v>0</v>
      </c>
      <c r="AI383" s="1">
        <f>[1]exp!AI383</f>
        <v>0</v>
      </c>
      <c r="AJ383" s="1">
        <f>[1]exp!AJ383</f>
        <v>0</v>
      </c>
      <c r="AK383" s="1">
        <f>[1]exp!AK383</f>
        <v>0</v>
      </c>
      <c r="AL383" s="1">
        <f>[1]exp!AL383</f>
        <v>0</v>
      </c>
      <c r="AM383" s="1">
        <f>[1]exp!AM383</f>
        <v>0</v>
      </c>
      <c r="AN383" s="1">
        <f>[1]exp!AN383</f>
        <v>0</v>
      </c>
      <c r="AO383" s="1">
        <f>[1]exp!AO383</f>
        <v>0</v>
      </c>
      <c r="AP383" s="1">
        <f>[1]exp!AP383</f>
        <v>0</v>
      </c>
      <c r="AQ383" s="1">
        <f>[1]exp!AQ383</f>
        <v>0</v>
      </c>
      <c r="AR383" s="1">
        <f>[1]exp!AR383</f>
        <v>0</v>
      </c>
      <c r="AS383" s="1">
        <f>[1]exp!AS383</f>
        <v>0</v>
      </c>
      <c r="AT383" s="1">
        <f>[1]exp!AT383</f>
        <v>0</v>
      </c>
      <c r="AU383" s="1">
        <f>[1]exp!AU383</f>
        <v>0</v>
      </c>
      <c r="AV383" s="1">
        <f>[1]exp!AV383</f>
        <v>0</v>
      </c>
      <c r="AW383" s="1">
        <f>[1]exp!AW383</f>
        <v>0</v>
      </c>
      <c r="AX383" s="1">
        <f>[1]exp!AX383</f>
        <v>0</v>
      </c>
      <c r="AY383" s="1">
        <f>[1]exp!AY383</f>
        <v>0</v>
      </c>
      <c r="AZ383" s="1">
        <f>[1]exp!AZ383</f>
        <v>0</v>
      </c>
      <c r="BA383" s="1">
        <f>[1]exp!BA383</f>
        <v>0</v>
      </c>
      <c r="BB383" s="1">
        <f>[1]exp!BB383</f>
        <v>0</v>
      </c>
      <c r="BC383" s="1">
        <f>[1]exp!BC383</f>
        <v>0</v>
      </c>
      <c r="BD383" s="1">
        <f>[1]exp!BD383</f>
        <v>0</v>
      </c>
      <c r="BE383" s="1">
        <f>[1]exp!BE383</f>
        <v>0</v>
      </c>
      <c r="BF383" s="1">
        <f>[1]exp!BF383</f>
        <v>0</v>
      </c>
      <c r="BG383" s="1">
        <f>[1]exp!BG383</f>
        <v>0</v>
      </c>
      <c r="BH383" s="1">
        <f>[1]exp!BH383</f>
        <v>0</v>
      </c>
      <c r="BI383" s="1">
        <f>[1]exp!BI383</f>
        <v>0</v>
      </c>
      <c r="BJ383" s="1">
        <f>[1]exp!BJ383</f>
        <v>0</v>
      </c>
      <c r="BK383" s="1">
        <f>[1]exp!BK383</f>
        <v>0</v>
      </c>
      <c r="BL383" s="1">
        <f>[1]exp!BL383</f>
        <v>0</v>
      </c>
      <c r="BM383" s="1">
        <f>[1]exp!BM383</f>
        <v>0</v>
      </c>
      <c r="BN383" s="1">
        <f>[1]exp!BN383</f>
        <v>0</v>
      </c>
      <c r="BO383" s="1">
        <f>[1]exp!BO383</f>
        <v>0</v>
      </c>
      <c r="BP383" s="1">
        <f>[1]exp!BP383</f>
        <v>0</v>
      </c>
      <c r="BQ383" s="1">
        <f>[1]exp!BQ383</f>
        <v>0</v>
      </c>
      <c r="BR383" s="1">
        <f>[1]exp!BR383</f>
        <v>0</v>
      </c>
      <c r="BS383" s="1">
        <f>[1]exp!BS383</f>
        <v>0</v>
      </c>
      <c r="BT383" s="1">
        <f>[1]exp!BT383</f>
        <v>0</v>
      </c>
      <c r="BU383" s="1">
        <f>[1]exp!BU383</f>
        <v>0</v>
      </c>
      <c r="BV383" s="2">
        <f>[1]exp!BV383</f>
        <v>0</v>
      </c>
      <c r="BW383" s="2">
        <f>[1]exp!BW383</f>
        <v>0</v>
      </c>
      <c r="BX383" s="2">
        <f>[1]exp!BX383</f>
        <v>0</v>
      </c>
      <c r="BY383" s="2">
        <f>[1]exp!BY383</f>
        <v>0</v>
      </c>
      <c r="BZ383" s="2">
        <f>[1]exp!BZ383</f>
        <v>0</v>
      </c>
      <c r="CA383" s="2">
        <f>[1]exp!CA383</f>
        <v>0</v>
      </c>
      <c r="CB383" s="2">
        <f>[1]exp!CB383</f>
        <v>0</v>
      </c>
      <c r="CC383" s="2">
        <f>[1]exp!CC383</f>
        <v>0</v>
      </c>
      <c r="CD383" s="2">
        <f>[1]exp!CD383</f>
        <v>0</v>
      </c>
      <c r="CE383" s="2">
        <f>[1]exp!CE383</f>
        <v>0</v>
      </c>
      <c r="CF383" s="2">
        <f>[1]exp!CF383</f>
        <v>0</v>
      </c>
      <c r="CG383" s="2">
        <f>[1]exp!CG383</f>
        <v>0</v>
      </c>
      <c r="CH383" s="2">
        <f>[1]exp!CH383</f>
        <v>0</v>
      </c>
      <c r="CI383" s="2">
        <f>[1]exp!CI383</f>
        <v>0</v>
      </c>
      <c r="CJ383" s="2">
        <f>[1]exp!CJ383</f>
        <v>0</v>
      </c>
    </row>
    <row r="384" spans="1:88" x14ac:dyDescent="0.2">
      <c r="A384" s="1">
        <f>[1]exp!A384</f>
        <v>0</v>
      </c>
      <c r="B384" s="1">
        <f>[1]exp!B384</f>
        <v>0</v>
      </c>
      <c r="C384" s="1">
        <f>[1]exp!C384</f>
        <v>0</v>
      </c>
      <c r="D384" s="1">
        <f>[1]exp!D384</f>
        <v>0</v>
      </c>
      <c r="E384" s="1">
        <f>[1]exp!E384</f>
        <v>0</v>
      </c>
      <c r="F384" s="1">
        <f>[1]exp!F384</f>
        <v>0</v>
      </c>
      <c r="G384" s="1">
        <f>[1]exp!G384</f>
        <v>0</v>
      </c>
      <c r="H384" s="1">
        <f>[1]exp!H384</f>
        <v>0</v>
      </c>
      <c r="I384" s="1">
        <f>[1]exp!I384</f>
        <v>0</v>
      </c>
      <c r="J384" s="1">
        <f>[1]exp!J384</f>
        <v>0</v>
      </c>
      <c r="K384" s="1">
        <f>[1]exp!K384</f>
        <v>0</v>
      </c>
      <c r="L384" s="1">
        <f>[1]exp!L384</f>
        <v>0</v>
      </c>
      <c r="M384" s="1">
        <f>[1]exp!M384</f>
        <v>0</v>
      </c>
      <c r="N384" s="1">
        <f>[1]exp!N384</f>
        <v>0</v>
      </c>
      <c r="O384" s="1">
        <f>[1]exp!O384</f>
        <v>0</v>
      </c>
      <c r="P384" s="1">
        <f>[1]exp!P384</f>
        <v>0</v>
      </c>
      <c r="Q384" s="1">
        <f>[1]exp!Q384</f>
        <v>0</v>
      </c>
      <c r="R384" s="1">
        <f>[1]exp!R384</f>
        <v>0</v>
      </c>
      <c r="S384" s="1">
        <f>[1]exp!S384</f>
        <v>0</v>
      </c>
      <c r="T384" s="1">
        <f>[1]exp!T384</f>
        <v>0</v>
      </c>
      <c r="U384" s="1">
        <f>[1]exp!U384</f>
        <v>0</v>
      </c>
      <c r="V384" s="1">
        <f>[1]exp!V384</f>
        <v>0</v>
      </c>
      <c r="W384" s="1">
        <f>[1]exp!W384</f>
        <v>0</v>
      </c>
      <c r="X384" s="1">
        <f>[1]exp!X384</f>
        <v>0</v>
      </c>
      <c r="Y384" s="1">
        <f>[1]exp!Y384</f>
        <v>0</v>
      </c>
      <c r="Z384" s="1">
        <f>[1]exp!Z384</f>
        <v>0</v>
      </c>
      <c r="AA384" s="1">
        <f>[1]exp!AA384</f>
        <v>0</v>
      </c>
      <c r="AB384" s="1">
        <f>[1]exp!AB384</f>
        <v>0</v>
      </c>
      <c r="AC384" s="1">
        <f>[1]exp!AC384</f>
        <v>0</v>
      </c>
      <c r="AD384" s="1">
        <f>[1]exp!AD384</f>
        <v>0</v>
      </c>
      <c r="AE384" s="1">
        <f>[1]exp!AE384</f>
        <v>0</v>
      </c>
      <c r="AF384" s="1">
        <f>[1]exp!AF384</f>
        <v>0</v>
      </c>
      <c r="AG384" s="1">
        <f>[1]exp!AG384</f>
        <v>0</v>
      </c>
      <c r="AH384" s="1">
        <f>[1]exp!AH384</f>
        <v>0</v>
      </c>
      <c r="AI384" s="1">
        <f>[1]exp!AI384</f>
        <v>0</v>
      </c>
      <c r="AJ384" s="1">
        <f>[1]exp!AJ384</f>
        <v>0</v>
      </c>
      <c r="AK384" s="1">
        <f>[1]exp!AK384</f>
        <v>0</v>
      </c>
      <c r="AL384" s="1">
        <f>[1]exp!AL384</f>
        <v>0</v>
      </c>
      <c r="AM384" s="1">
        <f>[1]exp!AM384</f>
        <v>0</v>
      </c>
      <c r="AN384" s="1">
        <f>[1]exp!AN384</f>
        <v>0</v>
      </c>
      <c r="AO384" s="1">
        <f>[1]exp!AO384</f>
        <v>0</v>
      </c>
      <c r="AP384" s="1">
        <f>[1]exp!AP384</f>
        <v>0</v>
      </c>
      <c r="AQ384" s="1">
        <f>[1]exp!AQ384</f>
        <v>0</v>
      </c>
      <c r="AR384" s="1">
        <f>[1]exp!AR384</f>
        <v>0</v>
      </c>
      <c r="AS384" s="1">
        <f>[1]exp!AS384</f>
        <v>0</v>
      </c>
      <c r="AT384" s="1">
        <f>[1]exp!AT384</f>
        <v>0</v>
      </c>
      <c r="AU384" s="1">
        <f>[1]exp!AU384</f>
        <v>0</v>
      </c>
      <c r="AV384" s="1">
        <f>[1]exp!AV384</f>
        <v>0</v>
      </c>
      <c r="AW384" s="1">
        <f>[1]exp!AW384</f>
        <v>0</v>
      </c>
      <c r="AX384" s="1">
        <f>[1]exp!AX384</f>
        <v>0</v>
      </c>
      <c r="AY384" s="1">
        <f>[1]exp!AY384</f>
        <v>0</v>
      </c>
      <c r="AZ384" s="1">
        <f>[1]exp!AZ384</f>
        <v>0</v>
      </c>
      <c r="BA384" s="1">
        <f>[1]exp!BA384</f>
        <v>0</v>
      </c>
      <c r="BB384" s="1">
        <f>[1]exp!BB384</f>
        <v>0</v>
      </c>
      <c r="BC384" s="1">
        <f>[1]exp!BC384</f>
        <v>0</v>
      </c>
      <c r="BD384" s="1">
        <f>[1]exp!BD384</f>
        <v>0</v>
      </c>
      <c r="BE384" s="1">
        <f>[1]exp!BE384</f>
        <v>0</v>
      </c>
      <c r="BF384" s="1">
        <f>[1]exp!BF384</f>
        <v>0</v>
      </c>
      <c r="BG384" s="1">
        <f>[1]exp!BG384</f>
        <v>0</v>
      </c>
      <c r="BH384" s="1">
        <f>[1]exp!BH384</f>
        <v>0</v>
      </c>
      <c r="BI384" s="1">
        <f>[1]exp!BI384</f>
        <v>0</v>
      </c>
      <c r="BJ384" s="1">
        <f>[1]exp!BJ384</f>
        <v>0</v>
      </c>
      <c r="BK384" s="1">
        <f>[1]exp!BK384</f>
        <v>0</v>
      </c>
      <c r="BL384" s="1">
        <f>[1]exp!BL384</f>
        <v>0</v>
      </c>
      <c r="BM384" s="1">
        <f>[1]exp!BM384</f>
        <v>0</v>
      </c>
      <c r="BN384" s="1">
        <f>[1]exp!BN384</f>
        <v>0</v>
      </c>
      <c r="BO384" s="1">
        <f>[1]exp!BO384</f>
        <v>0</v>
      </c>
      <c r="BP384" s="1">
        <f>[1]exp!BP384</f>
        <v>0</v>
      </c>
      <c r="BQ384" s="1">
        <f>[1]exp!BQ384</f>
        <v>0</v>
      </c>
      <c r="BR384" s="1">
        <f>[1]exp!BR384</f>
        <v>0</v>
      </c>
      <c r="BS384" s="1">
        <f>[1]exp!BS384</f>
        <v>0</v>
      </c>
      <c r="BT384" s="1">
        <f>[1]exp!BT384</f>
        <v>0</v>
      </c>
      <c r="BU384" s="1">
        <f>[1]exp!BU384</f>
        <v>0</v>
      </c>
      <c r="BV384" s="2">
        <f>[1]exp!BV384</f>
        <v>0</v>
      </c>
      <c r="BW384" s="2">
        <f>[1]exp!BW384</f>
        <v>0</v>
      </c>
      <c r="BX384" s="2">
        <f>[1]exp!BX384</f>
        <v>0</v>
      </c>
      <c r="BY384" s="2">
        <f>[1]exp!BY384</f>
        <v>0</v>
      </c>
      <c r="BZ384" s="2">
        <f>[1]exp!BZ384</f>
        <v>0</v>
      </c>
      <c r="CA384" s="2">
        <f>[1]exp!CA384</f>
        <v>0</v>
      </c>
      <c r="CB384" s="2">
        <f>[1]exp!CB384</f>
        <v>0</v>
      </c>
      <c r="CC384" s="2">
        <f>[1]exp!CC384</f>
        <v>0</v>
      </c>
      <c r="CD384" s="2">
        <f>[1]exp!CD384</f>
        <v>0</v>
      </c>
      <c r="CE384" s="2">
        <f>[1]exp!CE384</f>
        <v>0</v>
      </c>
      <c r="CF384" s="2">
        <f>[1]exp!CF384</f>
        <v>0</v>
      </c>
      <c r="CG384" s="2">
        <f>[1]exp!CG384</f>
        <v>0</v>
      </c>
      <c r="CH384" s="2">
        <f>[1]exp!CH384</f>
        <v>0</v>
      </c>
      <c r="CI384" s="2">
        <f>[1]exp!CI384</f>
        <v>0</v>
      </c>
      <c r="CJ384" s="2">
        <f>[1]exp!CJ384</f>
        <v>0</v>
      </c>
    </row>
    <row r="385" spans="1:88" x14ac:dyDescent="0.2">
      <c r="A385" s="1">
        <f>[1]exp!A385</f>
        <v>0</v>
      </c>
      <c r="B385" s="1">
        <f>[1]exp!B385</f>
        <v>0</v>
      </c>
      <c r="C385" s="1">
        <f>[1]exp!C385</f>
        <v>0</v>
      </c>
      <c r="D385" s="1">
        <f>[1]exp!D385</f>
        <v>0</v>
      </c>
      <c r="E385" s="1">
        <f>[1]exp!E385</f>
        <v>0</v>
      </c>
      <c r="F385" s="1">
        <f>[1]exp!F385</f>
        <v>0</v>
      </c>
      <c r="G385" s="1">
        <f>[1]exp!G385</f>
        <v>0</v>
      </c>
      <c r="H385" s="1">
        <f>[1]exp!H385</f>
        <v>0</v>
      </c>
      <c r="I385" s="1">
        <f>[1]exp!I385</f>
        <v>0</v>
      </c>
      <c r="J385" s="1">
        <f>[1]exp!J385</f>
        <v>0</v>
      </c>
      <c r="K385" s="1">
        <f>[1]exp!K385</f>
        <v>0</v>
      </c>
      <c r="L385" s="1">
        <f>[1]exp!L385</f>
        <v>0</v>
      </c>
      <c r="M385" s="1">
        <f>[1]exp!M385</f>
        <v>0</v>
      </c>
      <c r="N385" s="1">
        <f>[1]exp!N385</f>
        <v>0</v>
      </c>
      <c r="O385" s="1">
        <f>[1]exp!O385</f>
        <v>0</v>
      </c>
      <c r="P385" s="1">
        <f>[1]exp!P385</f>
        <v>0</v>
      </c>
      <c r="Q385" s="1">
        <f>[1]exp!Q385</f>
        <v>0</v>
      </c>
      <c r="R385" s="1">
        <f>[1]exp!R385</f>
        <v>0</v>
      </c>
      <c r="S385" s="1">
        <f>[1]exp!S385</f>
        <v>0</v>
      </c>
      <c r="T385" s="1">
        <f>[1]exp!T385</f>
        <v>0</v>
      </c>
      <c r="U385" s="1">
        <f>[1]exp!U385</f>
        <v>0</v>
      </c>
      <c r="V385" s="1">
        <f>[1]exp!V385</f>
        <v>0</v>
      </c>
      <c r="W385" s="1">
        <f>[1]exp!W385</f>
        <v>0</v>
      </c>
      <c r="X385" s="1">
        <f>[1]exp!X385</f>
        <v>0</v>
      </c>
      <c r="Y385" s="1">
        <f>[1]exp!Y385</f>
        <v>0</v>
      </c>
      <c r="Z385" s="1">
        <f>[1]exp!Z385</f>
        <v>0</v>
      </c>
      <c r="AA385" s="1">
        <f>[1]exp!AA385</f>
        <v>0</v>
      </c>
      <c r="AB385" s="1">
        <f>[1]exp!AB385</f>
        <v>0</v>
      </c>
      <c r="AC385" s="1">
        <f>[1]exp!AC385</f>
        <v>0</v>
      </c>
      <c r="AD385" s="1">
        <f>[1]exp!AD385</f>
        <v>0</v>
      </c>
      <c r="AE385" s="1">
        <f>[1]exp!AE385</f>
        <v>0</v>
      </c>
      <c r="AF385" s="1">
        <f>[1]exp!AF385</f>
        <v>0</v>
      </c>
      <c r="AG385" s="1">
        <f>[1]exp!AG385</f>
        <v>0</v>
      </c>
      <c r="AH385" s="1">
        <f>[1]exp!AH385</f>
        <v>0</v>
      </c>
      <c r="AI385" s="1">
        <f>[1]exp!AI385</f>
        <v>0</v>
      </c>
      <c r="AJ385" s="1">
        <f>[1]exp!AJ385</f>
        <v>0</v>
      </c>
      <c r="AK385" s="1">
        <f>[1]exp!AK385</f>
        <v>0</v>
      </c>
      <c r="AL385" s="1">
        <f>[1]exp!AL385</f>
        <v>0</v>
      </c>
      <c r="AM385" s="1">
        <f>[1]exp!AM385</f>
        <v>0</v>
      </c>
      <c r="AN385" s="1">
        <f>[1]exp!AN385</f>
        <v>0</v>
      </c>
      <c r="AO385" s="1">
        <f>[1]exp!AO385</f>
        <v>0</v>
      </c>
      <c r="AP385" s="1">
        <f>[1]exp!AP385</f>
        <v>0</v>
      </c>
      <c r="AQ385" s="1">
        <f>[1]exp!AQ385</f>
        <v>0</v>
      </c>
      <c r="AR385" s="1">
        <f>[1]exp!AR385</f>
        <v>0</v>
      </c>
      <c r="AS385" s="1">
        <f>[1]exp!AS385</f>
        <v>0</v>
      </c>
      <c r="AT385" s="1">
        <f>[1]exp!AT385</f>
        <v>0</v>
      </c>
      <c r="AU385" s="1">
        <f>[1]exp!AU385</f>
        <v>0</v>
      </c>
      <c r="AV385" s="1">
        <f>[1]exp!AV385</f>
        <v>0</v>
      </c>
      <c r="AW385" s="1">
        <f>[1]exp!AW385</f>
        <v>0</v>
      </c>
      <c r="AX385" s="1">
        <f>[1]exp!AX385</f>
        <v>0</v>
      </c>
      <c r="AY385" s="1">
        <f>[1]exp!AY385</f>
        <v>0</v>
      </c>
      <c r="AZ385" s="1">
        <f>[1]exp!AZ385</f>
        <v>0</v>
      </c>
      <c r="BA385" s="1">
        <f>[1]exp!BA385</f>
        <v>0</v>
      </c>
      <c r="BB385" s="1">
        <f>[1]exp!BB385</f>
        <v>0</v>
      </c>
      <c r="BC385" s="1">
        <f>[1]exp!BC385</f>
        <v>0</v>
      </c>
      <c r="BD385" s="1">
        <f>[1]exp!BD385</f>
        <v>0</v>
      </c>
      <c r="BE385" s="1">
        <f>[1]exp!BE385</f>
        <v>0</v>
      </c>
      <c r="BF385" s="1">
        <f>[1]exp!BF385</f>
        <v>0</v>
      </c>
      <c r="BG385" s="1">
        <f>[1]exp!BG385</f>
        <v>0</v>
      </c>
      <c r="BH385" s="1">
        <f>[1]exp!BH385</f>
        <v>0</v>
      </c>
      <c r="BI385" s="1">
        <f>[1]exp!BI385</f>
        <v>0</v>
      </c>
      <c r="BJ385" s="1">
        <f>[1]exp!BJ385</f>
        <v>0</v>
      </c>
      <c r="BK385" s="1">
        <f>[1]exp!BK385</f>
        <v>0</v>
      </c>
      <c r="BL385" s="1">
        <f>[1]exp!BL385</f>
        <v>0</v>
      </c>
      <c r="BM385" s="1">
        <f>[1]exp!BM385</f>
        <v>0</v>
      </c>
      <c r="BN385" s="1">
        <f>[1]exp!BN385</f>
        <v>0</v>
      </c>
      <c r="BO385" s="1">
        <f>[1]exp!BO385</f>
        <v>0</v>
      </c>
      <c r="BP385" s="1">
        <f>[1]exp!BP385</f>
        <v>0</v>
      </c>
      <c r="BQ385" s="1">
        <f>[1]exp!BQ385</f>
        <v>0</v>
      </c>
      <c r="BR385" s="1">
        <f>[1]exp!BR385</f>
        <v>0</v>
      </c>
      <c r="BS385" s="1">
        <f>[1]exp!BS385</f>
        <v>0</v>
      </c>
      <c r="BT385" s="1">
        <f>[1]exp!BT385</f>
        <v>0</v>
      </c>
      <c r="BU385" s="1">
        <f>[1]exp!BU385</f>
        <v>0</v>
      </c>
      <c r="BV385" s="2">
        <f>[1]exp!BV385</f>
        <v>0</v>
      </c>
      <c r="BW385" s="2">
        <f>[1]exp!BW385</f>
        <v>0</v>
      </c>
      <c r="BX385" s="2">
        <f>[1]exp!BX385</f>
        <v>0</v>
      </c>
      <c r="BY385" s="2">
        <f>[1]exp!BY385</f>
        <v>0</v>
      </c>
      <c r="BZ385" s="2">
        <f>[1]exp!BZ385</f>
        <v>0</v>
      </c>
      <c r="CA385" s="2">
        <f>[1]exp!CA385</f>
        <v>0</v>
      </c>
      <c r="CB385" s="2">
        <f>[1]exp!CB385</f>
        <v>0</v>
      </c>
      <c r="CC385" s="2">
        <f>[1]exp!CC385</f>
        <v>0</v>
      </c>
      <c r="CD385" s="2">
        <f>[1]exp!CD385</f>
        <v>0</v>
      </c>
      <c r="CE385" s="2">
        <f>[1]exp!CE385</f>
        <v>0</v>
      </c>
      <c r="CF385" s="2">
        <f>[1]exp!CF385</f>
        <v>0</v>
      </c>
      <c r="CG385" s="2">
        <f>[1]exp!CG385</f>
        <v>0</v>
      </c>
      <c r="CH385" s="2">
        <f>[1]exp!CH385</f>
        <v>0</v>
      </c>
      <c r="CI385" s="2">
        <f>[1]exp!CI385</f>
        <v>0</v>
      </c>
      <c r="CJ385" s="2">
        <f>[1]exp!CJ385</f>
        <v>0</v>
      </c>
    </row>
    <row r="386" spans="1:88" x14ac:dyDescent="0.2">
      <c r="A386" s="1">
        <f>[1]exp!A386</f>
        <v>0</v>
      </c>
      <c r="B386" s="1">
        <f>[1]exp!B386</f>
        <v>0</v>
      </c>
      <c r="C386" s="1">
        <f>[1]exp!C386</f>
        <v>0</v>
      </c>
      <c r="D386" s="1">
        <f>[1]exp!D386</f>
        <v>0</v>
      </c>
      <c r="E386" s="1">
        <f>[1]exp!E386</f>
        <v>0</v>
      </c>
      <c r="F386" s="1">
        <f>[1]exp!F386</f>
        <v>0</v>
      </c>
      <c r="G386" s="1">
        <f>[1]exp!G386</f>
        <v>0</v>
      </c>
      <c r="H386" s="1">
        <f>[1]exp!H386</f>
        <v>0</v>
      </c>
      <c r="I386" s="1">
        <f>[1]exp!I386</f>
        <v>0</v>
      </c>
      <c r="J386" s="1">
        <f>[1]exp!J386</f>
        <v>0</v>
      </c>
      <c r="K386" s="1">
        <f>[1]exp!K386</f>
        <v>0</v>
      </c>
      <c r="L386" s="1">
        <f>[1]exp!L386</f>
        <v>0</v>
      </c>
      <c r="M386" s="1">
        <f>[1]exp!M386</f>
        <v>0</v>
      </c>
      <c r="N386" s="1">
        <f>[1]exp!N386</f>
        <v>0</v>
      </c>
      <c r="O386" s="1">
        <f>[1]exp!O386</f>
        <v>0</v>
      </c>
      <c r="P386" s="1">
        <f>[1]exp!P386</f>
        <v>0</v>
      </c>
      <c r="Q386" s="1">
        <f>[1]exp!Q386</f>
        <v>0</v>
      </c>
      <c r="R386" s="1">
        <f>[1]exp!R386</f>
        <v>0</v>
      </c>
      <c r="S386" s="1">
        <f>[1]exp!S386</f>
        <v>0</v>
      </c>
      <c r="T386" s="1">
        <f>[1]exp!T386</f>
        <v>0</v>
      </c>
      <c r="U386" s="1">
        <f>[1]exp!U386</f>
        <v>0</v>
      </c>
      <c r="V386" s="1">
        <f>[1]exp!V386</f>
        <v>0</v>
      </c>
      <c r="W386" s="1">
        <f>[1]exp!W386</f>
        <v>0</v>
      </c>
      <c r="X386" s="1">
        <f>[1]exp!X386</f>
        <v>0</v>
      </c>
      <c r="Y386" s="1">
        <f>[1]exp!Y386</f>
        <v>0</v>
      </c>
      <c r="Z386" s="1">
        <f>[1]exp!Z386</f>
        <v>0</v>
      </c>
      <c r="AA386" s="1">
        <f>[1]exp!AA386</f>
        <v>0</v>
      </c>
      <c r="AB386" s="1">
        <f>[1]exp!AB386</f>
        <v>0</v>
      </c>
      <c r="AC386" s="1">
        <f>[1]exp!AC386</f>
        <v>0</v>
      </c>
      <c r="AD386" s="1">
        <f>[1]exp!AD386</f>
        <v>0</v>
      </c>
      <c r="AE386" s="1">
        <f>[1]exp!AE386</f>
        <v>0</v>
      </c>
      <c r="AF386" s="1">
        <f>[1]exp!AF386</f>
        <v>0</v>
      </c>
      <c r="AG386" s="1">
        <f>[1]exp!AG386</f>
        <v>0</v>
      </c>
      <c r="AH386" s="1">
        <f>[1]exp!AH386</f>
        <v>0</v>
      </c>
      <c r="AI386" s="1">
        <f>[1]exp!AI386</f>
        <v>0</v>
      </c>
      <c r="AJ386" s="1">
        <f>[1]exp!AJ386</f>
        <v>0</v>
      </c>
      <c r="AK386" s="1">
        <f>[1]exp!AK386</f>
        <v>0</v>
      </c>
      <c r="AL386" s="1">
        <f>[1]exp!AL386</f>
        <v>0</v>
      </c>
      <c r="AM386" s="1">
        <f>[1]exp!AM386</f>
        <v>0</v>
      </c>
      <c r="AN386" s="1">
        <f>[1]exp!AN386</f>
        <v>0</v>
      </c>
      <c r="AO386" s="1">
        <f>[1]exp!AO386</f>
        <v>0</v>
      </c>
      <c r="AP386" s="1">
        <f>[1]exp!AP386</f>
        <v>0</v>
      </c>
      <c r="AQ386" s="1">
        <f>[1]exp!AQ386</f>
        <v>0</v>
      </c>
      <c r="AR386" s="1">
        <f>[1]exp!AR386</f>
        <v>0</v>
      </c>
      <c r="AS386" s="1">
        <f>[1]exp!AS386</f>
        <v>0</v>
      </c>
      <c r="AT386" s="1">
        <f>[1]exp!AT386</f>
        <v>0</v>
      </c>
      <c r="AU386" s="1">
        <f>[1]exp!AU386</f>
        <v>0</v>
      </c>
      <c r="AV386" s="1">
        <f>[1]exp!AV386</f>
        <v>0</v>
      </c>
      <c r="AW386" s="1">
        <f>[1]exp!AW386</f>
        <v>0</v>
      </c>
      <c r="AX386" s="1">
        <f>[1]exp!AX386</f>
        <v>0</v>
      </c>
      <c r="AY386" s="1">
        <f>[1]exp!AY386</f>
        <v>0</v>
      </c>
      <c r="AZ386" s="1">
        <f>[1]exp!AZ386</f>
        <v>0</v>
      </c>
      <c r="BA386" s="1">
        <f>[1]exp!BA386</f>
        <v>0</v>
      </c>
      <c r="BB386" s="1">
        <f>[1]exp!BB386</f>
        <v>0</v>
      </c>
      <c r="BC386" s="1">
        <f>[1]exp!BC386</f>
        <v>0</v>
      </c>
      <c r="BD386" s="1">
        <f>[1]exp!BD386</f>
        <v>0</v>
      </c>
      <c r="BE386" s="1">
        <f>[1]exp!BE386</f>
        <v>0</v>
      </c>
      <c r="BF386" s="1">
        <f>[1]exp!BF386</f>
        <v>0</v>
      </c>
      <c r="BG386" s="1">
        <f>[1]exp!BG386</f>
        <v>0</v>
      </c>
      <c r="BH386" s="1">
        <f>[1]exp!BH386</f>
        <v>0</v>
      </c>
      <c r="BI386" s="1">
        <f>[1]exp!BI386</f>
        <v>0</v>
      </c>
      <c r="BJ386" s="1">
        <f>[1]exp!BJ386</f>
        <v>0</v>
      </c>
      <c r="BK386" s="1">
        <f>[1]exp!BK386</f>
        <v>0</v>
      </c>
      <c r="BL386" s="1">
        <f>[1]exp!BL386</f>
        <v>0</v>
      </c>
      <c r="BM386" s="1">
        <f>[1]exp!BM386</f>
        <v>0</v>
      </c>
      <c r="BN386" s="1">
        <f>[1]exp!BN386</f>
        <v>0</v>
      </c>
      <c r="BO386" s="1">
        <f>[1]exp!BO386</f>
        <v>0</v>
      </c>
      <c r="BP386" s="1">
        <f>[1]exp!BP386</f>
        <v>0</v>
      </c>
      <c r="BQ386" s="1">
        <f>[1]exp!BQ386</f>
        <v>0</v>
      </c>
      <c r="BR386" s="1">
        <f>[1]exp!BR386</f>
        <v>0</v>
      </c>
      <c r="BS386" s="1">
        <f>[1]exp!BS386</f>
        <v>0</v>
      </c>
      <c r="BT386" s="1">
        <f>[1]exp!BT386</f>
        <v>0</v>
      </c>
      <c r="BU386" s="1">
        <f>[1]exp!BU386</f>
        <v>0</v>
      </c>
      <c r="BV386" s="2">
        <f>[1]exp!BV386</f>
        <v>0</v>
      </c>
      <c r="BW386" s="2">
        <f>[1]exp!BW386</f>
        <v>0</v>
      </c>
      <c r="BX386" s="2">
        <f>[1]exp!BX386</f>
        <v>0</v>
      </c>
      <c r="BY386" s="2">
        <f>[1]exp!BY386</f>
        <v>0</v>
      </c>
      <c r="BZ386" s="2">
        <f>[1]exp!BZ386</f>
        <v>0</v>
      </c>
      <c r="CA386" s="2">
        <f>[1]exp!CA386</f>
        <v>0</v>
      </c>
      <c r="CB386" s="2">
        <f>[1]exp!CB386</f>
        <v>0</v>
      </c>
      <c r="CC386" s="2">
        <f>[1]exp!CC386</f>
        <v>0</v>
      </c>
      <c r="CD386" s="2">
        <f>[1]exp!CD386</f>
        <v>0</v>
      </c>
      <c r="CE386" s="2">
        <f>[1]exp!CE386</f>
        <v>0</v>
      </c>
      <c r="CF386" s="2">
        <f>[1]exp!CF386</f>
        <v>0</v>
      </c>
      <c r="CG386" s="2">
        <f>[1]exp!CG386</f>
        <v>0</v>
      </c>
      <c r="CH386" s="2">
        <f>[1]exp!CH386</f>
        <v>0</v>
      </c>
      <c r="CI386" s="2">
        <f>[1]exp!CI386</f>
        <v>0</v>
      </c>
      <c r="CJ386" s="2">
        <f>[1]exp!CJ386</f>
        <v>0</v>
      </c>
    </row>
    <row r="387" spans="1:88" x14ac:dyDescent="0.2">
      <c r="A387" s="1">
        <f>[1]exp!A387</f>
        <v>0</v>
      </c>
      <c r="B387" s="1">
        <f>[1]exp!B387</f>
        <v>0</v>
      </c>
      <c r="C387" s="1">
        <f>[1]exp!C387</f>
        <v>0</v>
      </c>
      <c r="D387" s="1">
        <f>[1]exp!D387</f>
        <v>0</v>
      </c>
      <c r="E387" s="1">
        <f>[1]exp!E387</f>
        <v>0</v>
      </c>
      <c r="F387" s="1">
        <f>[1]exp!F387</f>
        <v>0</v>
      </c>
      <c r="G387" s="1">
        <f>[1]exp!G387</f>
        <v>0</v>
      </c>
      <c r="H387" s="1">
        <f>[1]exp!H387</f>
        <v>0</v>
      </c>
      <c r="I387" s="1">
        <f>[1]exp!I387</f>
        <v>0</v>
      </c>
      <c r="J387" s="1">
        <f>[1]exp!J387</f>
        <v>0</v>
      </c>
      <c r="K387" s="1">
        <f>[1]exp!K387</f>
        <v>0</v>
      </c>
      <c r="L387" s="1">
        <f>[1]exp!L387</f>
        <v>0</v>
      </c>
      <c r="M387" s="1">
        <f>[1]exp!M387</f>
        <v>0</v>
      </c>
      <c r="N387" s="1">
        <f>[1]exp!N387</f>
        <v>0</v>
      </c>
      <c r="O387" s="1">
        <f>[1]exp!O387</f>
        <v>0</v>
      </c>
      <c r="P387" s="1">
        <f>[1]exp!P387</f>
        <v>0</v>
      </c>
      <c r="Q387" s="1">
        <f>[1]exp!Q387</f>
        <v>0</v>
      </c>
      <c r="R387" s="1">
        <f>[1]exp!R387</f>
        <v>0</v>
      </c>
      <c r="S387" s="1">
        <f>[1]exp!S387</f>
        <v>0</v>
      </c>
      <c r="T387" s="1">
        <f>[1]exp!T387</f>
        <v>0</v>
      </c>
      <c r="U387" s="1">
        <f>[1]exp!U387</f>
        <v>0</v>
      </c>
      <c r="V387" s="1">
        <f>[1]exp!V387</f>
        <v>0</v>
      </c>
      <c r="W387" s="1">
        <f>[1]exp!W387</f>
        <v>0</v>
      </c>
      <c r="X387" s="1">
        <f>[1]exp!X387</f>
        <v>0</v>
      </c>
      <c r="Y387" s="1">
        <f>[1]exp!Y387</f>
        <v>0</v>
      </c>
      <c r="Z387" s="1">
        <f>[1]exp!Z387</f>
        <v>0</v>
      </c>
      <c r="AA387" s="1">
        <f>[1]exp!AA387</f>
        <v>0</v>
      </c>
      <c r="AB387" s="1">
        <f>[1]exp!AB387</f>
        <v>0</v>
      </c>
      <c r="AC387" s="1">
        <f>[1]exp!AC387</f>
        <v>0</v>
      </c>
      <c r="AD387" s="1">
        <f>[1]exp!AD387</f>
        <v>0</v>
      </c>
      <c r="AE387" s="1">
        <f>[1]exp!AE387</f>
        <v>0</v>
      </c>
      <c r="AF387" s="1">
        <f>[1]exp!AF387</f>
        <v>0</v>
      </c>
      <c r="AG387" s="1">
        <f>[1]exp!AG387</f>
        <v>0</v>
      </c>
      <c r="AH387" s="1">
        <f>[1]exp!AH387</f>
        <v>0</v>
      </c>
      <c r="AI387" s="1">
        <f>[1]exp!AI387</f>
        <v>0</v>
      </c>
      <c r="AJ387" s="1">
        <f>[1]exp!AJ387</f>
        <v>0</v>
      </c>
      <c r="AK387" s="1">
        <f>[1]exp!AK387</f>
        <v>0</v>
      </c>
      <c r="AL387" s="1">
        <f>[1]exp!AL387</f>
        <v>0</v>
      </c>
      <c r="AM387" s="1">
        <f>[1]exp!AM387</f>
        <v>0</v>
      </c>
      <c r="AN387" s="1">
        <f>[1]exp!AN387</f>
        <v>0</v>
      </c>
      <c r="AO387" s="1">
        <f>[1]exp!AO387</f>
        <v>0</v>
      </c>
      <c r="AP387" s="1">
        <f>[1]exp!AP387</f>
        <v>0</v>
      </c>
      <c r="AQ387" s="1">
        <f>[1]exp!AQ387</f>
        <v>0</v>
      </c>
      <c r="AR387" s="1">
        <f>[1]exp!AR387</f>
        <v>0</v>
      </c>
      <c r="AS387" s="1">
        <f>[1]exp!AS387</f>
        <v>0</v>
      </c>
      <c r="AT387" s="1">
        <f>[1]exp!AT387</f>
        <v>0</v>
      </c>
      <c r="AU387" s="1">
        <f>[1]exp!AU387</f>
        <v>0</v>
      </c>
      <c r="AV387" s="1">
        <f>[1]exp!AV387</f>
        <v>0</v>
      </c>
      <c r="AW387" s="1">
        <f>[1]exp!AW387</f>
        <v>0</v>
      </c>
      <c r="AX387" s="1">
        <f>[1]exp!AX387</f>
        <v>0</v>
      </c>
      <c r="AY387" s="1">
        <f>[1]exp!AY387</f>
        <v>0</v>
      </c>
      <c r="AZ387" s="1">
        <f>[1]exp!AZ387</f>
        <v>0</v>
      </c>
      <c r="BA387" s="1">
        <f>[1]exp!BA387</f>
        <v>0</v>
      </c>
      <c r="BB387" s="1">
        <f>[1]exp!BB387</f>
        <v>0</v>
      </c>
      <c r="BC387" s="1">
        <f>[1]exp!BC387</f>
        <v>0</v>
      </c>
      <c r="BD387" s="1">
        <f>[1]exp!BD387</f>
        <v>0</v>
      </c>
      <c r="BE387" s="1">
        <f>[1]exp!BE387</f>
        <v>0</v>
      </c>
      <c r="BF387" s="1">
        <f>[1]exp!BF387</f>
        <v>0</v>
      </c>
      <c r="BG387" s="1">
        <f>[1]exp!BG387</f>
        <v>0</v>
      </c>
      <c r="BH387" s="1">
        <f>[1]exp!BH387</f>
        <v>0</v>
      </c>
      <c r="BI387" s="1">
        <f>[1]exp!BI387</f>
        <v>0</v>
      </c>
      <c r="BJ387" s="1">
        <f>[1]exp!BJ387</f>
        <v>0</v>
      </c>
      <c r="BK387" s="1">
        <f>[1]exp!BK387</f>
        <v>0</v>
      </c>
      <c r="BL387" s="1">
        <f>[1]exp!BL387</f>
        <v>0</v>
      </c>
      <c r="BM387" s="1">
        <f>[1]exp!BM387</f>
        <v>0</v>
      </c>
      <c r="BN387" s="1">
        <f>[1]exp!BN387</f>
        <v>0</v>
      </c>
      <c r="BO387" s="1">
        <f>[1]exp!BO387</f>
        <v>0</v>
      </c>
      <c r="BP387" s="1">
        <f>[1]exp!BP387</f>
        <v>0</v>
      </c>
      <c r="BQ387" s="1">
        <f>[1]exp!BQ387</f>
        <v>0</v>
      </c>
      <c r="BR387" s="1">
        <f>[1]exp!BR387</f>
        <v>0</v>
      </c>
      <c r="BS387" s="1">
        <f>[1]exp!BS387</f>
        <v>0</v>
      </c>
      <c r="BT387" s="1">
        <f>[1]exp!BT387</f>
        <v>0</v>
      </c>
      <c r="BU387" s="1">
        <f>[1]exp!BU387</f>
        <v>0</v>
      </c>
      <c r="BV387" s="2">
        <f>[1]exp!BV387</f>
        <v>0</v>
      </c>
      <c r="BW387" s="2">
        <f>[1]exp!BW387</f>
        <v>0</v>
      </c>
      <c r="BX387" s="2">
        <f>[1]exp!BX387</f>
        <v>0</v>
      </c>
      <c r="BY387" s="2">
        <f>[1]exp!BY387</f>
        <v>0</v>
      </c>
      <c r="BZ387" s="2">
        <f>[1]exp!BZ387</f>
        <v>0</v>
      </c>
      <c r="CA387" s="2">
        <f>[1]exp!CA387</f>
        <v>0</v>
      </c>
      <c r="CB387" s="2">
        <f>[1]exp!CB387</f>
        <v>0</v>
      </c>
      <c r="CC387" s="2">
        <f>[1]exp!CC387</f>
        <v>0</v>
      </c>
      <c r="CD387" s="2">
        <f>[1]exp!CD387</f>
        <v>0</v>
      </c>
      <c r="CE387" s="2">
        <f>[1]exp!CE387</f>
        <v>0</v>
      </c>
      <c r="CF387" s="2">
        <f>[1]exp!CF387</f>
        <v>0</v>
      </c>
      <c r="CG387" s="2">
        <f>[1]exp!CG387</f>
        <v>0</v>
      </c>
      <c r="CH387" s="2">
        <f>[1]exp!CH387</f>
        <v>0</v>
      </c>
      <c r="CI387" s="2">
        <f>[1]exp!CI387</f>
        <v>0</v>
      </c>
      <c r="CJ387" s="2">
        <f>[1]exp!CJ387</f>
        <v>0</v>
      </c>
    </row>
    <row r="388" spans="1:88" x14ac:dyDescent="0.2">
      <c r="A388" s="1">
        <f>[1]exp!A388</f>
        <v>0</v>
      </c>
      <c r="B388" s="1">
        <f>[1]exp!B388</f>
        <v>0</v>
      </c>
      <c r="C388" s="1">
        <f>[1]exp!C388</f>
        <v>0</v>
      </c>
      <c r="D388" s="1">
        <f>[1]exp!D388</f>
        <v>0</v>
      </c>
      <c r="E388" s="1">
        <f>[1]exp!E388</f>
        <v>0</v>
      </c>
      <c r="F388" s="1">
        <f>[1]exp!F388</f>
        <v>0</v>
      </c>
      <c r="G388" s="1">
        <f>[1]exp!G388</f>
        <v>0</v>
      </c>
      <c r="H388" s="1">
        <f>[1]exp!H388</f>
        <v>0</v>
      </c>
      <c r="I388" s="1">
        <f>[1]exp!I388</f>
        <v>0</v>
      </c>
      <c r="J388" s="1">
        <f>[1]exp!J388</f>
        <v>0</v>
      </c>
      <c r="K388" s="1">
        <f>[1]exp!K388</f>
        <v>0</v>
      </c>
      <c r="L388" s="1">
        <f>[1]exp!L388</f>
        <v>0</v>
      </c>
      <c r="M388" s="1">
        <f>[1]exp!M388</f>
        <v>0</v>
      </c>
      <c r="N388" s="1">
        <f>[1]exp!N388</f>
        <v>0</v>
      </c>
      <c r="O388" s="1">
        <f>[1]exp!O388</f>
        <v>0</v>
      </c>
      <c r="P388" s="1">
        <f>[1]exp!P388</f>
        <v>0</v>
      </c>
      <c r="Q388" s="1">
        <f>[1]exp!Q388</f>
        <v>0</v>
      </c>
      <c r="R388" s="1">
        <f>[1]exp!R388</f>
        <v>0</v>
      </c>
      <c r="S388" s="1">
        <f>[1]exp!S388</f>
        <v>0</v>
      </c>
      <c r="T388" s="1">
        <f>[1]exp!T388</f>
        <v>0</v>
      </c>
      <c r="U388" s="1">
        <f>[1]exp!U388</f>
        <v>0</v>
      </c>
      <c r="V388" s="1">
        <f>[1]exp!V388</f>
        <v>0</v>
      </c>
      <c r="W388" s="1">
        <f>[1]exp!W388</f>
        <v>0</v>
      </c>
      <c r="X388" s="1">
        <f>[1]exp!X388</f>
        <v>0</v>
      </c>
      <c r="Y388" s="1">
        <f>[1]exp!Y388</f>
        <v>0</v>
      </c>
      <c r="Z388" s="1">
        <f>[1]exp!Z388</f>
        <v>0</v>
      </c>
      <c r="AA388" s="1">
        <f>[1]exp!AA388</f>
        <v>0</v>
      </c>
      <c r="AB388" s="1">
        <f>[1]exp!AB388</f>
        <v>0</v>
      </c>
      <c r="AC388" s="1">
        <f>[1]exp!AC388</f>
        <v>0</v>
      </c>
      <c r="AD388" s="1">
        <f>[1]exp!AD388</f>
        <v>0</v>
      </c>
      <c r="AE388" s="1">
        <f>[1]exp!AE388</f>
        <v>0</v>
      </c>
      <c r="AF388" s="1">
        <f>[1]exp!AF388</f>
        <v>0</v>
      </c>
      <c r="AG388" s="1">
        <f>[1]exp!AG388</f>
        <v>0</v>
      </c>
      <c r="AH388" s="1">
        <f>[1]exp!AH388</f>
        <v>0</v>
      </c>
      <c r="AI388" s="1">
        <f>[1]exp!AI388</f>
        <v>0</v>
      </c>
      <c r="AJ388" s="1">
        <f>[1]exp!AJ388</f>
        <v>0</v>
      </c>
      <c r="AK388" s="1">
        <f>[1]exp!AK388</f>
        <v>0</v>
      </c>
      <c r="AL388" s="1">
        <f>[1]exp!AL388</f>
        <v>0</v>
      </c>
      <c r="AM388" s="1">
        <f>[1]exp!AM388</f>
        <v>0</v>
      </c>
      <c r="AN388" s="1">
        <f>[1]exp!AN388</f>
        <v>0</v>
      </c>
      <c r="AO388" s="1">
        <f>[1]exp!AO388</f>
        <v>0</v>
      </c>
      <c r="AP388" s="1">
        <f>[1]exp!AP388</f>
        <v>0</v>
      </c>
      <c r="AQ388" s="1">
        <f>[1]exp!AQ388</f>
        <v>0</v>
      </c>
      <c r="AR388" s="1">
        <f>[1]exp!AR388</f>
        <v>0</v>
      </c>
      <c r="AS388" s="1">
        <f>[1]exp!AS388</f>
        <v>0</v>
      </c>
      <c r="AT388" s="1">
        <f>[1]exp!AT388</f>
        <v>0</v>
      </c>
      <c r="AU388" s="1">
        <f>[1]exp!AU388</f>
        <v>0</v>
      </c>
      <c r="AV388" s="1">
        <f>[1]exp!AV388</f>
        <v>0</v>
      </c>
      <c r="AW388" s="1">
        <f>[1]exp!AW388</f>
        <v>0</v>
      </c>
      <c r="AX388" s="1">
        <f>[1]exp!AX388</f>
        <v>0</v>
      </c>
      <c r="AY388" s="1">
        <f>[1]exp!AY388</f>
        <v>0</v>
      </c>
      <c r="AZ388" s="1">
        <f>[1]exp!AZ388</f>
        <v>0</v>
      </c>
      <c r="BA388" s="1">
        <f>[1]exp!BA388</f>
        <v>0</v>
      </c>
      <c r="BB388" s="1">
        <f>[1]exp!BB388</f>
        <v>0</v>
      </c>
      <c r="BC388" s="1">
        <f>[1]exp!BC388</f>
        <v>0</v>
      </c>
      <c r="BD388" s="1">
        <f>[1]exp!BD388</f>
        <v>0</v>
      </c>
      <c r="BE388" s="1">
        <f>[1]exp!BE388</f>
        <v>0</v>
      </c>
      <c r="BF388" s="1">
        <f>[1]exp!BF388</f>
        <v>0</v>
      </c>
      <c r="BG388" s="1">
        <f>[1]exp!BG388</f>
        <v>0</v>
      </c>
      <c r="BH388" s="1">
        <f>[1]exp!BH388</f>
        <v>0</v>
      </c>
      <c r="BI388" s="1">
        <f>[1]exp!BI388</f>
        <v>0</v>
      </c>
      <c r="BJ388" s="1">
        <f>[1]exp!BJ388</f>
        <v>0</v>
      </c>
      <c r="BK388" s="1">
        <f>[1]exp!BK388</f>
        <v>0</v>
      </c>
      <c r="BL388" s="1">
        <f>[1]exp!BL388</f>
        <v>0</v>
      </c>
      <c r="BM388" s="1">
        <f>[1]exp!BM388</f>
        <v>0</v>
      </c>
      <c r="BN388" s="1">
        <f>[1]exp!BN388</f>
        <v>0</v>
      </c>
      <c r="BO388" s="1">
        <f>[1]exp!BO388</f>
        <v>0</v>
      </c>
      <c r="BP388" s="1">
        <f>[1]exp!BP388</f>
        <v>0</v>
      </c>
      <c r="BQ388" s="1">
        <f>[1]exp!BQ388</f>
        <v>0</v>
      </c>
      <c r="BR388" s="1">
        <f>[1]exp!BR388</f>
        <v>0</v>
      </c>
      <c r="BS388" s="1">
        <f>[1]exp!BS388</f>
        <v>0</v>
      </c>
      <c r="BT388" s="1">
        <f>[1]exp!BT388</f>
        <v>0</v>
      </c>
      <c r="BU388" s="1">
        <f>[1]exp!BU388</f>
        <v>0</v>
      </c>
      <c r="BV388" s="2">
        <f>[1]exp!BV388</f>
        <v>0</v>
      </c>
      <c r="BW388" s="2">
        <f>[1]exp!BW388</f>
        <v>0</v>
      </c>
      <c r="BX388" s="2">
        <f>[1]exp!BX388</f>
        <v>0</v>
      </c>
      <c r="BY388" s="2">
        <f>[1]exp!BY388</f>
        <v>0</v>
      </c>
      <c r="BZ388" s="2">
        <f>[1]exp!BZ388</f>
        <v>0</v>
      </c>
      <c r="CA388" s="2">
        <f>[1]exp!CA388</f>
        <v>0</v>
      </c>
      <c r="CB388" s="2">
        <f>[1]exp!CB388</f>
        <v>0</v>
      </c>
      <c r="CC388" s="2">
        <f>[1]exp!CC388</f>
        <v>0</v>
      </c>
      <c r="CD388" s="2">
        <f>[1]exp!CD388</f>
        <v>0</v>
      </c>
      <c r="CE388" s="2">
        <f>[1]exp!CE388</f>
        <v>0</v>
      </c>
      <c r="CF388" s="2">
        <f>[1]exp!CF388</f>
        <v>0</v>
      </c>
      <c r="CG388" s="2">
        <f>[1]exp!CG388</f>
        <v>0</v>
      </c>
      <c r="CH388" s="2">
        <f>[1]exp!CH388</f>
        <v>0</v>
      </c>
      <c r="CI388" s="2">
        <f>[1]exp!CI388</f>
        <v>0</v>
      </c>
      <c r="CJ388" s="2">
        <f>[1]exp!CJ388</f>
        <v>0</v>
      </c>
    </row>
    <row r="389" spans="1:88" x14ac:dyDescent="0.2">
      <c r="A389" s="1">
        <f>[1]exp!A389</f>
        <v>0</v>
      </c>
      <c r="B389" s="1">
        <f>[1]exp!B389</f>
        <v>0</v>
      </c>
      <c r="C389" s="1">
        <f>[1]exp!C389</f>
        <v>0</v>
      </c>
      <c r="D389" s="1">
        <f>[1]exp!D389</f>
        <v>0</v>
      </c>
      <c r="E389" s="1">
        <f>[1]exp!E389</f>
        <v>0</v>
      </c>
      <c r="F389" s="1">
        <f>[1]exp!F389</f>
        <v>0</v>
      </c>
      <c r="G389" s="1">
        <f>[1]exp!G389</f>
        <v>0</v>
      </c>
      <c r="H389" s="1">
        <f>[1]exp!H389</f>
        <v>0</v>
      </c>
      <c r="I389" s="1">
        <f>[1]exp!I389</f>
        <v>0</v>
      </c>
      <c r="J389" s="1">
        <f>[1]exp!J389</f>
        <v>0</v>
      </c>
      <c r="K389" s="1">
        <f>[1]exp!K389</f>
        <v>0</v>
      </c>
      <c r="L389" s="1">
        <f>[1]exp!L389</f>
        <v>0</v>
      </c>
      <c r="M389" s="1">
        <f>[1]exp!M389</f>
        <v>0</v>
      </c>
      <c r="N389" s="1">
        <f>[1]exp!N389</f>
        <v>0</v>
      </c>
      <c r="O389" s="1">
        <f>[1]exp!O389</f>
        <v>0</v>
      </c>
      <c r="P389" s="1">
        <f>[1]exp!P389</f>
        <v>0</v>
      </c>
      <c r="Q389" s="1">
        <f>[1]exp!Q389</f>
        <v>0</v>
      </c>
      <c r="R389" s="1">
        <f>[1]exp!R389</f>
        <v>0</v>
      </c>
      <c r="S389" s="1">
        <f>[1]exp!S389</f>
        <v>0</v>
      </c>
      <c r="T389" s="1">
        <f>[1]exp!T389</f>
        <v>0</v>
      </c>
      <c r="U389" s="1">
        <f>[1]exp!U389</f>
        <v>0</v>
      </c>
      <c r="V389" s="1">
        <f>[1]exp!V389</f>
        <v>0</v>
      </c>
      <c r="W389" s="1">
        <f>[1]exp!W389</f>
        <v>0</v>
      </c>
      <c r="X389" s="1">
        <f>[1]exp!X389</f>
        <v>0</v>
      </c>
      <c r="Y389" s="1">
        <f>[1]exp!Y389</f>
        <v>0</v>
      </c>
      <c r="Z389" s="1">
        <f>[1]exp!Z389</f>
        <v>0</v>
      </c>
      <c r="AA389" s="1">
        <f>[1]exp!AA389</f>
        <v>0</v>
      </c>
      <c r="AB389" s="1">
        <f>[1]exp!AB389</f>
        <v>0</v>
      </c>
      <c r="AC389" s="1">
        <f>[1]exp!AC389</f>
        <v>0</v>
      </c>
      <c r="AD389" s="1">
        <f>[1]exp!AD389</f>
        <v>0</v>
      </c>
      <c r="AE389" s="1">
        <f>[1]exp!AE389</f>
        <v>0</v>
      </c>
      <c r="AF389" s="1">
        <f>[1]exp!AF389</f>
        <v>0</v>
      </c>
      <c r="AG389" s="1">
        <f>[1]exp!AG389</f>
        <v>0</v>
      </c>
      <c r="AH389" s="1">
        <f>[1]exp!AH389</f>
        <v>0</v>
      </c>
      <c r="AI389" s="1">
        <f>[1]exp!AI389</f>
        <v>0</v>
      </c>
      <c r="AJ389" s="1">
        <f>[1]exp!AJ389</f>
        <v>0</v>
      </c>
      <c r="AK389" s="1">
        <f>[1]exp!AK389</f>
        <v>0</v>
      </c>
      <c r="AL389" s="1">
        <f>[1]exp!AL389</f>
        <v>0</v>
      </c>
      <c r="AM389" s="1">
        <f>[1]exp!AM389</f>
        <v>0</v>
      </c>
      <c r="AN389" s="1">
        <f>[1]exp!AN389</f>
        <v>0</v>
      </c>
      <c r="AO389" s="1">
        <f>[1]exp!AO389</f>
        <v>0</v>
      </c>
      <c r="AP389" s="1">
        <f>[1]exp!AP389</f>
        <v>0</v>
      </c>
      <c r="AQ389" s="1">
        <f>[1]exp!AQ389</f>
        <v>0</v>
      </c>
      <c r="AR389" s="1">
        <f>[1]exp!AR389</f>
        <v>0</v>
      </c>
      <c r="AS389" s="1">
        <f>[1]exp!AS389</f>
        <v>0</v>
      </c>
      <c r="AT389" s="1">
        <f>[1]exp!AT389</f>
        <v>0</v>
      </c>
      <c r="AU389" s="1">
        <f>[1]exp!AU389</f>
        <v>0</v>
      </c>
      <c r="AV389" s="1">
        <f>[1]exp!AV389</f>
        <v>0</v>
      </c>
      <c r="AW389" s="1">
        <f>[1]exp!AW389</f>
        <v>0</v>
      </c>
      <c r="AX389" s="1">
        <f>[1]exp!AX389</f>
        <v>0</v>
      </c>
      <c r="AY389" s="1">
        <f>[1]exp!AY389</f>
        <v>0</v>
      </c>
      <c r="AZ389" s="1">
        <f>[1]exp!AZ389</f>
        <v>0</v>
      </c>
      <c r="BA389" s="1">
        <f>[1]exp!BA389</f>
        <v>0</v>
      </c>
      <c r="BB389" s="1">
        <f>[1]exp!BB389</f>
        <v>0</v>
      </c>
      <c r="BC389" s="1">
        <f>[1]exp!BC389</f>
        <v>0</v>
      </c>
      <c r="BD389" s="1">
        <f>[1]exp!BD389</f>
        <v>0</v>
      </c>
      <c r="BE389" s="1">
        <f>[1]exp!BE389</f>
        <v>0</v>
      </c>
      <c r="BF389" s="1">
        <f>[1]exp!BF389</f>
        <v>0</v>
      </c>
      <c r="BG389" s="1">
        <f>[1]exp!BG389</f>
        <v>0</v>
      </c>
      <c r="BH389" s="1">
        <f>[1]exp!BH389</f>
        <v>0</v>
      </c>
      <c r="BI389" s="1">
        <f>[1]exp!BI389</f>
        <v>0</v>
      </c>
      <c r="BJ389" s="1">
        <f>[1]exp!BJ389</f>
        <v>0</v>
      </c>
      <c r="BK389" s="1">
        <f>[1]exp!BK389</f>
        <v>0</v>
      </c>
      <c r="BL389" s="1">
        <f>[1]exp!BL389</f>
        <v>0</v>
      </c>
      <c r="BM389" s="1">
        <f>[1]exp!BM389</f>
        <v>0</v>
      </c>
      <c r="BN389" s="1">
        <f>[1]exp!BN389</f>
        <v>0</v>
      </c>
      <c r="BO389" s="1">
        <f>[1]exp!BO389</f>
        <v>0</v>
      </c>
      <c r="BP389" s="1">
        <f>[1]exp!BP389</f>
        <v>0</v>
      </c>
      <c r="BQ389" s="1">
        <f>[1]exp!BQ389</f>
        <v>0</v>
      </c>
      <c r="BR389" s="1">
        <f>[1]exp!BR389</f>
        <v>0</v>
      </c>
      <c r="BS389" s="1">
        <f>[1]exp!BS389</f>
        <v>0</v>
      </c>
      <c r="BT389" s="1">
        <f>[1]exp!BT389</f>
        <v>0</v>
      </c>
      <c r="BU389" s="1">
        <f>[1]exp!BU389</f>
        <v>0</v>
      </c>
      <c r="BV389" s="2">
        <f>[1]exp!BV389</f>
        <v>0</v>
      </c>
      <c r="BW389" s="2">
        <f>[1]exp!BW389</f>
        <v>0</v>
      </c>
      <c r="BX389" s="2">
        <f>[1]exp!BX389</f>
        <v>0</v>
      </c>
      <c r="BY389" s="2">
        <f>[1]exp!BY389</f>
        <v>0</v>
      </c>
      <c r="BZ389" s="2">
        <f>[1]exp!BZ389</f>
        <v>0</v>
      </c>
      <c r="CA389" s="2">
        <f>[1]exp!CA389</f>
        <v>0</v>
      </c>
      <c r="CB389" s="2">
        <f>[1]exp!CB389</f>
        <v>0</v>
      </c>
      <c r="CC389" s="2">
        <f>[1]exp!CC389</f>
        <v>0</v>
      </c>
      <c r="CD389" s="2">
        <f>[1]exp!CD389</f>
        <v>0</v>
      </c>
      <c r="CE389" s="2">
        <f>[1]exp!CE389</f>
        <v>0</v>
      </c>
      <c r="CF389" s="2">
        <f>[1]exp!CF389</f>
        <v>0</v>
      </c>
      <c r="CG389" s="2">
        <f>[1]exp!CG389</f>
        <v>0</v>
      </c>
      <c r="CH389" s="2">
        <f>[1]exp!CH389</f>
        <v>0</v>
      </c>
      <c r="CI389" s="2">
        <f>[1]exp!CI389</f>
        <v>0</v>
      </c>
      <c r="CJ389" s="2">
        <f>[1]exp!CJ389</f>
        <v>0</v>
      </c>
    </row>
    <row r="390" spans="1:88" x14ac:dyDescent="0.2">
      <c r="A390" s="1">
        <f>[1]exp!A390</f>
        <v>0</v>
      </c>
      <c r="B390" s="1">
        <f>[1]exp!B390</f>
        <v>0</v>
      </c>
      <c r="C390" s="1">
        <f>[1]exp!C390</f>
        <v>0</v>
      </c>
      <c r="D390" s="1">
        <f>[1]exp!D390</f>
        <v>0</v>
      </c>
      <c r="E390" s="1">
        <f>[1]exp!E390</f>
        <v>0</v>
      </c>
      <c r="F390" s="1">
        <f>[1]exp!F390</f>
        <v>0</v>
      </c>
      <c r="G390" s="1">
        <f>[1]exp!G390</f>
        <v>0</v>
      </c>
      <c r="H390" s="1">
        <f>[1]exp!H390</f>
        <v>0</v>
      </c>
      <c r="I390" s="1">
        <f>[1]exp!I390</f>
        <v>0</v>
      </c>
      <c r="J390" s="1">
        <f>[1]exp!J390</f>
        <v>0</v>
      </c>
      <c r="K390" s="1">
        <f>[1]exp!K390</f>
        <v>0</v>
      </c>
      <c r="L390" s="1">
        <f>[1]exp!L390</f>
        <v>0</v>
      </c>
      <c r="M390" s="1">
        <f>[1]exp!M390</f>
        <v>0</v>
      </c>
      <c r="N390" s="1">
        <f>[1]exp!N390</f>
        <v>0</v>
      </c>
      <c r="O390" s="1">
        <f>[1]exp!O390</f>
        <v>0</v>
      </c>
      <c r="P390" s="1">
        <f>[1]exp!P390</f>
        <v>0</v>
      </c>
      <c r="Q390" s="1">
        <f>[1]exp!Q390</f>
        <v>0</v>
      </c>
      <c r="R390" s="1">
        <f>[1]exp!R390</f>
        <v>0</v>
      </c>
      <c r="S390" s="1">
        <f>[1]exp!S390</f>
        <v>0</v>
      </c>
      <c r="T390" s="1">
        <f>[1]exp!T390</f>
        <v>0</v>
      </c>
      <c r="U390" s="1">
        <f>[1]exp!U390</f>
        <v>0</v>
      </c>
      <c r="V390" s="1">
        <f>[1]exp!V390</f>
        <v>0</v>
      </c>
      <c r="W390" s="1">
        <f>[1]exp!W390</f>
        <v>0</v>
      </c>
      <c r="X390" s="1">
        <f>[1]exp!X390</f>
        <v>0</v>
      </c>
      <c r="Y390" s="1">
        <f>[1]exp!Y390</f>
        <v>0</v>
      </c>
      <c r="Z390" s="1">
        <f>[1]exp!Z390</f>
        <v>0</v>
      </c>
      <c r="AA390" s="1">
        <f>[1]exp!AA390</f>
        <v>0</v>
      </c>
      <c r="AB390" s="1">
        <f>[1]exp!AB390</f>
        <v>0</v>
      </c>
      <c r="AC390" s="1">
        <f>[1]exp!AC390</f>
        <v>0</v>
      </c>
      <c r="AD390" s="1">
        <f>[1]exp!AD390</f>
        <v>0</v>
      </c>
      <c r="AE390" s="1">
        <f>[1]exp!AE390</f>
        <v>0</v>
      </c>
      <c r="AF390" s="1">
        <f>[1]exp!AF390</f>
        <v>0</v>
      </c>
      <c r="AG390" s="1">
        <f>[1]exp!AG390</f>
        <v>0</v>
      </c>
      <c r="AH390" s="1">
        <f>[1]exp!AH390</f>
        <v>0</v>
      </c>
      <c r="AI390" s="1">
        <f>[1]exp!AI390</f>
        <v>0</v>
      </c>
      <c r="AJ390" s="1">
        <f>[1]exp!AJ390</f>
        <v>0</v>
      </c>
      <c r="AK390" s="1">
        <f>[1]exp!AK390</f>
        <v>0</v>
      </c>
      <c r="AL390" s="1">
        <f>[1]exp!AL390</f>
        <v>0</v>
      </c>
      <c r="AM390" s="1">
        <f>[1]exp!AM390</f>
        <v>0</v>
      </c>
      <c r="AN390" s="1">
        <f>[1]exp!AN390</f>
        <v>0</v>
      </c>
      <c r="AO390" s="1">
        <f>[1]exp!AO390</f>
        <v>0</v>
      </c>
      <c r="AP390" s="1">
        <f>[1]exp!AP390</f>
        <v>0</v>
      </c>
      <c r="AQ390" s="1">
        <f>[1]exp!AQ390</f>
        <v>0</v>
      </c>
      <c r="AR390" s="1">
        <f>[1]exp!AR390</f>
        <v>0</v>
      </c>
      <c r="AS390" s="1">
        <f>[1]exp!AS390</f>
        <v>0</v>
      </c>
      <c r="AT390" s="1">
        <f>[1]exp!AT390</f>
        <v>0</v>
      </c>
      <c r="AU390" s="1">
        <f>[1]exp!AU390</f>
        <v>0</v>
      </c>
      <c r="AV390" s="1">
        <f>[1]exp!AV390</f>
        <v>0</v>
      </c>
      <c r="AW390" s="1">
        <f>[1]exp!AW390</f>
        <v>0</v>
      </c>
      <c r="AX390" s="1">
        <f>[1]exp!AX390</f>
        <v>0</v>
      </c>
      <c r="AY390" s="1">
        <f>[1]exp!AY390</f>
        <v>0</v>
      </c>
      <c r="AZ390" s="1">
        <f>[1]exp!AZ390</f>
        <v>0</v>
      </c>
      <c r="BA390" s="1">
        <f>[1]exp!BA390</f>
        <v>0</v>
      </c>
      <c r="BB390" s="1">
        <f>[1]exp!BB390</f>
        <v>0</v>
      </c>
      <c r="BC390" s="1">
        <f>[1]exp!BC390</f>
        <v>0</v>
      </c>
      <c r="BD390" s="1">
        <f>[1]exp!BD390</f>
        <v>0</v>
      </c>
      <c r="BE390" s="1">
        <f>[1]exp!BE390</f>
        <v>0</v>
      </c>
      <c r="BF390" s="1">
        <f>[1]exp!BF390</f>
        <v>0</v>
      </c>
      <c r="BG390" s="1">
        <f>[1]exp!BG390</f>
        <v>0</v>
      </c>
      <c r="BH390" s="1">
        <f>[1]exp!BH390</f>
        <v>0</v>
      </c>
      <c r="BI390" s="1">
        <f>[1]exp!BI390</f>
        <v>0</v>
      </c>
      <c r="BJ390" s="1">
        <f>[1]exp!BJ390</f>
        <v>0</v>
      </c>
      <c r="BK390" s="1">
        <f>[1]exp!BK390</f>
        <v>0</v>
      </c>
      <c r="BL390" s="1">
        <f>[1]exp!BL390</f>
        <v>0</v>
      </c>
      <c r="BM390" s="1">
        <f>[1]exp!BM390</f>
        <v>0</v>
      </c>
      <c r="BN390" s="1">
        <f>[1]exp!BN390</f>
        <v>0</v>
      </c>
      <c r="BO390" s="1">
        <f>[1]exp!BO390</f>
        <v>0</v>
      </c>
      <c r="BP390" s="1">
        <f>[1]exp!BP390</f>
        <v>0</v>
      </c>
      <c r="BQ390" s="1">
        <f>[1]exp!BQ390</f>
        <v>0</v>
      </c>
      <c r="BR390" s="1">
        <f>[1]exp!BR390</f>
        <v>0</v>
      </c>
      <c r="BS390" s="1">
        <f>[1]exp!BS390</f>
        <v>0</v>
      </c>
      <c r="BT390" s="1">
        <f>[1]exp!BT390</f>
        <v>0</v>
      </c>
      <c r="BU390" s="1">
        <f>[1]exp!BU390</f>
        <v>0</v>
      </c>
      <c r="BV390" s="2">
        <f>[1]exp!BV390</f>
        <v>0</v>
      </c>
      <c r="BW390" s="2">
        <f>[1]exp!BW390</f>
        <v>0</v>
      </c>
      <c r="BX390" s="2">
        <f>[1]exp!BX390</f>
        <v>0</v>
      </c>
      <c r="BY390" s="2">
        <f>[1]exp!BY390</f>
        <v>0</v>
      </c>
      <c r="BZ390" s="2">
        <f>[1]exp!BZ390</f>
        <v>0</v>
      </c>
      <c r="CA390" s="2">
        <f>[1]exp!CA390</f>
        <v>0</v>
      </c>
      <c r="CB390" s="2">
        <f>[1]exp!CB390</f>
        <v>0</v>
      </c>
      <c r="CC390" s="2">
        <f>[1]exp!CC390</f>
        <v>0</v>
      </c>
      <c r="CD390" s="2">
        <f>[1]exp!CD390</f>
        <v>0</v>
      </c>
      <c r="CE390" s="2">
        <f>[1]exp!CE390</f>
        <v>0</v>
      </c>
      <c r="CF390" s="2">
        <f>[1]exp!CF390</f>
        <v>0</v>
      </c>
      <c r="CG390" s="2">
        <f>[1]exp!CG390</f>
        <v>0</v>
      </c>
      <c r="CH390" s="2">
        <f>[1]exp!CH390</f>
        <v>0</v>
      </c>
      <c r="CI390" s="2">
        <f>[1]exp!CI390</f>
        <v>0</v>
      </c>
      <c r="CJ390" s="2">
        <f>[1]exp!CJ390</f>
        <v>0</v>
      </c>
    </row>
    <row r="391" spans="1:88" x14ac:dyDescent="0.2">
      <c r="A391" s="1">
        <f>[1]exp!A391</f>
        <v>0</v>
      </c>
      <c r="B391" s="1">
        <f>[1]exp!B391</f>
        <v>0</v>
      </c>
      <c r="C391" s="1">
        <f>[1]exp!C391</f>
        <v>0</v>
      </c>
      <c r="D391" s="1">
        <f>[1]exp!D391</f>
        <v>0</v>
      </c>
      <c r="E391" s="1">
        <f>[1]exp!E391</f>
        <v>0</v>
      </c>
      <c r="F391" s="1">
        <f>[1]exp!F391</f>
        <v>0</v>
      </c>
      <c r="G391" s="1">
        <f>[1]exp!G391</f>
        <v>0</v>
      </c>
      <c r="H391" s="1">
        <f>[1]exp!H391</f>
        <v>0</v>
      </c>
      <c r="I391" s="1">
        <f>[1]exp!I391</f>
        <v>0</v>
      </c>
      <c r="J391" s="1">
        <f>[1]exp!J391</f>
        <v>0</v>
      </c>
      <c r="K391" s="1">
        <f>[1]exp!K391</f>
        <v>0</v>
      </c>
      <c r="L391" s="1">
        <f>[1]exp!L391</f>
        <v>0</v>
      </c>
      <c r="M391" s="1">
        <f>[1]exp!M391</f>
        <v>0</v>
      </c>
      <c r="N391" s="1">
        <f>[1]exp!N391</f>
        <v>0</v>
      </c>
      <c r="O391" s="1">
        <f>[1]exp!O391</f>
        <v>0</v>
      </c>
      <c r="P391" s="1">
        <f>[1]exp!P391</f>
        <v>0</v>
      </c>
      <c r="Q391" s="1">
        <f>[1]exp!Q391</f>
        <v>0</v>
      </c>
      <c r="R391" s="1">
        <f>[1]exp!R391</f>
        <v>0</v>
      </c>
      <c r="S391" s="1">
        <f>[1]exp!S391</f>
        <v>0</v>
      </c>
      <c r="T391" s="1">
        <f>[1]exp!T391</f>
        <v>0</v>
      </c>
      <c r="U391" s="1">
        <f>[1]exp!U391</f>
        <v>0</v>
      </c>
      <c r="V391" s="1">
        <f>[1]exp!V391</f>
        <v>0</v>
      </c>
      <c r="W391" s="1">
        <f>[1]exp!W391</f>
        <v>0</v>
      </c>
      <c r="X391" s="1">
        <f>[1]exp!X391</f>
        <v>0</v>
      </c>
      <c r="Y391" s="1">
        <f>[1]exp!Y391</f>
        <v>0</v>
      </c>
      <c r="Z391" s="1">
        <f>[1]exp!Z391</f>
        <v>0</v>
      </c>
      <c r="AA391" s="1">
        <f>[1]exp!AA391</f>
        <v>0</v>
      </c>
      <c r="AB391" s="1">
        <f>[1]exp!AB391</f>
        <v>0</v>
      </c>
      <c r="AC391" s="1">
        <f>[1]exp!AC391</f>
        <v>0</v>
      </c>
      <c r="AD391" s="1">
        <f>[1]exp!AD391</f>
        <v>0</v>
      </c>
      <c r="AE391" s="1">
        <f>[1]exp!AE391</f>
        <v>0</v>
      </c>
      <c r="AF391" s="1">
        <f>[1]exp!AF391</f>
        <v>0</v>
      </c>
      <c r="AG391" s="1">
        <f>[1]exp!AG391</f>
        <v>0</v>
      </c>
      <c r="AH391" s="1">
        <f>[1]exp!AH391</f>
        <v>0</v>
      </c>
      <c r="AI391" s="1">
        <f>[1]exp!AI391</f>
        <v>0</v>
      </c>
      <c r="AJ391" s="1">
        <f>[1]exp!AJ391</f>
        <v>0</v>
      </c>
      <c r="AK391" s="1">
        <f>[1]exp!AK391</f>
        <v>0</v>
      </c>
      <c r="AL391" s="1">
        <f>[1]exp!AL391</f>
        <v>0</v>
      </c>
      <c r="AM391" s="1">
        <f>[1]exp!AM391</f>
        <v>0</v>
      </c>
      <c r="AN391" s="1">
        <f>[1]exp!AN391</f>
        <v>0</v>
      </c>
      <c r="AO391" s="1">
        <f>[1]exp!AO391</f>
        <v>0</v>
      </c>
      <c r="AP391" s="1">
        <f>[1]exp!AP391</f>
        <v>0</v>
      </c>
      <c r="AQ391" s="1">
        <f>[1]exp!AQ391</f>
        <v>0</v>
      </c>
      <c r="AR391" s="1">
        <f>[1]exp!AR391</f>
        <v>0</v>
      </c>
      <c r="AS391" s="1">
        <f>[1]exp!AS391</f>
        <v>0</v>
      </c>
      <c r="AT391" s="1">
        <f>[1]exp!AT391</f>
        <v>0</v>
      </c>
      <c r="AU391" s="1">
        <f>[1]exp!AU391</f>
        <v>0</v>
      </c>
      <c r="AV391" s="1">
        <f>[1]exp!AV391</f>
        <v>0</v>
      </c>
      <c r="AW391" s="1">
        <f>[1]exp!AW391</f>
        <v>0</v>
      </c>
      <c r="AX391" s="1">
        <f>[1]exp!AX391</f>
        <v>0</v>
      </c>
      <c r="AY391" s="1">
        <f>[1]exp!AY391</f>
        <v>0</v>
      </c>
      <c r="AZ391" s="1">
        <f>[1]exp!AZ391</f>
        <v>0</v>
      </c>
      <c r="BA391" s="1">
        <f>[1]exp!BA391</f>
        <v>0</v>
      </c>
      <c r="BB391" s="1">
        <f>[1]exp!BB391</f>
        <v>0</v>
      </c>
      <c r="BC391" s="1">
        <f>[1]exp!BC391</f>
        <v>0</v>
      </c>
      <c r="BD391" s="1">
        <f>[1]exp!BD391</f>
        <v>0</v>
      </c>
      <c r="BE391" s="1">
        <f>[1]exp!BE391</f>
        <v>0</v>
      </c>
      <c r="BF391" s="1">
        <f>[1]exp!BF391</f>
        <v>0</v>
      </c>
      <c r="BG391" s="1">
        <f>[1]exp!BG391</f>
        <v>0</v>
      </c>
      <c r="BH391" s="1">
        <f>[1]exp!BH391</f>
        <v>0</v>
      </c>
      <c r="BI391" s="1">
        <f>[1]exp!BI391</f>
        <v>0</v>
      </c>
      <c r="BJ391" s="1">
        <f>[1]exp!BJ391</f>
        <v>0</v>
      </c>
      <c r="BK391" s="1">
        <f>[1]exp!BK391</f>
        <v>0</v>
      </c>
      <c r="BL391" s="1">
        <f>[1]exp!BL391</f>
        <v>0</v>
      </c>
      <c r="BM391" s="1">
        <f>[1]exp!BM391</f>
        <v>0</v>
      </c>
      <c r="BN391" s="1">
        <f>[1]exp!BN391</f>
        <v>0</v>
      </c>
      <c r="BO391" s="1">
        <f>[1]exp!BO391</f>
        <v>0</v>
      </c>
      <c r="BP391" s="1">
        <f>[1]exp!BP391</f>
        <v>0</v>
      </c>
      <c r="BQ391" s="1">
        <f>[1]exp!BQ391</f>
        <v>0</v>
      </c>
      <c r="BR391" s="1">
        <f>[1]exp!BR391</f>
        <v>0</v>
      </c>
      <c r="BS391" s="1">
        <f>[1]exp!BS391</f>
        <v>0</v>
      </c>
      <c r="BT391" s="1">
        <f>[1]exp!BT391</f>
        <v>0</v>
      </c>
      <c r="BU391" s="1">
        <f>[1]exp!BU391</f>
        <v>0</v>
      </c>
      <c r="BV391" s="2">
        <f>[1]exp!BV391</f>
        <v>0</v>
      </c>
      <c r="BW391" s="2">
        <f>[1]exp!BW391</f>
        <v>0</v>
      </c>
      <c r="BX391" s="2">
        <f>[1]exp!BX391</f>
        <v>0</v>
      </c>
      <c r="BY391" s="2">
        <f>[1]exp!BY391</f>
        <v>0</v>
      </c>
      <c r="BZ391" s="2">
        <f>[1]exp!BZ391</f>
        <v>0</v>
      </c>
      <c r="CA391" s="2">
        <f>[1]exp!CA391</f>
        <v>0</v>
      </c>
      <c r="CB391" s="2">
        <f>[1]exp!CB391</f>
        <v>0</v>
      </c>
      <c r="CC391" s="2">
        <f>[1]exp!CC391</f>
        <v>0</v>
      </c>
      <c r="CD391" s="2">
        <f>[1]exp!CD391</f>
        <v>0</v>
      </c>
      <c r="CE391" s="2">
        <f>[1]exp!CE391</f>
        <v>0</v>
      </c>
      <c r="CF391" s="2">
        <f>[1]exp!CF391</f>
        <v>0</v>
      </c>
      <c r="CG391" s="2">
        <f>[1]exp!CG391</f>
        <v>0</v>
      </c>
      <c r="CH391" s="2">
        <f>[1]exp!CH391</f>
        <v>0</v>
      </c>
      <c r="CI391" s="2">
        <f>[1]exp!CI391</f>
        <v>0</v>
      </c>
      <c r="CJ391" s="2">
        <f>[1]exp!CJ391</f>
        <v>0</v>
      </c>
    </row>
    <row r="392" spans="1:88" x14ac:dyDescent="0.2">
      <c r="A392" s="1">
        <f>[1]exp!A392</f>
        <v>0</v>
      </c>
      <c r="B392" s="1">
        <f>[1]exp!B392</f>
        <v>0</v>
      </c>
      <c r="C392" s="1">
        <f>[1]exp!C392</f>
        <v>0</v>
      </c>
      <c r="D392" s="1">
        <f>[1]exp!D392</f>
        <v>0</v>
      </c>
      <c r="E392" s="1">
        <f>[1]exp!E392</f>
        <v>0</v>
      </c>
      <c r="F392" s="1">
        <f>[1]exp!F392</f>
        <v>0</v>
      </c>
      <c r="G392" s="1">
        <f>[1]exp!G392</f>
        <v>0</v>
      </c>
      <c r="H392" s="1">
        <f>[1]exp!H392</f>
        <v>0</v>
      </c>
      <c r="I392" s="1">
        <f>[1]exp!I392</f>
        <v>0</v>
      </c>
      <c r="J392" s="1">
        <f>[1]exp!J392</f>
        <v>0</v>
      </c>
      <c r="K392" s="1">
        <f>[1]exp!K392</f>
        <v>0</v>
      </c>
      <c r="L392" s="1">
        <f>[1]exp!L392</f>
        <v>0</v>
      </c>
      <c r="M392" s="1">
        <f>[1]exp!M392</f>
        <v>0</v>
      </c>
      <c r="N392" s="1">
        <f>[1]exp!N392</f>
        <v>0</v>
      </c>
      <c r="O392" s="1">
        <f>[1]exp!O392</f>
        <v>0</v>
      </c>
      <c r="P392" s="1">
        <f>[1]exp!P392</f>
        <v>0</v>
      </c>
      <c r="Q392" s="1">
        <f>[1]exp!Q392</f>
        <v>0</v>
      </c>
      <c r="R392" s="1">
        <f>[1]exp!R392</f>
        <v>0</v>
      </c>
      <c r="S392" s="1">
        <f>[1]exp!S392</f>
        <v>0</v>
      </c>
      <c r="T392" s="1">
        <f>[1]exp!T392</f>
        <v>0</v>
      </c>
      <c r="U392" s="1">
        <f>[1]exp!U392</f>
        <v>0</v>
      </c>
      <c r="V392" s="1">
        <f>[1]exp!V392</f>
        <v>0</v>
      </c>
      <c r="W392" s="1">
        <f>[1]exp!W392</f>
        <v>0</v>
      </c>
      <c r="X392" s="1">
        <f>[1]exp!X392</f>
        <v>0</v>
      </c>
      <c r="Y392" s="1">
        <f>[1]exp!Y392</f>
        <v>0</v>
      </c>
      <c r="Z392" s="1">
        <f>[1]exp!Z392</f>
        <v>0</v>
      </c>
      <c r="AA392" s="1">
        <f>[1]exp!AA392</f>
        <v>0</v>
      </c>
      <c r="AB392" s="1">
        <f>[1]exp!AB392</f>
        <v>0</v>
      </c>
      <c r="AC392" s="1">
        <f>[1]exp!AC392</f>
        <v>0</v>
      </c>
      <c r="AD392" s="1">
        <f>[1]exp!AD392</f>
        <v>0</v>
      </c>
      <c r="AE392" s="1">
        <f>[1]exp!AE392</f>
        <v>0</v>
      </c>
      <c r="AF392" s="1">
        <f>[1]exp!AF392</f>
        <v>0</v>
      </c>
      <c r="AG392" s="1">
        <f>[1]exp!AG392</f>
        <v>0</v>
      </c>
      <c r="AH392" s="1">
        <f>[1]exp!AH392</f>
        <v>0</v>
      </c>
      <c r="AI392" s="1">
        <f>[1]exp!AI392</f>
        <v>0</v>
      </c>
      <c r="AJ392" s="1">
        <f>[1]exp!AJ392</f>
        <v>0</v>
      </c>
      <c r="AK392" s="1">
        <f>[1]exp!AK392</f>
        <v>0</v>
      </c>
      <c r="AL392" s="1">
        <f>[1]exp!AL392</f>
        <v>0</v>
      </c>
      <c r="AM392" s="1">
        <f>[1]exp!AM392</f>
        <v>0</v>
      </c>
      <c r="AN392" s="1">
        <f>[1]exp!AN392</f>
        <v>0</v>
      </c>
      <c r="AO392" s="1">
        <f>[1]exp!AO392</f>
        <v>0</v>
      </c>
      <c r="AP392" s="1">
        <f>[1]exp!AP392</f>
        <v>0</v>
      </c>
      <c r="AQ392" s="1">
        <f>[1]exp!AQ392</f>
        <v>0</v>
      </c>
      <c r="AR392" s="1">
        <f>[1]exp!AR392</f>
        <v>0</v>
      </c>
      <c r="AS392" s="1">
        <f>[1]exp!AS392</f>
        <v>0</v>
      </c>
      <c r="AT392" s="1">
        <f>[1]exp!AT392</f>
        <v>0</v>
      </c>
      <c r="AU392" s="1">
        <f>[1]exp!AU392</f>
        <v>0</v>
      </c>
      <c r="AV392" s="1">
        <f>[1]exp!AV392</f>
        <v>0</v>
      </c>
      <c r="AW392" s="1">
        <f>[1]exp!AW392</f>
        <v>0</v>
      </c>
      <c r="AX392" s="1">
        <f>[1]exp!AX392</f>
        <v>0</v>
      </c>
      <c r="AY392" s="1">
        <f>[1]exp!AY392</f>
        <v>0</v>
      </c>
      <c r="AZ392" s="1">
        <f>[1]exp!AZ392</f>
        <v>0</v>
      </c>
      <c r="BA392" s="1">
        <f>[1]exp!BA392</f>
        <v>0</v>
      </c>
      <c r="BB392" s="1">
        <f>[1]exp!BB392</f>
        <v>0</v>
      </c>
      <c r="BC392" s="1">
        <f>[1]exp!BC392</f>
        <v>0</v>
      </c>
      <c r="BD392" s="1">
        <f>[1]exp!BD392</f>
        <v>0</v>
      </c>
      <c r="BE392" s="1">
        <f>[1]exp!BE392</f>
        <v>0</v>
      </c>
      <c r="BF392" s="1">
        <f>[1]exp!BF392</f>
        <v>0</v>
      </c>
      <c r="BG392" s="1">
        <f>[1]exp!BG392</f>
        <v>0</v>
      </c>
      <c r="BH392" s="1">
        <f>[1]exp!BH392</f>
        <v>0</v>
      </c>
      <c r="BI392" s="1">
        <f>[1]exp!BI392</f>
        <v>0</v>
      </c>
      <c r="BJ392" s="1">
        <f>[1]exp!BJ392</f>
        <v>0</v>
      </c>
      <c r="BK392" s="1">
        <f>[1]exp!BK392</f>
        <v>0</v>
      </c>
      <c r="BL392" s="1">
        <f>[1]exp!BL392</f>
        <v>0</v>
      </c>
      <c r="BM392" s="1">
        <f>[1]exp!BM392</f>
        <v>0</v>
      </c>
      <c r="BN392" s="1">
        <f>[1]exp!BN392</f>
        <v>0</v>
      </c>
      <c r="BO392" s="1">
        <f>[1]exp!BO392</f>
        <v>0</v>
      </c>
      <c r="BP392" s="1">
        <f>[1]exp!BP392</f>
        <v>0</v>
      </c>
      <c r="BQ392" s="1">
        <f>[1]exp!BQ392</f>
        <v>0</v>
      </c>
      <c r="BR392" s="1">
        <f>[1]exp!BR392</f>
        <v>0</v>
      </c>
      <c r="BS392" s="1">
        <f>[1]exp!BS392</f>
        <v>0</v>
      </c>
      <c r="BT392" s="1">
        <f>[1]exp!BT392</f>
        <v>0</v>
      </c>
      <c r="BU392" s="1">
        <f>[1]exp!BU392</f>
        <v>0</v>
      </c>
      <c r="BV392" s="2">
        <f>[1]exp!BV392</f>
        <v>0</v>
      </c>
      <c r="BW392" s="2">
        <f>[1]exp!BW392</f>
        <v>0</v>
      </c>
      <c r="BX392" s="2">
        <f>[1]exp!BX392</f>
        <v>0</v>
      </c>
      <c r="BY392" s="2">
        <f>[1]exp!BY392</f>
        <v>0</v>
      </c>
      <c r="BZ392" s="2">
        <f>[1]exp!BZ392</f>
        <v>0</v>
      </c>
      <c r="CA392" s="2">
        <f>[1]exp!CA392</f>
        <v>0</v>
      </c>
      <c r="CB392" s="2">
        <f>[1]exp!CB392</f>
        <v>0</v>
      </c>
      <c r="CC392" s="2">
        <f>[1]exp!CC392</f>
        <v>0</v>
      </c>
      <c r="CD392" s="2">
        <f>[1]exp!CD392</f>
        <v>0</v>
      </c>
      <c r="CE392" s="2">
        <f>[1]exp!CE392</f>
        <v>0</v>
      </c>
      <c r="CF392" s="2">
        <f>[1]exp!CF392</f>
        <v>0</v>
      </c>
      <c r="CG392" s="2">
        <f>[1]exp!CG392</f>
        <v>0</v>
      </c>
      <c r="CH392" s="2">
        <f>[1]exp!CH392</f>
        <v>0</v>
      </c>
      <c r="CI392" s="2">
        <f>[1]exp!CI392</f>
        <v>0</v>
      </c>
      <c r="CJ392" s="2">
        <f>[1]exp!CJ392</f>
        <v>0</v>
      </c>
    </row>
    <row r="393" spans="1:88" x14ac:dyDescent="0.2">
      <c r="A393" s="1">
        <f>[1]exp!A393</f>
        <v>0</v>
      </c>
      <c r="B393" s="1">
        <f>[1]exp!B393</f>
        <v>0</v>
      </c>
      <c r="C393" s="1">
        <f>[1]exp!C393</f>
        <v>0</v>
      </c>
      <c r="D393" s="1">
        <f>[1]exp!D393</f>
        <v>0</v>
      </c>
      <c r="E393" s="1">
        <f>[1]exp!E393</f>
        <v>0</v>
      </c>
      <c r="F393" s="1">
        <f>[1]exp!F393</f>
        <v>0</v>
      </c>
      <c r="G393" s="1">
        <f>[1]exp!G393</f>
        <v>0</v>
      </c>
      <c r="H393" s="1">
        <f>[1]exp!H393</f>
        <v>0</v>
      </c>
      <c r="I393" s="1">
        <f>[1]exp!I393</f>
        <v>0</v>
      </c>
      <c r="J393" s="1">
        <f>[1]exp!J393</f>
        <v>0</v>
      </c>
      <c r="K393" s="1">
        <f>[1]exp!K393</f>
        <v>0</v>
      </c>
      <c r="L393" s="1">
        <f>[1]exp!L393</f>
        <v>0</v>
      </c>
      <c r="M393" s="1">
        <f>[1]exp!M393</f>
        <v>0</v>
      </c>
      <c r="N393" s="1">
        <f>[1]exp!N393</f>
        <v>0</v>
      </c>
      <c r="O393" s="1">
        <f>[1]exp!O393</f>
        <v>0</v>
      </c>
      <c r="P393" s="1">
        <f>[1]exp!P393</f>
        <v>0</v>
      </c>
      <c r="Q393" s="1">
        <f>[1]exp!Q393</f>
        <v>0</v>
      </c>
      <c r="R393" s="1">
        <f>[1]exp!R393</f>
        <v>0</v>
      </c>
      <c r="S393" s="1">
        <f>[1]exp!S393</f>
        <v>0</v>
      </c>
      <c r="T393" s="1">
        <f>[1]exp!T393</f>
        <v>0</v>
      </c>
      <c r="U393" s="1">
        <f>[1]exp!U393</f>
        <v>0</v>
      </c>
      <c r="V393" s="1">
        <f>[1]exp!V393</f>
        <v>0</v>
      </c>
      <c r="W393" s="1">
        <f>[1]exp!W393</f>
        <v>0</v>
      </c>
      <c r="X393" s="1">
        <f>[1]exp!X393</f>
        <v>0</v>
      </c>
      <c r="Y393" s="1">
        <f>[1]exp!Y393</f>
        <v>0</v>
      </c>
      <c r="Z393" s="1">
        <f>[1]exp!Z393</f>
        <v>0</v>
      </c>
      <c r="AA393" s="1">
        <f>[1]exp!AA393</f>
        <v>0</v>
      </c>
      <c r="AB393" s="1">
        <f>[1]exp!AB393</f>
        <v>0</v>
      </c>
      <c r="AC393" s="1">
        <f>[1]exp!AC393</f>
        <v>0</v>
      </c>
      <c r="AD393" s="1">
        <f>[1]exp!AD393</f>
        <v>0</v>
      </c>
      <c r="AE393" s="1">
        <f>[1]exp!AE393</f>
        <v>0</v>
      </c>
      <c r="AF393" s="1">
        <f>[1]exp!AF393</f>
        <v>0</v>
      </c>
      <c r="AG393" s="1">
        <f>[1]exp!AG393</f>
        <v>0</v>
      </c>
      <c r="AH393" s="1">
        <f>[1]exp!AH393</f>
        <v>0</v>
      </c>
      <c r="AI393" s="1">
        <f>[1]exp!AI393</f>
        <v>0</v>
      </c>
      <c r="AJ393" s="1">
        <f>[1]exp!AJ393</f>
        <v>0</v>
      </c>
      <c r="AK393" s="1">
        <f>[1]exp!AK393</f>
        <v>0</v>
      </c>
      <c r="AL393" s="1">
        <f>[1]exp!AL393</f>
        <v>0</v>
      </c>
      <c r="AM393" s="1">
        <f>[1]exp!AM393</f>
        <v>0</v>
      </c>
      <c r="AN393" s="1">
        <f>[1]exp!AN393</f>
        <v>0</v>
      </c>
      <c r="AO393" s="1">
        <f>[1]exp!AO393</f>
        <v>0</v>
      </c>
      <c r="AP393" s="1">
        <f>[1]exp!AP393</f>
        <v>0</v>
      </c>
      <c r="AQ393" s="1">
        <f>[1]exp!AQ393</f>
        <v>0</v>
      </c>
      <c r="AR393" s="1">
        <f>[1]exp!AR393</f>
        <v>0</v>
      </c>
      <c r="AS393" s="1">
        <f>[1]exp!AS393</f>
        <v>0</v>
      </c>
      <c r="AT393" s="1">
        <f>[1]exp!AT393</f>
        <v>0</v>
      </c>
      <c r="AU393" s="1">
        <f>[1]exp!AU393</f>
        <v>0</v>
      </c>
      <c r="AV393" s="1">
        <f>[1]exp!AV393</f>
        <v>0</v>
      </c>
      <c r="AW393" s="1">
        <f>[1]exp!AW393</f>
        <v>0</v>
      </c>
      <c r="AX393" s="1">
        <f>[1]exp!AX393</f>
        <v>0</v>
      </c>
      <c r="AY393" s="1">
        <f>[1]exp!AY393</f>
        <v>0</v>
      </c>
      <c r="AZ393" s="1">
        <f>[1]exp!AZ393</f>
        <v>0</v>
      </c>
      <c r="BA393" s="1">
        <f>[1]exp!BA393</f>
        <v>0</v>
      </c>
      <c r="BB393" s="1">
        <f>[1]exp!BB393</f>
        <v>0</v>
      </c>
      <c r="BC393" s="1">
        <f>[1]exp!BC393</f>
        <v>0</v>
      </c>
      <c r="BD393" s="1">
        <f>[1]exp!BD393</f>
        <v>0</v>
      </c>
      <c r="BE393" s="1">
        <f>[1]exp!BE393</f>
        <v>0</v>
      </c>
      <c r="BF393" s="1">
        <f>[1]exp!BF393</f>
        <v>0</v>
      </c>
      <c r="BG393" s="1">
        <f>[1]exp!BG393</f>
        <v>0</v>
      </c>
      <c r="BH393" s="1">
        <f>[1]exp!BH393</f>
        <v>0</v>
      </c>
      <c r="BI393" s="1">
        <f>[1]exp!BI393</f>
        <v>0</v>
      </c>
      <c r="BJ393" s="1">
        <f>[1]exp!BJ393</f>
        <v>0</v>
      </c>
      <c r="BK393" s="1">
        <f>[1]exp!BK393</f>
        <v>0</v>
      </c>
      <c r="BL393" s="1">
        <f>[1]exp!BL393</f>
        <v>0</v>
      </c>
      <c r="BM393" s="1">
        <f>[1]exp!BM393</f>
        <v>0</v>
      </c>
      <c r="BN393" s="1">
        <f>[1]exp!BN393</f>
        <v>0</v>
      </c>
      <c r="BO393" s="1">
        <f>[1]exp!BO393</f>
        <v>0</v>
      </c>
      <c r="BP393" s="1">
        <f>[1]exp!BP393</f>
        <v>0</v>
      </c>
      <c r="BQ393" s="1">
        <f>[1]exp!BQ393</f>
        <v>0</v>
      </c>
      <c r="BR393" s="1">
        <f>[1]exp!BR393</f>
        <v>0</v>
      </c>
      <c r="BS393" s="1">
        <f>[1]exp!BS393</f>
        <v>0</v>
      </c>
      <c r="BT393" s="1">
        <f>[1]exp!BT393</f>
        <v>0</v>
      </c>
      <c r="BU393" s="1">
        <f>[1]exp!BU393</f>
        <v>0</v>
      </c>
      <c r="BV393" s="2">
        <f>[1]exp!BV393</f>
        <v>0</v>
      </c>
      <c r="BW393" s="2">
        <f>[1]exp!BW393</f>
        <v>0</v>
      </c>
      <c r="BX393" s="2">
        <f>[1]exp!BX393</f>
        <v>0</v>
      </c>
      <c r="BY393" s="2">
        <f>[1]exp!BY393</f>
        <v>0</v>
      </c>
      <c r="BZ393" s="2">
        <f>[1]exp!BZ393</f>
        <v>0</v>
      </c>
      <c r="CA393" s="2">
        <f>[1]exp!CA393</f>
        <v>0</v>
      </c>
      <c r="CB393" s="2">
        <f>[1]exp!CB393</f>
        <v>0</v>
      </c>
      <c r="CC393" s="2">
        <f>[1]exp!CC393</f>
        <v>0</v>
      </c>
      <c r="CD393" s="2">
        <f>[1]exp!CD393</f>
        <v>0</v>
      </c>
      <c r="CE393" s="2">
        <f>[1]exp!CE393</f>
        <v>0</v>
      </c>
      <c r="CF393" s="2">
        <f>[1]exp!CF393</f>
        <v>0</v>
      </c>
      <c r="CG393" s="2">
        <f>[1]exp!CG393</f>
        <v>0</v>
      </c>
      <c r="CH393" s="2">
        <f>[1]exp!CH393</f>
        <v>0</v>
      </c>
      <c r="CI393" s="2">
        <f>[1]exp!CI393</f>
        <v>0</v>
      </c>
      <c r="CJ393" s="2">
        <f>[1]exp!CJ393</f>
        <v>0</v>
      </c>
    </row>
    <row r="394" spans="1:88" x14ac:dyDescent="0.2">
      <c r="A394" s="1">
        <f>[1]exp!A394</f>
        <v>0</v>
      </c>
      <c r="B394" s="1">
        <f>[1]exp!B394</f>
        <v>0</v>
      </c>
      <c r="C394" s="1">
        <f>[1]exp!C394</f>
        <v>0</v>
      </c>
      <c r="D394" s="1">
        <f>[1]exp!D394</f>
        <v>0</v>
      </c>
      <c r="E394" s="1">
        <f>[1]exp!E394</f>
        <v>0</v>
      </c>
      <c r="F394" s="1">
        <f>[1]exp!F394</f>
        <v>0</v>
      </c>
      <c r="G394" s="1">
        <f>[1]exp!G394</f>
        <v>0</v>
      </c>
      <c r="H394" s="1">
        <f>[1]exp!H394</f>
        <v>0</v>
      </c>
      <c r="I394" s="1">
        <f>[1]exp!I394</f>
        <v>0</v>
      </c>
      <c r="J394" s="1">
        <f>[1]exp!J394</f>
        <v>0</v>
      </c>
      <c r="K394" s="1">
        <f>[1]exp!K394</f>
        <v>0</v>
      </c>
      <c r="L394" s="1">
        <f>[1]exp!L394</f>
        <v>0</v>
      </c>
      <c r="M394" s="1">
        <f>[1]exp!M394</f>
        <v>0</v>
      </c>
      <c r="N394" s="1">
        <f>[1]exp!N394</f>
        <v>0</v>
      </c>
      <c r="O394" s="1">
        <f>[1]exp!O394</f>
        <v>0</v>
      </c>
      <c r="P394" s="1">
        <f>[1]exp!P394</f>
        <v>0</v>
      </c>
      <c r="Q394" s="1">
        <f>[1]exp!Q394</f>
        <v>0</v>
      </c>
      <c r="R394" s="1">
        <f>[1]exp!R394</f>
        <v>0</v>
      </c>
      <c r="S394" s="1">
        <f>[1]exp!S394</f>
        <v>0</v>
      </c>
      <c r="T394" s="1">
        <f>[1]exp!T394</f>
        <v>0</v>
      </c>
      <c r="U394" s="1">
        <f>[1]exp!U394</f>
        <v>0</v>
      </c>
      <c r="V394" s="1">
        <f>[1]exp!V394</f>
        <v>0</v>
      </c>
      <c r="W394" s="1">
        <f>[1]exp!W394</f>
        <v>0</v>
      </c>
      <c r="X394" s="1">
        <f>[1]exp!X394</f>
        <v>0</v>
      </c>
      <c r="Y394" s="1">
        <f>[1]exp!Y394</f>
        <v>0</v>
      </c>
      <c r="Z394" s="1">
        <f>[1]exp!Z394</f>
        <v>0</v>
      </c>
      <c r="AA394" s="1">
        <f>[1]exp!AA394</f>
        <v>0</v>
      </c>
      <c r="AB394" s="1">
        <f>[1]exp!AB394</f>
        <v>0</v>
      </c>
      <c r="AC394" s="1">
        <f>[1]exp!AC394</f>
        <v>0</v>
      </c>
      <c r="AD394" s="1">
        <f>[1]exp!AD394</f>
        <v>0</v>
      </c>
      <c r="AE394" s="1">
        <f>[1]exp!AE394</f>
        <v>0</v>
      </c>
      <c r="AF394" s="1">
        <f>[1]exp!AF394</f>
        <v>0</v>
      </c>
      <c r="AG394" s="1">
        <f>[1]exp!AG394</f>
        <v>0</v>
      </c>
      <c r="AH394" s="1">
        <f>[1]exp!AH394</f>
        <v>0</v>
      </c>
      <c r="AI394" s="1">
        <f>[1]exp!AI394</f>
        <v>0</v>
      </c>
      <c r="AJ394" s="1">
        <f>[1]exp!AJ394</f>
        <v>0</v>
      </c>
      <c r="AK394" s="1">
        <f>[1]exp!AK394</f>
        <v>0</v>
      </c>
      <c r="AL394" s="1">
        <f>[1]exp!AL394</f>
        <v>0</v>
      </c>
      <c r="AM394" s="1">
        <f>[1]exp!AM394</f>
        <v>0</v>
      </c>
      <c r="AN394" s="1">
        <f>[1]exp!AN394</f>
        <v>0</v>
      </c>
      <c r="AO394" s="1">
        <f>[1]exp!AO394</f>
        <v>0</v>
      </c>
      <c r="AP394" s="1">
        <f>[1]exp!AP394</f>
        <v>0</v>
      </c>
      <c r="AQ394" s="1">
        <f>[1]exp!AQ394</f>
        <v>0</v>
      </c>
      <c r="AR394" s="1">
        <f>[1]exp!AR394</f>
        <v>0</v>
      </c>
      <c r="AS394" s="1">
        <f>[1]exp!AS394</f>
        <v>0</v>
      </c>
      <c r="AT394" s="1">
        <f>[1]exp!AT394</f>
        <v>0</v>
      </c>
      <c r="AU394" s="1">
        <f>[1]exp!AU394</f>
        <v>0</v>
      </c>
      <c r="AV394" s="1">
        <f>[1]exp!AV394</f>
        <v>0</v>
      </c>
      <c r="AW394" s="1">
        <f>[1]exp!AW394</f>
        <v>0</v>
      </c>
      <c r="AX394" s="1">
        <f>[1]exp!AX394</f>
        <v>0</v>
      </c>
      <c r="AY394" s="1">
        <f>[1]exp!AY394</f>
        <v>0</v>
      </c>
      <c r="AZ394" s="1">
        <f>[1]exp!AZ394</f>
        <v>0</v>
      </c>
      <c r="BA394" s="1">
        <f>[1]exp!BA394</f>
        <v>0</v>
      </c>
      <c r="BB394" s="1">
        <f>[1]exp!BB394</f>
        <v>0</v>
      </c>
      <c r="BC394" s="1">
        <f>[1]exp!BC394</f>
        <v>0</v>
      </c>
      <c r="BD394" s="1">
        <f>[1]exp!BD394</f>
        <v>0</v>
      </c>
      <c r="BE394" s="1">
        <f>[1]exp!BE394</f>
        <v>0</v>
      </c>
      <c r="BF394" s="1">
        <f>[1]exp!BF394</f>
        <v>0</v>
      </c>
      <c r="BG394" s="1">
        <f>[1]exp!BG394</f>
        <v>0</v>
      </c>
      <c r="BH394" s="1">
        <f>[1]exp!BH394</f>
        <v>0</v>
      </c>
      <c r="BI394" s="1">
        <f>[1]exp!BI394</f>
        <v>0</v>
      </c>
      <c r="BJ394" s="1">
        <f>[1]exp!BJ394</f>
        <v>0</v>
      </c>
      <c r="BK394" s="1">
        <f>[1]exp!BK394</f>
        <v>0</v>
      </c>
      <c r="BL394" s="1">
        <f>[1]exp!BL394</f>
        <v>0</v>
      </c>
      <c r="BM394" s="1">
        <f>[1]exp!BM394</f>
        <v>0</v>
      </c>
      <c r="BN394" s="1">
        <f>[1]exp!BN394</f>
        <v>0</v>
      </c>
      <c r="BO394" s="1">
        <f>[1]exp!BO394</f>
        <v>0</v>
      </c>
      <c r="BP394" s="1">
        <f>[1]exp!BP394</f>
        <v>0</v>
      </c>
      <c r="BQ394" s="1">
        <f>[1]exp!BQ394</f>
        <v>0</v>
      </c>
      <c r="BR394" s="1">
        <f>[1]exp!BR394</f>
        <v>0</v>
      </c>
      <c r="BS394" s="1">
        <f>[1]exp!BS394</f>
        <v>0</v>
      </c>
      <c r="BT394" s="1">
        <f>[1]exp!BT394</f>
        <v>0</v>
      </c>
      <c r="BU394" s="1">
        <f>[1]exp!BU394</f>
        <v>0</v>
      </c>
      <c r="BV394" s="2">
        <f>[1]exp!BV394</f>
        <v>0</v>
      </c>
      <c r="BW394" s="2">
        <f>[1]exp!BW394</f>
        <v>0</v>
      </c>
      <c r="BX394" s="2">
        <f>[1]exp!BX394</f>
        <v>0</v>
      </c>
      <c r="BY394" s="2">
        <f>[1]exp!BY394</f>
        <v>0</v>
      </c>
      <c r="BZ394" s="2">
        <f>[1]exp!BZ394</f>
        <v>0</v>
      </c>
      <c r="CA394" s="2">
        <f>[1]exp!CA394</f>
        <v>0</v>
      </c>
      <c r="CB394" s="2">
        <f>[1]exp!CB394</f>
        <v>0</v>
      </c>
      <c r="CC394" s="2">
        <f>[1]exp!CC394</f>
        <v>0</v>
      </c>
      <c r="CD394" s="2">
        <f>[1]exp!CD394</f>
        <v>0</v>
      </c>
      <c r="CE394" s="2">
        <f>[1]exp!CE394</f>
        <v>0</v>
      </c>
      <c r="CF394" s="2">
        <f>[1]exp!CF394</f>
        <v>0</v>
      </c>
      <c r="CG394" s="2">
        <f>[1]exp!CG394</f>
        <v>0</v>
      </c>
      <c r="CH394" s="2">
        <f>[1]exp!CH394</f>
        <v>0</v>
      </c>
      <c r="CI394" s="2">
        <f>[1]exp!CI394</f>
        <v>0</v>
      </c>
      <c r="CJ394" s="2">
        <f>[1]exp!CJ394</f>
        <v>0</v>
      </c>
    </row>
    <row r="395" spans="1:88" x14ac:dyDescent="0.2">
      <c r="A395" s="1">
        <f>[1]exp!A395</f>
        <v>0</v>
      </c>
      <c r="B395" s="1">
        <f>[1]exp!B395</f>
        <v>0</v>
      </c>
      <c r="C395" s="1">
        <f>[1]exp!C395</f>
        <v>0</v>
      </c>
      <c r="D395" s="1">
        <f>[1]exp!D395</f>
        <v>0</v>
      </c>
      <c r="E395" s="1">
        <f>[1]exp!E395</f>
        <v>0</v>
      </c>
      <c r="F395" s="1">
        <f>[1]exp!F395</f>
        <v>0</v>
      </c>
      <c r="G395" s="1">
        <f>[1]exp!G395</f>
        <v>0</v>
      </c>
      <c r="H395" s="1">
        <f>[1]exp!H395</f>
        <v>0</v>
      </c>
      <c r="I395" s="1">
        <f>[1]exp!I395</f>
        <v>0</v>
      </c>
      <c r="J395" s="1">
        <f>[1]exp!J395</f>
        <v>0</v>
      </c>
      <c r="K395" s="1">
        <f>[1]exp!K395</f>
        <v>0</v>
      </c>
      <c r="L395" s="1">
        <f>[1]exp!L395</f>
        <v>0</v>
      </c>
      <c r="M395" s="1">
        <f>[1]exp!M395</f>
        <v>0</v>
      </c>
      <c r="N395" s="1">
        <f>[1]exp!N395</f>
        <v>0</v>
      </c>
      <c r="O395" s="1">
        <f>[1]exp!O395</f>
        <v>0</v>
      </c>
      <c r="P395" s="1">
        <f>[1]exp!P395</f>
        <v>0</v>
      </c>
      <c r="Q395" s="1">
        <f>[1]exp!Q395</f>
        <v>0</v>
      </c>
      <c r="R395" s="1">
        <f>[1]exp!R395</f>
        <v>0</v>
      </c>
      <c r="S395" s="1">
        <f>[1]exp!S395</f>
        <v>0</v>
      </c>
      <c r="T395" s="1">
        <f>[1]exp!T395</f>
        <v>0</v>
      </c>
      <c r="U395" s="1">
        <f>[1]exp!U395</f>
        <v>0</v>
      </c>
      <c r="V395" s="1">
        <f>[1]exp!V395</f>
        <v>0</v>
      </c>
      <c r="W395" s="1">
        <f>[1]exp!W395</f>
        <v>0</v>
      </c>
      <c r="X395" s="1">
        <f>[1]exp!X395</f>
        <v>0</v>
      </c>
      <c r="Y395" s="1">
        <f>[1]exp!Y395</f>
        <v>0</v>
      </c>
      <c r="Z395" s="1">
        <f>[1]exp!Z395</f>
        <v>0</v>
      </c>
      <c r="AA395" s="1">
        <f>[1]exp!AA395</f>
        <v>0</v>
      </c>
      <c r="AB395" s="1">
        <f>[1]exp!AB395</f>
        <v>0</v>
      </c>
      <c r="AC395" s="1">
        <f>[1]exp!AC395</f>
        <v>0</v>
      </c>
      <c r="AD395" s="1">
        <f>[1]exp!AD395</f>
        <v>0</v>
      </c>
      <c r="AE395" s="1">
        <f>[1]exp!AE395</f>
        <v>0</v>
      </c>
      <c r="AF395" s="1">
        <f>[1]exp!AF395</f>
        <v>0</v>
      </c>
      <c r="AG395" s="1">
        <f>[1]exp!AG395</f>
        <v>0</v>
      </c>
      <c r="AH395" s="1">
        <f>[1]exp!AH395</f>
        <v>0</v>
      </c>
      <c r="AI395" s="1">
        <f>[1]exp!AI395</f>
        <v>0</v>
      </c>
      <c r="AJ395" s="1">
        <f>[1]exp!AJ395</f>
        <v>0</v>
      </c>
      <c r="AK395" s="1">
        <f>[1]exp!AK395</f>
        <v>0</v>
      </c>
      <c r="AL395" s="1">
        <f>[1]exp!AL395</f>
        <v>0</v>
      </c>
      <c r="AM395" s="1">
        <f>[1]exp!AM395</f>
        <v>0</v>
      </c>
      <c r="AN395" s="1">
        <f>[1]exp!AN395</f>
        <v>0</v>
      </c>
      <c r="AO395" s="1">
        <f>[1]exp!AO395</f>
        <v>0</v>
      </c>
      <c r="AP395" s="1">
        <f>[1]exp!AP395</f>
        <v>0</v>
      </c>
      <c r="AQ395" s="1">
        <f>[1]exp!AQ395</f>
        <v>0</v>
      </c>
      <c r="AR395" s="1">
        <f>[1]exp!AR395</f>
        <v>0</v>
      </c>
      <c r="AS395" s="1">
        <f>[1]exp!AS395</f>
        <v>0</v>
      </c>
      <c r="AT395" s="1">
        <f>[1]exp!AT395</f>
        <v>0</v>
      </c>
      <c r="AU395" s="1">
        <f>[1]exp!AU395</f>
        <v>0</v>
      </c>
      <c r="AV395" s="1">
        <f>[1]exp!AV395</f>
        <v>0</v>
      </c>
      <c r="AW395" s="1">
        <f>[1]exp!AW395</f>
        <v>0</v>
      </c>
      <c r="AX395" s="1">
        <f>[1]exp!AX395</f>
        <v>0</v>
      </c>
      <c r="AY395" s="1">
        <f>[1]exp!AY395</f>
        <v>0</v>
      </c>
      <c r="AZ395" s="1">
        <f>[1]exp!AZ395</f>
        <v>0</v>
      </c>
      <c r="BA395" s="1">
        <f>[1]exp!BA395</f>
        <v>0</v>
      </c>
      <c r="BB395" s="1">
        <f>[1]exp!BB395</f>
        <v>0</v>
      </c>
      <c r="BC395" s="1">
        <f>[1]exp!BC395</f>
        <v>0</v>
      </c>
      <c r="BD395" s="1">
        <f>[1]exp!BD395</f>
        <v>0</v>
      </c>
      <c r="BE395" s="1">
        <f>[1]exp!BE395</f>
        <v>0</v>
      </c>
      <c r="BF395" s="1">
        <f>[1]exp!BF395</f>
        <v>0</v>
      </c>
      <c r="BG395" s="1">
        <f>[1]exp!BG395</f>
        <v>0</v>
      </c>
      <c r="BH395" s="1">
        <f>[1]exp!BH395</f>
        <v>0</v>
      </c>
      <c r="BI395" s="1">
        <f>[1]exp!BI395</f>
        <v>0</v>
      </c>
      <c r="BJ395" s="1">
        <f>[1]exp!BJ395</f>
        <v>0</v>
      </c>
      <c r="BK395" s="1">
        <f>[1]exp!BK395</f>
        <v>0</v>
      </c>
      <c r="BL395" s="1">
        <f>[1]exp!BL395</f>
        <v>0</v>
      </c>
      <c r="BM395" s="1">
        <f>[1]exp!BM395</f>
        <v>0</v>
      </c>
      <c r="BN395" s="1">
        <f>[1]exp!BN395</f>
        <v>0</v>
      </c>
      <c r="BO395" s="1">
        <f>[1]exp!BO395</f>
        <v>0</v>
      </c>
      <c r="BP395" s="1">
        <f>[1]exp!BP395</f>
        <v>0</v>
      </c>
      <c r="BQ395" s="1">
        <f>[1]exp!BQ395</f>
        <v>0</v>
      </c>
      <c r="BR395" s="1">
        <f>[1]exp!BR395</f>
        <v>0</v>
      </c>
      <c r="BS395" s="1">
        <f>[1]exp!BS395</f>
        <v>0</v>
      </c>
      <c r="BT395" s="1">
        <f>[1]exp!BT395</f>
        <v>0</v>
      </c>
      <c r="BU395" s="1">
        <f>[1]exp!BU395</f>
        <v>0</v>
      </c>
      <c r="BV395" s="2">
        <f>[1]exp!BV395</f>
        <v>0</v>
      </c>
      <c r="BW395" s="2">
        <f>[1]exp!BW395</f>
        <v>0</v>
      </c>
      <c r="BX395" s="2">
        <f>[1]exp!BX395</f>
        <v>0</v>
      </c>
      <c r="BY395" s="2">
        <f>[1]exp!BY395</f>
        <v>0</v>
      </c>
      <c r="BZ395" s="2">
        <f>[1]exp!BZ395</f>
        <v>0</v>
      </c>
      <c r="CA395" s="2">
        <f>[1]exp!CA395</f>
        <v>0</v>
      </c>
      <c r="CB395" s="2">
        <f>[1]exp!CB395</f>
        <v>0</v>
      </c>
      <c r="CC395" s="2">
        <f>[1]exp!CC395</f>
        <v>0</v>
      </c>
      <c r="CD395" s="2">
        <f>[1]exp!CD395</f>
        <v>0</v>
      </c>
      <c r="CE395" s="2">
        <f>[1]exp!CE395</f>
        <v>0</v>
      </c>
      <c r="CF395" s="2">
        <f>[1]exp!CF395</f>
        <v>0</v>
      </c>
      <c r="CG395" s="2">
        <f>[1]exp!CG395</f>
        <v>0</v>
      </c>
      <c r="CH395" s="2">
        <f>[1]exp!CH395</f>
        <v>0</v>
      </c>
      <c r="CI395" s="2">
        <f>[1]exp!CI395</f>
        <v>0</v>
      </c>
      <c r="CJ395" s="2">
        <f>[1]exp!CJ395</f>
        <v>0</v>
      </c>
    </row>
    <row r="396" spans="1:88" x14ac:dyDescent="0.2">
      <c r="A396" s="1">
        <f>[1]exp!A396</f>
        <v>0</v>
      </c>
      <c r="B396" s="1">
        <f>[1]exp!B396</f>
        <v>0</v>
      </c>
      <c r="C396" s="1">
        <f>[1]exp!C396</f>
        <v>0</v>
      </c>
      <c r="D396" s="1">
        <f>[1]exp!D396</f>
        <v>0</v>
      </c>
      <c r="E396" s="1">
        <f>[1]exp!E396</f>
        <v>0</v>
      </c>
      <c r="F396" s="1">
        <f>[1]exp!F396</f>
        <v>0</v>
      </c>
      <c r="G396" s="1">
        <f>[1]exp!G396</f>
        <v>0</v>
      </c>
      <c r="H396" s="1">
        <f>[1]exp!H396</f>
        <v>0</v>
      </c>
      <c r="I396" s="1">
        <f>[1]exp!I396</f>
        <v>0</v>
      </c>
      <c r="J396" s="1">
        <f>[1]exp!J396</f>
        <v>0</v>
      </c>
      <c r="K396" s="1">
        <f>[1]exp!K396</f>
        <v>0</v>
      </c>
      <c r="L396" s="1">
        <f>[1]exp!L396</f>
        <v>0</v>
      </c>
      <c r="M396" s="1">
        <f>[1]exp!M396</f>
        <v>0</v>
      </c>
      <c r="N396" s="1">
        <f>[1]exp!N396</f>
        <v>0</v>
      </c>
      <c r="O396" s="1">
        <f>[1]exp!O396</f>
        <v>0</v>
      </c>
      <c r="P396" s="1">
        <f>[1]exp!P396</f>
        <v>0</v>
      </c>
      <c r="Q396" s="1">
        <f>[1]exp!Q396</f>
        <v>0</v>
      </c>
      <c r="R396" s="1">
        <f>[1]exp!R396</f>
        <v>0</v>
      </c>
      <c r="S396" s="1">
        <f>[1]exp!S396</f>
        <v>0</v>
      </c>
      <c r="T396" s="1">
        <f>[1]exp!T396</f>
        <v>0</v>
      </c>
      <c r="U396" s="1">
        <f>[1]exp!U396</f>
        <v>0</v>
      </c>
      <c r="V396" s="1">
        <f>[1]exp!V396</f>
        <v>0</v>
      </c>
      <c r="W396" s="1">
        <f>[1]exp!W396</f>
        <v>0</v>
      </c>
      <c r="X396" s="1">
        <f>[1]exp!X396</f>
        <v>0</v>
      </c>
      <c r="Y396" s="1">
        <f>[1]exp!Y396</f>
        <v>0</v>
      </c>
      <c r="Z396" s="1">
        <f>[1]exp!Z396</f>
        <v>0</v>
      </c>
      <c r="AA396" s="1">
        <f>[1]exp!AA396</f>
        <v>0</v>
      </c>
      <c r="AB396" s="1">
        <f>[1]exp!AB396</f>
        <v>0</v>
      </c>
      <c r="AC396" s="1">
        <f>[1]exp!AC396</f>
        <v>0</v>
      </c>
      <c r="AD396" s="1">
        <f>[1]exp!AD396</f>
        <v>0</v>
      </c>
      <c r="AE396" s="1">
        <f>[1]exp!AE396</f>
        <v>0</v>
      </c>
      <c r="AF396" s="1">
        <f>[1]exp!AF396</f>
        <v>0</v>
      </c>
      <c r="AG396" s="1">
        <f>[1]exp!AG396</f>
        <v>0</v>
      </c>
      <c r="AH396" s="1">
        <f>[1]exp!AH396</f>
        <v>0</v>
      </c>
      <c r="AI396" s="1">
        <f>[1]exp!AI396</f>
        <v>0</v>
      </c>
      <c r="AJ396" s="1">
        <f>[1]exp!AJ396</f>
        <v>0</v>
      </c>
      <c r="AK396" s="1">
        <f>[1]exp!AK396</f>
        <v>0</v>
      </c>
      <c r="AL396" s="1">
        <f>[1]exp!AL396</f>
        <v>0</v>
      </c>
      <c r="AM396" s="1">
        <f>[1]exp!AM396</f>
        <v>0</v>
      </c>
      <c r="AN396" s="1">
        <f>[1]exp!AN396</f>
        <v>0</v>
      </c>
      <c r="AO396" s="1">
        <f>[1]exp!AO396</f>
        <v>0</v>
      </c>
      <c r="AP396" s="1">
        <f>[1]exp!AP396</f>
        <v>0</v>
      </c>
      <c r="AQ396" s="1">
        <f>[1]exp!AQ396</f>
        <v>0</v>
      </c>
      <c r="AR396" s="1">
        <f>[1]exp!AR396</f>
        <v>0</v>
      </c>
      <c r="AS396" s="1">
        <f>[1]exp!AS396</f>
        <v>0</v>
      </c>
      <c r="AT396" s="1">
        <f>[1]exp!AT396</f>
        <v>0</v>
      </c>
      <c r="AU396" s="1">
        <f>[1]exp!AU396</f>
        <v>0</v>
      </c>
      <c r="AV396" s="1">
        <f>[1]exp!AV396</f>
        <v>0</v>
      </c>
      <c r="AW396" s="1">
        <f>[1]exp!AW396</f>
        <v>0</v>
      </c>
      <c r="AX396" s="1">
        <f>[1]exp!AX396</f>
        <v>0</v>
      </c>
      <c r="AY396" s="1">
        <f>[1]exp!AY396</f>
        <v>0</v>
      </c>
      <c r="AZ396" s="1">
        <f>[1]exp!AZ396</f>
        <v>0</v>
      </c>
      <c r="BA396" s="1">
        <f>[1]exp!BA396</f>
        <v>0</v>
      </c>
      <c r="BB396" s="1">
        <f>[1]exp!BB396</f>
        <v>0</v>
      </c>
      <c r="BC396" s="1">
        <f>[1]exp!BC396</f>
        <v>0</v>
      </c>
      <c r="BD396" s="1">
        <f>[1]exp!BD396</f>
        <v>0</v>
      </c>
      <c r="BE396" s="1">
        <f>[1]exp!BE396</f>
        <v>0</v>
      </c>
      <c r="BF396" s="1">
        <f>[1]exp!BF396</f>
        <v>0</v>
      </c>
      <c r="BG396" s="1">
        <f>[1]exp!BG396</f>
        <v>0</v>
      </c>
      <c r="BH396" s="1">
        <f>[1]exp!BH396</f>
        <v>0</v>
      </c>
      <c r="BI396" s="1">
        <f>[1]exp!BI396</f>
        <v>0</v>
      </c>
      <c r="BJ396" s="1">
        <f>[1]exp!BJ396</f>
        <v>0</v>
      </c>
      <c r="BK396" s="1">
        <f>[1]exp!BK396</f>
        <v>0</v>
      </c>
      <c r="BL396" s="1">
        <f>[1]exp!BL396</f>
        <v>0</v>
      </c>
      <c r="BM396" s="1">
        <f>[1]exp!BM396</f>
        <v>0</v>
      </c>
      <c r="BN396" s="1">
        <f>[1]exp!BN396</f>
        <v>0</v>
      </c>
      <c r="BO396" s="1">
        <f>[1]exp!BO396</f>
        <v>0</v>
      </c>
      <c r="BP396" s="1">
        <f>[1]exp!BP396</f>
        <v>0</v>
      </c>
      <c r="BQ396" s="1">
        <f>[1]exp!BQ396</f>
        <v>0</v>
      </c>
      <c r="BR396" s="1">
        <f>[1]exp!BR396</f>
        <v>0</v>
      </c>
      <c r="BS396" s="1">
        <f>[1]exp!BS396</f>
        <v>0</v>
      </c>
      <c r="BT396" s="1">
        <f>[1]exp!BT396</f>
        <v>0</v>
      </c>
      <c r="BU396" s="1">
        <f>[1]exp!BU396</f>
        <v>0</v>
      </c>
      <c r="BV396" s="2">
        <f>[1]exp!BV396</f>
        <v>0</v>
      </c>
      <c r="BW396" s="2">
        <f>[1]exp!BW396</f>
        <v>0</v>
      </c>
      <c r="BX396" s="2">
        <f>[1]exp!BX396</f>
        <v>0</v>
      </c>
      <c r="BY396" s="2">
        <f>[1]exp!BY396</f>
        <v>0</v>
      </c>
      <c r="BZ396" s="2">
        <f>[1]exp!BZ396</f>
        <v>0</v>
      </c>
      <c r="CA396" s="2">
        <f>[1]exp!CA396</f>
        <v>0</v>
      </c>
      <c r="CB396" s="2">
        <f>[1]exp!CB396</f>
        <v>0</v>
      </c>
      <c r="CC396" s="2">
        <f>[1]exp!CC396</f>
        <v>0</v>
      </c>
      <c r="CD396" s="2">
        <f>[1]exp!CD396</f>
        <v>0</v>
      </c>
      <c r="CE396" s="2">
        <f>[1]exp!CE396</f>
        <v>0</v>
      </c>
      <c r="CF396" s="2">
        <f>[1]exp!CF396</f>
        <v>0</v>
      </c>
      <c r="CG396" s="2">
        <f>[1]exp!CG396</f>
        <v>0</v>
      </c>
      <c r="CH396" s="2">
        <f>[1]exp!CH396</f>
        <v>0</v>
      </c>
      <c r="CI396" s="2">
        <f>[1]exp!CI396</f>
        <v>0</v>
      </c>
      <c r="CJ396" s="2">
        <f>[1]exp!CJ396</f>
        <v>0</v>
      </c>
    </row>
    <row r="397" spans="1:88" x14ac:dyDescent="0.2">
      <c r="A397" s="1">
        <f>[1]exp!A397</f>
        <v>0</v>
      </c>
      <c r="B397" s="1">
        <f>[1]exp!B397</f>
        <v>0</v>
      </c>
      <c r="C397" s="1">
        <f>[1]exp!C397</f>
        <v>0</v>
      </c>
      <c r="D397" s="1">
        <f>[1]exp!D397</f>
        <v>0</v>
      </c>
      <c r="E397" s="1">
        <f>[1]exp!E397</f>
        <v>0</v>
      </c>
      <c r="F397" s="1">
        <f>[1]exp!F397</f>
        <v>0</v>
      </c>
      <c r="G397" s="1">
        <f>[1]exp!G397</f>
        <v>0</v>
      </c>
      <c r="H397" s="1">
        <f>[1]exp!H397</f>
        <v>0</v>
      </c>
      <c r="I397" s="1">
        <f>[1]exp!I397</f>
        <v>0</v>
      </c>
      <c r="J397" s="1">
        <f>[1]exp!J397</f>
        <v>0</v>
      </c>
      <c r="K397" s="1">
        <f>[1]exp!K397</f>
        <v>0</v>
      </c>
      <c r="L397" s="1">
        <f>[1]exp!L397</f>
        <v>0</v>
      </c>
      <c r="M397" s="1">
        <f>[1]exp!M397</f>
        <v>0</v>
      </c>
      <c r="N397" s="1">
        <f>[1]exp!N397</f>
        <v>0</v>
      </c>
      <c r="O397" s="1">
        <f>[1]exp!O397</f>
        <v>0</v>
      </c>
      <c r="P397" s="1">
        <f>[1]exp!P397</f>
        <v>0</v>
      </c>
      <c r="Q397" s="1">
        <f>[1]exp!Q397</f>
        <v>0</v>
      </c>
      <c r="R397" s="1">
        <f>[1]exp!R397</f>
        <v>0</v>
      </c>
      <c r="S397" s="1">
        <f>[1]exp!S397</f>
        <v>0</v>
      </c>
      <c r="T397" s="1">
        <f>[1]exp!T397</f>
        <v>0</v>
      </c>
      <c r="U397" s="1">
        <f>[1]exp!U397</f>
        <v>0</v>
      </c>
      <c r="V397" s="1">
        <f>[1]exp!V397</f>
        <v>0</v>
      </c>
      <c r="W397" s="1">
        <f>[1]exp!W397</f>
        <v>0</v>
      </c>
      <c r="X397" s="1">
        <f>[1]exp!X397</f>
        <v>0</v>
      </c>
      <c r="Y397" s="1">
        <f>[1]exp!Y397</f>
        <v>0</v>
      </c>
      <c r="Z397" s="1">
        <f>[1]exp!Z397</f>
        <v>0</v>
      </c>
      <c r="AA397" s="1">
        <f>[1]exp!AA397</f>
        <v>0</v>
      </c>
      <c r="AB397" s="1">
        <f>[1]exp!AB397</f>
        <v>0</v>
      </c>
      <c r="AC397" s="1">
        <f>[1]exp!AC397</f>
        <v>0</v>
      </c>
      <c r="AD397" s="1">
        <f>[1]exp!AD397</f>
        <v>0</v>
      </c>
      <c r="AE397" s="1">
        <f>[1]exp!AE397</f>
        <v>0</v>
      </c>
      <c r="AF397" s="1">
        <f>[1]exp!AF397</f>
        <v>0</v>
      </c>
      <c r="AG397" s="1">
        <f>[1]exp!AG397</f>
        <v>0</v>
      </c>
      <c r="AH397" s="1">
        <f>[1]exp!AH397</f>
        <v>0</v>
      </c>
      <c r="AI397" s="1">
        <f>[1]exp!AI397</f>
        <v>0</v>
      </c>
      <c r="AJ397" s="1">
        <f>[1]exp!AJ397</f>
        <v>0</v>
      </c>
      <c r="AK397" s="1">
        <f>[1]exp!AK397</f>
        <v>0</v>
      </c>
      <c r="AL397" s="1">
        <f>[1]exp!AL397</f>
        <v>0</v>
      </c>
      <c r="AM397" s="1">
        <f>[1]exp!AM397</f>
        <v>0</v>
      </c>
      <c r="AN397" s="1">
        <f>[1]exp!AN397</f>
        <v>0</v>
      </c>
      <c r="AO397" s="1">
        <f>[1]exp!AO397</f>
        <v>0</v>
      </c>
      <c r="AP397" s="1">
        <f>[1]exp!AP397</f>
        <v>0</v>
      </c>
      <c r="AQ397" s="1">
        <f>[1]exp!AQ397</f>
        <v>0</v>
      </c>
      <c r="AR397" s="1">
        <f>[1]exp!AR397</f>
        <v>0</v>
      </c>
      <c r="AS397" s="1">
        <f>[1]exp!AS397</f>
        <v>0</v>
      </c>
      <c r="AT397" s="1">
        <f>[1]exp!AT397</f>
        <v>0</v>
      </c>
      <c r="AU397" s="1">
        <f>[1]exp!AU397</f>
        <v>0</v>
      </c>
      <c r="AV397" s="1">
        <f>[1]exp!AV397</f>
        <v>0</v>
      </c>
      <c r="AW397" s="1">
        <f>[1]exp!AW397</f>
        <v>0</v>
      </c>
      <c r="AX397" s="1">
        <f>[1]exp!AX397</f>
        <v>0</v>
      </c>
      <c r="AY397" s="1">
        <f>[1]exp!AY397</f>
        <v>0</v>
      </c>
      <c r="AZ397" s="1">
        <f>[1]exp!AZ397</f>
        <v>0</v>
      </c>
      <c r="BA397" s="1">
        <f>[1]exp!BA397</f>
        <v>0</v>
      </c>
      <c r="BB397" s="1">
        <f>[1]exp!BB397</f>
        <v>0</v>
      </c>
      <c r="BC397" s="1">
        <f>[1]exp!BC397</f>
        <v>0</v>
      </c>
      <c r="BD397" s="1">
        <f>[1]exp!BD397</f>
        <v>0</v>
      </c>
      <c r="BE397" s="1">
        <f>[1]exp!BE397</f>
        <v>0</v>
      </c>
      <c r="BF397" s="1">
        <f>[1]exp!BF397</f>
        <v>0</v>
      </c>
      <c r="BG397" s="1">
        <f>[1]exp!BG397</f>
        <v>0</v>
      </c>
      <c r="BH397" s="1">
        <f>[1]exp!BH397</f>
        <v>0</v>
      </c>
      <c r="BI397" s="1">
        <f>[1]exp!BI397</f>
        <v>0</v>
      </c>
      <c r="BJ397" s="1">
        <f>[1]exp!BJ397</f>
        <v>0</v>
      </c>
      <c r="BK397" s="1">
        <f>[1]exp!BK397</f>
        <v>0</v>
      </c>
      <c r="BL397" s="1">
        <f>[1]exp!BL397</f>
        <v>0</v>
      </c>
      <c r="BM397" s="1">
        <f>[1]exp!BM397</f>
        <v>0</v>
      </c>
      <c r="BN397" s="1">
        <f>[1]exp!BN397</f>
        <v>0</v>
      </c>
      <c r="BO397" s="1">
        <f>[1]exp!BO397</f>
        <v>0</v>
      </c>
      <c r="BP397" s="1">
        <f>[1]exp!BP397</f>
        <v>0</v>
      </c>
      <c r="BQ397" s="1">
        <f>[1]exp!BQ397</f>
        <v>0</v>
      </c>
      <c r="BR397" s="1">
        <f>[1]exp!BR397</f>
        <v>0</v>
      </c>
      <c r="BS397" s="1">
        <f>[1]exp!BS397</f>
        <v>0</v>
      </c>
      <c r="BT397" s="1">
        <f>[1]exp!BT397</f>
        <v>0</v>
      </c>
      <c r="BU397" s="1">
        <f>[1]exp!BU397</f>
        <v>0</v>
      </c>
      <c r="BV397" s="2">
        <f>[1]exp!BV397</f>
        <v>0</v>
      </c>
      <c r="BW397" s="2">
        <f>[1]exp!BW397</f>
        <v>0</v>
      </c>
      <c r="BX397" s="2">
        <f>[1]exp!BX397</f>
        <v>0</v>
      </c>
      <c r="BY397" s="2">
        <f>[1]exp!BY397</f>
        <v>0</v>
      </c>
      <c r="BZ397" s="2">
        <f>[1]exp!BZ397</f>
        <v>0</v>
      </c>
      <c r="CA397" s="2">
        <f>[1]exp!CA397</f>
        <v>0</v>
      </c>
      <c r="CB397" s="2">
        <f>[1]exp!CB397</f>
        <v>0</v>
      </c>
      <c r="CC397" s="2">
        <f>[1]exp!CC397</f>
        <v>0</v>
      </c>
      <c r="CD397" s="2">
        <f>[1]exp!CD397</f>
        <v>0</v>
      </c>
      <c r="CE397" s="2">
        <f>[1]exp!CE397</f>
        <v>0</v>
      </c>
      <c r="CF397" s="2">
        <f>[1]exp!CF397</f>
        <v>0</v>
      </c>
      <c r="CG397" s="2">
        <f>[1]exp!CG397</f>
        <v>0</v>
      </c>
      <c r="CH397" s="2">
        <f>[1]exp!CH397</f>
        <v>0</v>
      </c>
      <c r="CI397" s="2">
        <f>[1]exp!CI397</f>
        <v>0</v>
      </c>
      <c r="CJ397" s="2">
        <f>[1]exp!CJ397</f>
        <v>0</v>
      </c>
    </row>
    <row r="398" spans="1:88" x14ac:dyDescent="0.2">
      <c r="A398" s="1">
        <f>[1]exp!A398</f>
        <v>0</v>
      </c>
      <c r="B398" s="1">
        <f>[1]exp!B398</f>
        <v>0</v>
      </c>
      <c r="C398" s="1">
        <f>[1]exp!C398</f>
        <v>0</v>
      </c>
      <c r="D398" s="1">
        <f>[1]exp!D398</f>
        <v>0</v>
      </c>
      <c r="E398" s="1">
        <f>[1]exp!E398</f>
        <v>0</v>
      </c>
      <c r="F398" s="1">
        <f>[1]exp!F398</f>
        <v>0</v>
      </c>
      <c r="G398" s="1">
        <f>[1]exp!G398</f>
        <v>0</v>
      </c>
      <c r="H398" s="1">
        <f>[1]exp!H398</f>
        <v>0</v>
      </c>
      <c r="I398" s="1">
        <f>[1]exp!I398</f>
        <v>0</v>
      </c>
      <c r="J398" s="1">
        <f>[1]exp!J398</f>
        <v>0</v>
      </c>
      <c r="K398" s="1">
        <f>[1]exp!K398</f>
        <v>0</v>
      </c>
      <c r="L398" s="1">
        <f>[1]exp!L398</f>
        <v>0</v>
      </c>
      <c r="M398" s="1">
        <f>[1]exp!M398</f>
        <v>0</v>
      </c>
      <c r="N398" s="1">
        <f>[1]exp!N398</f>
        <v>0</v>
      </c>
      <c r="O398" s="1">
        <f>[1]exp!O398</f>
        <v>0</v>
      </c>
      <c r="P398" s="1">
        <f>[1]exp!P398</f>
        <v>0</v>
      </c>
      <c r="Q398" s="1">
        <f>[1]exp!Q398</f>
        <v>0</v>
      </c>
      <c r="R398" s="1">
        <f>[1]exp!R398</f>
        <v>0</v>
      </c>
      <c r="S398" s="1">
        <f>[1]exp!S398</f>
        <v>0</v>
      </c>
      <c r="T398" s="1">
        <f>[1]exp!T398</f>
        <v>0</v>
      </c>
      <c r="U398" s="1">
        <f>[1]exp!U398</f>
        <v>0</v>
      </c>
      <c r="V398" s="1">
        <f>[1]exp!V398</f>
        <v>0</v>
      </c>
      <c r="W398" s="1">
        <f>[1]exp!W398</f>
        <v>0</v>
      </c>
      <c r="X398" s="1">
        <f>[1]exp!X398</f>
        <v>0</v>
      </c>
      <c r="Y398" s="1">
        <f>[1]exp!Y398</f>
        <v>0</v>
      </c>
      <c r="Z398" s="1">
        <f>[1]exp!Z398</f>
        <v>0</v>
      </c>
      <c r="AA398" s="1">
        <f>[1]exp!AA398</f>
        <v>0</v>
      </c>
      <c r="AB398" s="1">
        <f>[1]exp!AB398</f>
        <v>0</v>
      </c>
      <c r="AC398" s="1">
        <f>[1]exp!AC398</f>
        <v>0</v>
      </c>
      <c r="AD398" s="1">
        <f>[1]exp!AD398</f>
        <v>0</v>
      </c>
      <c r="AE398" s="1">
        <f>[1]exp!AE398</f>
        <v>0</v>
      </c>
      <c r="AF398" s="1">
        <f>[1]exp!AF398</f>
        <v>0</v>
      </c>
      <c r="AG398" s="1">
        <f>[1]exp!AG398</f>
        <v>0</v>
      </c>
      <c r="AH398" s="1">
        <f>[1]exp!AH398</f>
        <v>0</v>
      </c>
      <c r="AI398" s="1">
        <f>[1]exp!AI398</f>
        <v>0</v>
      </c>
      <c r="AJ398" s="1">
        <f>[1]exp!AJ398</f>
        <v>0</v>
      </c>
      <c r="AK398" s="1">
        <f>[1]exp!AK398</f>
        <v>0</v>
      </c>
      <c r="AL398" s="1">
        <f>[1]exp!AL398</f>
        <v>0</v>
      </c>
      <c r="AM398" s="1">
        <f>[1]exp!AM398</f>
        <v>0</v>
      </c>
      <c r="AN398" s="1">
        <f>[1]exp!AN398</f>
        <v>0</v>
      </c>
      <c r="AO398" s="1">
        <f>[1]exp!AO398</f>
        <v>0</v>
      </c>
      <c r="AP398" s="1">
        <f>[1]exp!AP398</f>
        <v>0</v>
      </c>
      <c r="AQ398" s="1">
        <f>[1]exp!AQ398</f>
        <v>0</v>
      </c>
      <c r="AR398" s="1">
        <f>[1]exp!AR398</f>
        <v>0</v>
      </c>
      <c r="AS398" s="1">
        <f>[1]exp!AS398</f>
        <v>0</v>
      </c>
      <c r="AT398" s="1">
        <f>[1]exp!AT398</f>
        <v>0</v>
      </c>
      <c r="AU398" s="1">
        <f>[1]exp!AU398</f>
        <v>0</v>
      </c>
      <c r="AV398" s="1">
        <f>[1]exp!AV398</f>
        <v>0</v>
      </c>
      <c r="AW398" s="1">
        <f>[1]exp!AW398</f>
        <v>0</v>
      </c>
      <c r="AX398" s="1">
        <f>[1]exp!AX398</f>
        <v>0</v>
      </c>
      <c r="AY398" s="1">
        <f>[1]exp!AY398</f>
        <v>0</v>
      </c>
      <c r="AZ398" s="1">
        <f>[1]exp!AZ398</f>
        <v>0</v>
      </c>
      <c r="BA398" s="1">
        <f>[1]exp!BA398</f>
        <v>0</v>
      </c>
      <c r="BB398" s="1">
        <f>[1]exp!BB398</f>
        <v>0</v>
      </c>
      <c r="BC398" s="1">
        <f>[1]exp!BC398</f>
        <v>0</v>
      </c>
      <c r="BD398" s="1">
        <f>[1]exp!BD398</f>
        <v>0</v>
      </c>
      <c r="BE398" s="1">
        <f>[1]exp!BE398</f>
        <v>0</v>
      </c>
      <c r="BF398" s="1">
        <f>[1]exp!BF398</f>
        <v>0</v>
      </c>
      <c r="BG398" s="1">
        <f>[1]exp!BG398</f>
        <v>0</v>
      </c>
      <c r="BH398" s="1">
        <f>[1]exp!BH398</f>
        <v>0</v>
      </c>
      <c r="BI398" s="1">
        <f>[1]exp!BI398</f>
        <v>0</v>
      </c>
      <c r="BJ398" s="1">
        <f>[1]exp!BJ398</f>
        <v>0</v>
      </c>
      <c r="BK398" s="1">
        <f>[1]exp!BK398</f>
        <v>0</v>
      </c>
      <c r="BL398" s="1">
        <f>[1]exp!BL398</f>
        <v>0</v>
      </c>
      <c r="BM398" s="1">
        <f>[1]exp!BM398</f>
        <v>0</v>
      </c>
      <c r="BN398" s="1">
        <f>[1]exp!BN398</f>
        <v>0</v>
      </c>
      <c r="BO398" s="1">
        <f>[1]exp!BO398</f>
        <v>0</v>
      </c>
      <c r="BP398" s="1">
        <f>[1]exp!BP398</f>
        <v>0</v>
      </c>
      <c r="BQ398" s="1">
        <f>[1]exp!BQ398</f>
        <v>0</v>
      </c>
      <c r="BR398" s="1">
        <f>[1]exp!BR398</f>
        <v>0</v>
      </c>
      <c r="BS398" s="1">
        <f>[1]exp!BS398</f>
        <v>0</v>
      </c>
      <c r="BT398" s="1">
        <f>[1]exp!BT398</f>
        <v>0</v>
      </c>
      <c r="BU398" s="1">
        <f>[1]exp!BU398</f>
        <v>0</v>
      </c>
      <c r="BV398" s="2">
        <f>[1]exp!BV398</f>
        <v>0</v>
      </c>
      <c r="BW398" s="2">
        <f>[1]exp!BW398</f>
        <v>0</v>
      </c>
      <c r="BX398" s="2">
        <f>[1]exp!BX398</f>
        <v>0</v>
      </c>
      <c r="BY398" s="2">
        <f>[1]exp!BY398</f>
        <v>0</v>
      </c>
      <c r="BZ398" s="2">
        <f>[1]exp!BZ398</f>
        <v>0</v>
      </c>
      <c r="CA398" s="2">
        <f>[1]exp!CA398</f>
        <v>0</v>
      </c>
      <c r="CB398" s="2">
        <f>[1]exp!CB398</f>
        <v>0</v>
      </c>
      <c r="CC398" s="2">
        <f>[1]exp!CC398</f>
        <v>0</v>
      </c>
      <c r="CD398" s="2">
        <f>[1]exp!CD398</f>
        <v>0</v>
      </c>
      <c r="CE398" s="2">
        <f>[1]exp!CE398</f>
        <v>0</v>
      </c>
      <c r="CF398" s="2">
        <f>[1]exp!CF398</f>
        <v>0</v>
      </c>
      <c r="CG398" s="2">
        <f>[1]exp!CG398</f>
        <v>0</v>
      </c>
      <c r="CH398" s="2">
        <f>[1]exp!CH398</f>
        <v>0</v>
      </c>
      <c r="CI398" s="2">
        <f>[1]exp!CI398</f>
        <v>0</v>
      </c>
      <c r="CJ398" s="2">
        <f>[1]exp!CJ398</f>
        <v>0</v>
      </c>
    </row>
    <row r="399" spans="1:88" x14ac:dyDescent="0.2">
      <c r="A399" s="1">
        <f>[1]exp!A399</f>
        <v>0</v>
      </c>
      <c r="B399" s="1">
        <f>[1]exp!B399</f>
        <v>0</v>
      </c>
      <c r="C399" s="1">
        <f>[1]exp!C399</f>
        <v>0</v>
      </c>
      <c r="D399" s="1">
        <f>[1]exp!D399</f>
        <v>0</v>
      </c>
      <c r="E399" s="1">
        <f>[1]exp!E399</f>
        <v>0</v>
      </c>
      <c r="F399" s="1">
        <f>[1]exp!F399</f>
        <v>0</v>
      </c>
      <c r="G399" s="1">
        <f>[1]exp!G399</f>
        <v>0</v>
      </c>
      <c r="H399" s="1">
        <f>[1]exp!H399</f>
        <v>0</v>
      </c>
      <c r="I399" s="1">
        <f>[1]exp!I399</f>
        <v>0</v>
      </c>
      <c r="J399" s="1">
        <f>[1]exp!J399</f>
        <v>0</v>
      </c>
      <c r="K399" s="1">
        <f>[1]exp!K399</f>
        <v>0</v>
      </c>
      <c r="L399" s="1">
        <f>[1]exp!L399</f>
        <v>0</v>
      </c>
      <c r="M399" s="1">
        <f>[1]exp!M399</f>
        <v>0</v>
      </c>
      <c r="N399" s="1">
        <f>[1]exp!N399</f>
        <v>0</v>
      </c>
      <c r="O399" s="1">
        <f>[1]exp!O399</f>
        <v>0</v>
      </c>
      <c r="P399" s="1">
        <f>[1]exp!P399</f>
        <v>0</v>
      </c>
      <c r="Q399" s="1">
        <f>[1]exp!Q399</f>
        <v>0</v>
      </c>
      <c r="R399" s="1">
        <f>[1]exp!R399</f>
        <v>0</v>
      </c>
      <c r="S399" s="1">
        <f>[1]exp!S399</f>
        <v>0</v>
      </c>
      <c r="T399" s="1">
        <f>[1]exp!T399</f>
        <v>0</v>
      </c>
      <c r="U399" s="1">
        <f>[1]exp!U399</f>
        <v>0</v>
      </c>
      <c r="V399" s="1">
        <f>[1]exp!V399</f>
        <v>0</v>
      </c>
      <c r="W399" s="1">
        <f>[1]exp!W399</f>
        <v>0</v>
      </c>
      <c r="X399" s="1">
        <f>[1]exp!X399</f>
        <v>0</v>
      </c>
      <c r="Y399" s="1">
        <f>[1]exp!Y399</f>
        <v>0</v>
      </c>
      <c r="Z399" s="1">
        <f>[1]exp!Z399</f>
        <v>0</v>
      </c>
      <c r="AA399" s="1">
        <f>[1]exp!AA399</f>
        <v>0</v>
      </c>
      <c r="AB399" s="1">
        <f>[1]exp!AB399</f>
        <v>0</v>
      </c>
      <c r="AC399" s="1">
        <f>[1]exp!AC399</f>
        <v>0</v>
      </c>
      <c r="AD399" s="1">
        <f>[1]exp!AD399</f>
        <v>0</v>
      </c>
      <c r="AE399" s="1">
        <f>[1]exp!AE399</f>
        <v>0</v>
      </c>
      <c r="AF399" s="1">
        <f>[1]exp!AF399</f>
        <v>0</v>
      </c>
      <c r="AG399" s="1">
        <f>[1]exp!AG399</f>
        <v>0</v>
      </c>
      <c r="AH399" s="1">
        <f>[1]exp!AH399</f>
        <v>0</v>
      </c>
      <c r="AI399" s="1">
        <f>[1]exp!AI399</f>
        <v>0</v>
      </c>
      <c r="AJ399" s="1">
        <f>[1]exp!AJ399</f>
        <v>0</v>
      </c>
      <c r="AK399" s="1">
        <f>[1]exp!AK399</f>
        <v>0</v>
      </c>
      <c r="AL399" s="1">
        <f>[1]exp!AL399</f>
        <v>0</v>
      </c>
      <c r="AM399" s="1">
        <f>[1]exp!AM399</f>
        <v>0</v>
      </c>
      <c r="AN399" s="1">
        <f>[1]exp!AN399</f>
        <v>0</v>
      </c>
      <c r="AO399" s="1">
        <f>[1]exp!AO399</f>
        <v>0</v>
      </c>
      <c r="AP399" s="1">
        <f>[1]exp!AP399</f>
        <v>0</v>
      </c>
      <c r="AQ399" s="1">
        <f>[1]exp!AQ399</f>
        <v>0</v>
      </c>
      <c r="AR399" s="1">
        <f>[1]exp!AR399</f>
        <v>0</v>
      </c>
      <c r="AS399" s="1">
        <f>[1]exp!AS399</f>
        <v>0</v>
      </c>
      <c r="AT399" s="1">
        <f>[1]exp!AT399</f>
        <v>0</v>
      </c>
      <c r="AU399" s="1">
        <f>[1]exp!AU399</f>
        <v>0</v>
      </c>
      <c r="AV399" s="1">
        <f>[1]exp!AV399</f>
        <v>0</v>
      </c>
      <c r="AW399" s="1">
        <f>[1]exp!AW399</f>
        <v>0</v>
      </c>
      <c r="AX399" s="1">
        <f>[1]exp!AX399</f>
        <v>0</v>
      </c>
      <c r="AY399" s="1">
        <f>[1]exp!AY399</f>
        <v>0</v>
      </c>
      <c r="AZ399" s="1">
        <f>[1]exp!AZ399</f>
        <v>0</v>
      </c>
      <c r="BA399" s="1">
        <f>[1]exp!BA399</f>
        <v>0</v>
      </c>
      <c r="BB399" s="1">
        <f>[1]exp!BB399</f>
        <v>0</v>
      </c>
      <c r="BC399" s="1">
        <f>[1]exp!BC399</f>
        <v>0</v>
      </c>
      <c r="BD399" s="1">
        <f>[1]exp!BD399</f>
        <v>0</v>
      </c>
      <c r="BE399" s="1">
        <f>[1]exp!BE399</f>
        <v>0</v>
      </c>
      <c r="BF399" s="1">
        <f>[1]exp!BF399</f>
        <v>0</v>
      </c>
      <c r="BG399" s="1">
        <f>[1]exp!BG399</f>
        <v>0</v>
      </c>
      <c r="BH399" s="1">
        <f>[1]exp!BH399</f>
        <v>0</v>
      </c>
      <c r="BI399" s="1">
        <f>[1]exp!BI399</f>
        <v>0</v>
      </c>
      <c r="BJ399" s="1">
        <f>[1]exp!BJ399</f>
        <v>0</v>
      </c>
      <c r="BK399" s="1">
        <f>[1]exp!BK399</f>
        <v>0</v>
      </c>
      <c r="BL399" s="1">
        <f>[1]exp!BL399</f>
        <v>0</v>
      </c>
      <c r="BM399" s="1">
        <f>[1]exp!BM399</f>
        <v>0</v>
      </c>
      <c r="BN399" s="1">
        <f>[1]exp!BN399</f>
        <v>0</v>
      </c>
      <c r="BO399" s="1">
        <f>[1]exp!BO399</f>
        <v>0</v>
      </c>
      <c r="BP399" s="1">
        <f>[1]exp!BP399</f>
        <v>0</v>
      </c>
      <c r="BQ399" s="1">
        <f>[1]exp!BQ399</f>
        <v>0</v>
      </c>
      <c r="BR399" s="1">
        <f>[1]exp!BR399</f>
        <v>0</v>
      </c>
      <c r="BS399" s="1">
        <f>[1]exp!BS399</f>
        <v>0</v>
      </c>
      <c r="BT399" s="1">
        <f>[1]exp!BT399</f>
        <v>0</v>
      </c>
      <c r="BU399" s="1">
        <f>[1]exp!BU399</f>
        <v>0</v>
      </c>
      <c r="BV399" s="2">
        <f>[1]exp!BV399</f>
        <v>0</v>
      </c>
      <c r="BW399" s="2">
        <f>[1]exp!BW399</f>
        <v>0</v>
      </c>
      <c r="BX399" s="2">
        <f>[1]exp!BX399</f>
        <v>0</v>
      </c>
      <c r="BY399" s="2">
        <f>[1]exp!BY399</f>
        <v>0</v>
      </c>
      <c r="BZ399" s="2">
        <f>[1]exp!BZ399</f>
        <v>0</v>
      </c>
      <c r="CA399" s="2">
        <f>[1]exp!CA399</f>
        <v>0</v>
      </c>
      <c r="CB399" s="2">
        <f>[1]exp!CB399</f>
        <v>0</v>
      </c>
      <c r="CC399" s="2">
        <f>[1]exp!CC399</f>
        <v>0</v>
      </c>
      <c r="CD399" s="2">
        <f>[1]exp!CD399</f>
        <v>0</v>
      </c>
      <c r="CE399" s="2">
        <f>[1]exp!CE399</f>
        <v>0</v>
      </c>
      <c r="CF399" s="2">
        <f>[1]exp!CF399</f>
        <v>0</v>
      </c>
      <c r="CG399" s="2">
        <f>[1]exp!CG399</f>
        <v>0</v>
      </c>
      <c r="CH399" s="2">
        <f>[1]exp!CH399</f>
        <v>0</v>
      </c>
      <c r="CI399" s="2">
        <f>[1]exp!CI399</f>
        <v>0</v>
      </c>
      <c r="CJ399" s="2">
        <f>[1]exp!CJ399</f>
        <v>0</v>
      </c>
    </row>
    <row r="400" spans="1:88" x14ac:dyDescent="0.2">
      <c r="A400" s="1">
        <f>[1]exp!A400</f>
        <v>0</v>
      </c>
      <c r="B400" s="1">
        <f>[1]exp!B400</f>
        <v>0</v>
      </c>
      <c r="C400" s="1">
        <f>[1]exp!C400</f>
        <v>0</v>
      </c>
      <c r="D400" s="1">
        <f>[1]exp!D400</f>
        <v>0</v>
      </c>
      <c r="E400" s="1">
        <f>[1]exp!E400</f>
        <v>0</v>
      </c>
      <c r="F400" s="1">
        <f>[1]exp!F400</f>
        <v>0</v>
      </c>
      <c r="G400" s="1">
        <f>[1]exp!G400</f>
        <v>0</v>
      </c>
      <c r="H400" s="1">
        <f>[1]exp!H400</f>
        <v>0</v>
      </c>
      <c r="I400" s="1">
        <f>[1]exp!I400</f>
        <v>0</v>
      </c>
      <c r="J400" s="1">
        <f>[1]exp!J400</f>
        <v>0</v>
      </c>
      <c r="K400" s="1">
        <f>[1]exp!K400</f>
        <v>0</v>
      </c>
      <c r="L400" s="1">
        <f>[1]exp!L400</f>
        <v>0</v>
      </c>
      <c r="M400" s="1">
        <f>[1]exp!M400</f>
        <v>0</v>
      </c>
      <c r="N400" s="1">
        <f>[1]exp!N400</f>
        <v>0</v>
      </c>
      <c r="O400" s="1">
        <f>[1]exp!O400</f>
        <v>0</v>
      </c>
      <c r="P400" s="1">
        <f>[1]exp!P400</f>
        <v>0</v>
      </c>
      <c r="Q400" s="1">
        <f>[1]exp!Q400</f>
        <v>0</v>
      </c>
      <c r="R400" s="1">
        <f>[1]exp!R400</f>
        <v>0</v>
      </c>
      <c r="S400" s="1">
        <f>[1]exp!S400</f>
        <v>0</v>
      </c>
      <c r="T400" s="1">
        <f>[1]exp!T400</f>
        <v>0</v>
      </c>
      <c r="U400" s="1">
        <f>[1]exp!U400</f>
        <v>0</v>
      </c>
      <c r="V400" s="1">
        <f>[1]exp!V400</f>
        <v>0</v>
      </c>
      <c r="W400" s="1">
        <f>[1]exp!W400</f>
        <v>0</v>
      </c>
      <c r="X400" s="1">
        <f>[1]exp!X400</f>
        <v>0</v>
      </c>
      <c r="Y400" s="1">
        <f>[1]exp!Y400</f>
        <v>0</v>
      </c>
      <c r="Z400" s="1">
        <f>[1]exp!Z400</f>
        <v>0</v>
      </c>
      <c r="AA400" s="1">
        <f>[1]exp!AA400</f>
        <v>0</v>
      </c>
      <c r="AB400" s="1">
        <f>[1]exp!AB400</f>
        <v>0</v>
      </c>
      <c r="AC400" s="1">
        <f>[1]exp!AC400</f>
        <v>0</v>
      </c>
      <c r="AD400" s="1">
        <f>[1]exp!AD400</f>
        <v>0</v>
      </c>
      <c r="AE400" s="1">
        <f>[1]exp!AE400</f>
        <v>0</v>
      </c>
      <c r="AF400" s="1">
        <f>[1]exp!AF400</f>
        <v>0</v>
      </c>
      <c r="AG400" s="1">
        <f>[1]exp!AG400</f>
        <v>0</v>
      </c>
      <c r="AH400" s="1">
        <f>[1]exp!AH400</f>
        <v>0</v>
      </c>
      <c r="AI400" s="1">
        <f>[1]exp!AI400</f>
        <v>0</v>
      </c>
      <c r="AJ400" s="1">
        <f>[1]exp!AJ400</f>
        <v>0</v>
      </c>
      <c r="AK400" s="1">
        <f>[1]exp!AK400</f>
        <v>0</v>
      </c>
      <c r="AL400" s="1">
        <f>[1]exp!AL400</f>
        <v>0</v>
      </c>
      <c r="AM400" s="1">
        <f>[1]exp!AM400</f>
        <v>0</v>
      </c>
      <c r="AN400" s="1">
        <f>[1]exp!AN400</f>
        <v>0</v>
      </c>
      <c r="AO400" s="1">
        <f>[1]exp!AO400</f>
        <v>0</v>
      </c>
      <c r="AP400" s="1">
        <f>[1]exp!AP400</f>
        <v>0</v>
      </c>
      <c r="AQ400" s="1">
        <f>[1]exp!AQ400</f>
        <v>0</v>
      </c>
      <c r="AR400" s="1">
        <f>[1]exp!AR400</f>
        <v>0</v>
      </c>
      <c r="AS400" s="1">
        <f>[1]exp!AS400</f>
        <v>0</v>
      </c>
      <c r="AT400" s="1">
        <f>[1]exp!AT400</f>
        <v>0</v>
      </c>
      <c r="AU400" s="1">
        <f>[1]exp!AU400</f>
        <v>0</v>
      </c>
      <c r="AV400" s="1">
        <f>[1]exp!AV400</f>
        <v>0</v>
      </c>
      <c r="AW400" s="1">
        <f>[1]exp!AW400</f>
        <v>0</v>
      </c>
      <c r="AX400" s="1">
        <f>[1]exp!AX400</f>
        <v>0</v>
      </c>
      <c r="AY400" s="1">
        <f>[1]exp!AY400</f>
        <v>0</v>
      </c>
      <c r="AZ400" s="1">
        <f>[1]exp!AZ400</f>
        <v>0</v>
      </c>
      <c r="BA400" s="1">
        <f>[1]exp!BA400</f>
        <v>0</v>
      </c>
      <c r="BB400" s="1">
        <f>[1]exp!BB400</f>
        <v>0</v>
      </c>
      <c r="BC400" s="1">
        <f>[1]exp!BC400</f>
        <v>0</v>
      </c>
      <c r="BD400" s="1">
        <f>[1]exp!BD400</f>
        <v>0</v>
      </c>
      <c r="BE400" s="1">
        <f>[1]exp!BE400</f>
        <v>0</v>
      </c>
      <c r="BF400" s="1">
        <f>[1]exp!BF400</f>
        <v>0</v>
      </c>
      <c r="BG400" s="1">
        <f>[1]exp!BG400</f>
        <v>0</v>
      </c>
      <c r="BH400" s="1">
        <f>[1]exp!BH400</f>
        <v>0</v>
      </c>
      <c r="BI400" s="1">
        <f>[1]exp!BI400</f>
        <v>0</v>
      </c>
      <c r="BJ400" s="1">
        <f>[1]exp!BJ400</f>
        <v>0</v>
      </c>
      <c r="BK400" s="1">
        <f>[1]exp!BK400</f>
        <v>0</v>
      </c>
      <c r="BL400" s="1">
        <f>[1]exp!BL400</f>
        <v>0</v>
      </c>
      <c r="BM400" s="1">
        <f>[1]exp!BM400</f>
        <v>0</v>
      </c>
      <c r="BN400" s="1">
        <f>[1]exp!BN400</f>
        <v>0</v>
      </c>
      <c r="BO400" s="1">
        <f>[1]exp!BO400</f>
        <v>0</v>
      </c>
      <c r="BP400" s="1">
        <f>[1]exp!BP400</f>
        <v>0</v>
      </c>
      <c r="BQ400" s="1">
        <f>[1]exp!BQ400</f>
        <v>0</v>
      </c>
      <c r="BR400" s="1">
        <f>[1]exp!BR400</f>
        <v>0</v>
      </c>
      <c r="BS400" s="1">
        <f>[1]exp!BS400</f>
        <v>0</v>
      </c>
      <c r="BT400" s="1">
        <f>[1]exp!BT400</f>
        <v>0</v>
      </c>
      <c r="BU400" s="1">
        <f>[1]exp!BU400</f>
        <v>0</v>
      </c>
      <c r="BV400" s="2">
        <f>[1]exp!BV400</f>
        <v>0</v>
      </c>
      <c r="BW400" s="2">
        <f>[1]exp!BW400</f>
        <v>0</v>
      </c>
      <c r="BX400" s="2">
        <f>[1]exp!BX400</f>
        <v>0</v>
      </c>
      <c r="BY400" s="2">
        <f>[1]exp!BY400</f>
        <v>0</v>
      </c>
      <c r="BZ400" s="2">
        <f>[1]exp!BZ400</f>
        <v>0</v>
      </c>
      <c r="CA400" s="2">
        <f>[1]exp!CA400</f>
        <v>0</v>
      </c>
      <c r="CB400" s="2">
        <f>[1]exp!CB400</f>
        <v>0</v>
      </c>
      <c r="CC400" s="2">
        <f>[1]exp!CC400</f>
        <v>0</v>
      </c>
      <c r="CD400" s="2">
        <f>[1]exp!CD400</f>
        <v>0</v>
      </c>
      <c r="CE400" s="2">
        <f>[1]exp!CE400</f>
        <v>0</v>
      </c>
      <c r="CF400" s="2">
        <f>[1]exp!CF400</f>
        <v>0</v>
      </c>
      <c r="CG400" s="2">
        <f>[1]exp!CG400</f>
        <v>0</v>
      </c>
      <c r="CH400" s="2">
        <f>[1]exp!CH400</f>
        <v>0</v>
      </c>
      <c r="CI400" s="2">
        <f>[1]exp!CI400</f>
        <v>0</v>
      </c>
      <c r="CJ400" s="2">
        <f>[1]exp!CJ400</f>
        <v>0</v>
      </c>
    </row>
    <row r="401" spans="1:88" x14ac:dyDescent="0.2">
      <c r="A401" s="1">
        <f>[1]exp!A401</f>
        <v>0</v>
      </c>
      <c r="B401" s="1">
        <f>[1]exp!B401</f>
        <v>0</v>
      </c>
      <c r="C401" s="1">
        <f>[1]exp!C401</f>
        <v>0</v>
      </c>
      <c r="D401" s="1">
        <f>[1]exp!D401</f>
        <v>0</v>
      </c>
      <c r="E401" s="1">
        <f>[1]exp!E401</f>
        <v>0</v>
      </c>
      <c r="F401" s="1">
        <f>[1]exp!F401</f>
        <v>0</v>
      </c>
      <c r="G401" s="1">
        <f>[1]exp!G401</f>
        <v>0</v>
      </c>
      <c r="H401" s="1">
        <f>[1]exp!H401</f>
        <v>0</v>
      </c>
      <c r="I401" s="1">
        <f>[1]exp!I401</f>
        <v>0</v>
      </c>
      <c r="J401" s="1">
        <f>[1]exp!J401</f>
        <v>0</v>
      </c>
      <c r="K401" s="1">
        <f>[1]exp!K401</f>
        <v>0</v>
      </c>
      <c r="L401" s="1">
        <f>[1]exp!L401</f>
        <v>0</v>
      </c>
      <c r="M401" s="1">
        <f>[1]exp!M401</f>
        <v>0</v>
      </c>
      <c r="N401" s="1">
        <f>[1]exp!N401</f>
        <v>0</v>
      </c>
      <c r="O401" s="1">
        <f>[1]exp!O401</f>
        <v>0</v>
      </c>
      <c r="P401" s="1">
        <f>[1]exp!P401</f>
        <v>0</v>
      </c>
      <c r="Q401" s="1">
        <f>[1]exp!Q401</f>
        <v>0</v>
      </c>
      <c r="R401" s="1">
        <f>[1]exp!R401</f>
        <v>0</v>
      </c>
      <c r="S401" s="1">
        <f>[1]exp!S401</f>
        <v>0</v>
      </c>
      <c r="T401" s="1">
        <f>[1]exp!T401</f>
        <v>0</v>
      </c>
      <c r="U401" s="1">
        <f>[1]exp!U401</f>
        <v>0</v>
      </c>
      <c r="V401" s="1">
        <f>[1]exp!V401</f>
        <v>0</v>
      </c>
      <c r="W401" s="1">
        <f>[1]exp!W401</f>
        <v>0</v>
      </c>
      <c r="X401" s="1">
        <f>[1]exp!X401</f>
        <v>0</v>
      </c>
      <c r="Y401" s="1">
        <f>[1]exp!Y401</f>
        <v>0</v>
      </c>
      <c r="Z401" s="1">
        <f>[1]exp!Z401</f>
        <v>0</v>
      </c>
      <c r="AA401" s="1">
        <f>[1]exp!AA401</f>
        <v>0</v>
      </c>
      <c r="AB401" s="1">
        <f>[1]exp!AB401</f>
        <v>0</v>
      </c>
      <c r="AC401" s="1">
        <f>[1]exp!AC401</f>
        <v>0</v>
      </c>
      <c r="AD401" s="1">
        <f>[1]exp!AD401</f>
        <v>0</v>
      </c>
      <c r="AE401" s="1">
        <f>[1]exp!AE401</f>
        <v>0</v>
      </c>
      <c r="AF401" s="1">
        <f>[1]exp!AF401</f>
        <v>0</v>
      </c>
      <c r="AG401" s="1">
        <f>[1]exp!AG401</f>
        <v>0</v>
      </c>
      <c r="AH401" s="1">
        <f>[1]exp!AH401</f>
        <v>0</v>
      </c>
      <c r="AI401" s="1">
        <f>[1]exp!AI401</f>
        <v>0</v>
      </c>
      <c r="AJ401" s="1">
        <f>[1]exp!AJ401</f>
        <v>0</v>
      </c>
      <c r="AK401" s="1">
        <f>[1]exp!AK401</f>
        <v>0</v>
      </c>
      <c r="AL401" s="1">
        <f>[1]exp!AL401</f>
        <v>0</v>
      </c>
      <c r="AM401" s="1">
        <f>[1]exp!AM401</f>
        <v>0</v>
      </c>
      <c r="AN401" s="1">
        <f>[1]exp!AN401</f>
        <v>0</v>
      </c>
      <c r="AO401" s="1">
        <f>[1]exp!AO401</f>
        <v>0</v>
      </c>
      <c r="AP401" s="1">
        <f>[1]exp!AP401</f>
        <v>0</v>
      </c>
      <c r="AQ401" s="1">
        <f>[1]exp!AQ401</f>
        <v>0</v>
      </c>
      <c r="AR401" s="1">
        <f>[1]exp!AR401</f>
        <v>0</v>
      </c>
      <c r="AS401" s="1">
        <f>[1]exp!AS401</f>
        <v>0</v>
      </c>
      <c r="AT401" s="1">
        <f>[1]exp!AT401</f>
        <v>0</v>
      </c>
      <c r="AU401" s="1">
        <f>[1]exp!AU401</f>
        <v>0</v>
      </c>
      <c r="AV401" s="1">
        <f>[1]exp!AV401</f>
        <v>0</v>
      </c>
      <c r="AW401" s="1">
        <f>[1]exp!AW401</f>
        <v>0</v>
      </c>
      <c r="AX401" s="1">
        <f>[1]exp!AX401</f>
        <v>0</v>
      </c>
      <c r="AY401" s="1">
        <f>[1]exp!AY401</f>
        <v>0</v>
      </c>
      <c r="AZ401" s="1">
        <f>[1]exp!AZ401</f>
        <v>0</v>
      </c>
      <c r="BA401" s="1">
        <f>[1]exp!BA401</f>
        <v>0</v>
      </c>
      <c r="BB401" s="1">
        <f>[1]exp!BB401</f>
        <v>0</v>
      </c>
      <c r="BC401" s="1">
        <f>[1]exp!BC401</f>
        <v>0</v>
      </c>
      <c r="BD401" s="1">
        <f>[1]exp!BD401</f>
        <v>0</v>
      </c>
      <c r="BE401" s="1">
        <f>[1]exp!BE401</f>
        <v>0</v>
      </c>
      <c r="BF401" s="1">
        <f>[1]exp!BF401</f>
        <v>0</v>
      </c>
      <c r="BG401" s="1">
        <f>[1]exp!BG401</f>
        <v>0</v>
      </c>
      <c r="BH401" s="1">
        <f>[1]exp!BH401</f>
        <v>0</v>
      </c>
      <c r="BI401" s="1">
        <f>[1]exp!BI401</f>
        <v>0</v>
      </c>
      <c r="BJ401" s="1">
        <f>[1]exp!BJ401</f>
        <v>0</v>
      </c>
      <c r="BK401" s="1">
        <f>[1]exp!BK401</f>
        <v>0</v>
      </c>
      <c r="BL401" s="1">
        <f>[1]exp!BL401</f>
        <v>0</v>
      </c>
      <c r="BM401" s="1">
        <f>[1]exp!BM401</f>
        <v>0</v>
      </c>
      <c r="BN401" s="1">
        <f>[1]exp!BN401</f>
        <v>0</v>
      </c>
      <c r="BO401" s="1">
        <f>[1]exp!BO401</f>
        <v>0</v>
      </c>
      <c r="BP401" s="1">
        <f>[1]exp!BP401</f>
        <v>0</v>
      </c>
      <c r="BQ401" s="1">
        <f>[1]exp!BQ401</f>
        <v>0</v>
      </c>
      <c r="BR401" s="1">
        <f>[1]exp!BR401</f>
        <v>0</v>
      </c>
      <c r="BS401" s="1">
        <f>[1]exp!BS401</f>
        <v>0</v>
      </c>
      <c r="BT401" s="1">
        <f>[1]exp!BT401</f>
        <v>0</v>
      </c>
      <c r="BU401" s="1">
        <f>[1]exp!BU401</f>
        <v>0</v>
      </c>
      <c r="BV401" s="2">
        <f>[1]exp!BV401</f>
        <v>0</v>
      </c>
      <c r="BW401" s="2">
        <f>[1]exp!BW401</f>
        <v>0</v>
      </c>
      <c r="BX401" s="2">
        <f>[1]exp!BX401</f>
        <v>0</v>
      </c>
      <c r="BY401" s="2">
        <f>[1]exp!BY401</f>
        <v>0</v>
      </c>
      <c r="BZ401" s="2">
        <f>[1]exp!BZ401</f>
        <v>0</v>
      </c>
      <c r="CA401" s="2">
        <f>[1]exp!CA401</f>
        <v>0</v>
      </c>
      <c r="CB401" s="2">
        <f>[1]exp!CB401</f>
        <v>0</v>
      </c>
      <c r="CC401" s="2">
        <f>[1]exp!CC401</f>
        <v>0</v>
      </c>
      <c r="CD401" s="2">
        <f>[1]exp!CD401</f>
        <v>0</v>
      </c>
      <c r="CE401" s="2">
        <f>[1]exp!CE401</f>
        <v>0</v>
      </c>
      <c r="CF401" s="2">
        <f>[1]exp!CF401</f>
        <v>0</v>
      </c>
      <c r="CG401" s="2">
        <f>[1]exp!CG401</f>
        <v>0</v>
      </c>
      <c r="CH401" s="2">
        <f>[1]exp!CH401</f>
        <v>0</v>
      </c>
      <c r="CI401" s="2">
        <f>[1]exp!CI401</f>
        <v>0</v>
      </c>
      <c r="CJ401" s="2">
        <f>[1]exp!CJ401</f>
        <v>0</v>
      </c>
    </row>
    <row r="402" spans="1:88" x14ac:dyDescent="0.2">
      <c r="A402" s="1">
        <f>[1]exp!A402</f>
        <v>0</v>
      </c>
      <c r="B402" s="1">
        <f>[1]exp!B402</f>
        <v>0</v>
      </c>
      <c r="C402" s="1">
        <f>[1]exp!C402</f>
        <v>0</v>
      </c>
      <c r="D402" s="1">
        <f>[1]exp!D402</f>
        <v>0</v>
      </c>
      <c r="E402" s="1">
        <f>[1]exp!E402</f>
        <v>0</v>
      </c>
      <c r="F402" s="1">
        <f>[1]exp!F402</f>
        <v>0</v>
      </c>
      <c r="G402" s="1">
        <f>[1]exp!G402</f>
        <v>0</v>
      </c>
      <c r="H402" s="1">
        <f>[1]exp!H402</f>
        <v>0</v>
      </c>
      <c r="I402" s="1">
        <f>[1]exp!I402</f>
        <v>0</v>
      </c>
      <c r="J402" s="1">
        <f>[1]exp!J402</f>
        <v>0</v>
      </c>
      <c r="K402" s="1">
        <f>[1]exp!K402</f>
        <v>0</v>
      </c>
      <c r="L402" s="1">
        <f>[1]exp!L402</f>
        <v>0</v>
      </c>
      <c r="M402" s="1">
        <f>[1]exp!M402</f>
        <v>0</v>
      </c>
      <c r="N402" s="1">
        <f>[1]exp!N402</f>
        <v>0</v>
      </c>
      <c r="O402" s="1">
        <f>[1]exp!O402</f>
        <v>0</v>
      </c>
      <c r="P402" s="1">
        <f>[1]exp!P402</f>
        <v>0</v>
      </c>
      <c r="Q402" s="1">
        <f>[1]exp!Q402</f>
        <v>0</v>
      </c>
      <c r="R402" s="1">
        <f>[1]exp!R402</f>
        <v>0</v>
      </c>
      <c r="S402" s="1">
        <f>[1]exp!S402</f>
        <v>0</v>
      </c>
      <c r="T402" s="1">
        <f>[1]exp!T402</f>
        <v>0</v>
      </c>
      <c r="U402" s="1">
        <f>[1]exp!U402</f>
        <v>0</v>
      </c>
      <c r="V402" s="1">
        <f>[1]exp!V402</f>
        <v>0</v>
      </c>
      <c r="W402" s="1">
        <f>[1]exp!W402</f>
        <v>0</v>
      </c>
      <c r="X402" s="1">
        <f>[1]exp!X402</f>
        <v>0</v>
      </c>
      <c r="Y402" s="1">
        <f>[1]exp!Y402</f>
        <v>0</v>
      </c>
      <c r="Z402" s="1">
        <f>[1]exp!Z402</f>
        <v>0</v>
      </c>
      <c r="AA402" s="1">
        <f>[1]exp!AA402</f>
        <v>0</v>
      </c>
      <c r="AB402" s="1">
        <f>[1]exp!AB402</f>
        <v>0</v>
      </c>
      <c r="AC402" s="1">
        <f>[1]exp!AC402</f>
        <v>0</v>
      </c>
      <c r="AD402" s="1">
        <f>[1]exp!AD402</f>
        <v>0</v>
      </c>
      <c r="AE402" s="1">
        <f>[1]exp!AE402</f>
        <v>0</v>
      </c>
      <c r="AF402" s="1">
        <f>[1]exp!AF402</f>
        <v>0</v>
      </c>
      <c r="AG402" s="1">
        <f>[1]exp!AG402</f>
        <v>0</v>
      </c>
      <c r="AH402" s="1">
        <f>[1]exp!AH402</f>
        <v>0</v>
      </c>
      <c r="AI402" s="1">
        <f>[1]exp!AI402</f>
        <v>0</v>
      </c>
      <c r="AJ402" s="1">
        <f>[1]exp!AJ402</f>
        <v>0</v>
      </c>
      <c r="AK402" s="1">
        <f>[1]exp!AK402</f>
        <v>0</v>
      </c>
      <c r="AL402" s="1">
        <f>[1]exp!AL402</f>
        <v>0</v>
      </c>
      <c r="AM402" s="1">
        <f>[1]exp!AM402</f>
        <v>0</v>
      </c>
      <c r="AN402" s="1">
        <f>[1]exp!AN402</f>
        <v>0</v>
      </c>
      <c r="AO402" s="1">
        <f>[1]exp!AO402</f>
        <v>0</v>
      </c>
      <c r="AP402" s="1">
        <f>[1]exp!AP402</f>
        <v>0</v>
      </c>
      <c r="AQ402" s="1">
        <f>[1]exp!AQ402</f>
        <v>0</v>
      </c>
      <c r="AR402" s="1">
        <f>[1]exp!AR402</f>
        <v>0</v>
      </c>
      <c r="AS402" s="1">
        <f>[1]exp!AS402</f>
        <v>0</v>
      </c>
      <c r="AT402" s="1">
        <f>[1]exp!AT402</f>
        <v>0</v>
      </c>
      <c r="AU402" s="1">
        <f>[1]exp!AU402</f>
        <v>0</v>
      </c>
      <c r="AV402" s="1">
        <f>[1]exp!AV402</f>
        <v>0</v>
      </c>
      <c r="AW402" s="1">
        <f>[1]exp!AW402</f>
        <v>0</v>
      </c>
      <c r="AX402" s="1">
        <f>[1]exp!AX402</f>
        <v>0</v>
      </c>
      <c r="AY402" s="1">
        <f>[1]exp!AY402</f>
        <v>0</v>
      </c>
      <c r="AZ402" s="1">
        <f>[1]exp!AZ402</f>
        <v>0</v>
      </c>
      <c r="BA402" s="1">
        <f>[1]exp!BA402</f>
        <v>0</v>
      </c>
      <c r="BB402" s="1">
        <f>[1]exp!BB402</f>
        <v>0</v>
      </c>
      <c r="BC402" s="1">
        <f>[1]exp!BC402</f>
        <v>0</v>
      </c>
      <c r="BD402" s="1">
        <f>[1]exp!BD402</f>
        <v>0</v>
      </c>
      <c r="BE402" s="1">
        <f>[1]exp!BE402</f>
        <v>0</v>
      </c>
      <c r="BF402" s="1">
        <f>[1]exp!BF402</f>
        <v>0</v>
      </c>
      <c r="BG402" s="1">
        <f>[1]exp!BG402</f>
        <v>0</v>
      </c>
      <c r="BH402" s="1">
        <f>[1]exp!BH402</f>
        <v>0</v>
      </c>
      <c r="BI402" s="1">
        <f>[1]exp!BI402</f>
        <v>0</v>
      </c>
      <c r="BJ402" s="1">
        <f>[1]exp!BJ402</f>
        <v>0</v>
      </c>
      <c r="BK402" s="1">
        <f>[1]exp!BK402</f>
        <v>0</v>
      </c>
      <c r="BL402" s="1">
        <f>[1]exp!BL402</f>
        <v>0</v>
      </c>
      <c r="BM402" s="1">
        <f>[1]exp!BM402</f>
        <v>0</v>
      </c>
      <c r="BN402" s="1">
        <f>[1]exp!BN402</f>
        <v>0</v>
      </c>
      <c r="BO402" s="1">
        <f>[1]exp!BO402</f>
        <v>0</v>
      </c>
      <c r="BP402" s="1">
        <f>[1]exp!BP402</f>
        <v>0</v>
      </c>
      <c r="BQ402" s="1">
        <f>[1]exp!BQ402</f>
        <v>0</v>
      </c>
      <c r="BR402" s="1">
        <f>[1]exp!BR402</f>
        <v>0</v>
      </c>
      <c r="BS402" s="1">
        <f>[1]exp!BS402</f>
        <v>0</v>
      </c>
      <c r="BT402" s="1">
        <f>[1]exp!BT402</f>
        <v>0</v>
      </c>
      <c r="BU402" s="1">
        <f>[1]exp!BU402</f>
        <v>0</v>
      </c>
      <c r="BV402" s="2">
        <f>[1]exp!BV402</f>
        <v>0</v>
      </c>
      <c r="BW402" s="2">
        <f>[1]exp!BW402</f>
        <v>0</v>
      </c>
      <c r="BX402" s="2">
        <f>[1]exp!BX402</f>
        <v>0</v>
      </c>
      <c r="BY402" s="2">
        <f>[1]exp!BY402</f>
        <v>0</v>
      </c>
      <c r="BZ402" s="2">
        <f>[1]exp!BZ402</f>
        <v>0</v>
      </c>
      <c r="CA402" s="2">
        <f>[1]exp!CA402</f>
        <v>0</v>
      </c>
      <c r="CB402" s="2">
        <f>[1]exp!CB402</f>
        <v>0</v>
      </c>
      <c r="CC402" s="2">
        <f>[1]exp!CC402</f>
        <v>0</v>
      </c>
      <c r="CD402" s="2">
        <f>[1]exp!CD402</f>
        <v>0</v>
      </c>
      <c r="CE402" s="2">
        <f>[1]exp!CE402</f>
        <v>0</v>
      </c>
      <c r="CF402" s="2">
        <f>[1]exp!CF402</f>
        <v>0</v>
      </c>
      <c r="CG402" s="2">
        <f>[1]exp!CG402</f>
        <v>0</v>
      </c>
      <c r="CH402" s="2">
        <f>[1]exp!CH402</f>
        <v>0</v>
      </c>
      <c r="CI402" s="2">
        <f>[1]exp!CI402</f>
        <v>0</v>
      </c>
      <c r="CJ402" s="2">
        <f>[1]exp!CJ402</f>
        <v>0</v>
      </c>
    </row>
    <row r="403" spans="1:88" x14ac:dyDescent="0.2">
      <c r="A403" s="1">
        <f>[1]exp!A403</f>
        <v>0</v>
      </c>
      <c r="B403" s="1">
        <f>[1]exp!B403</f>
        <v>0</v>
      </c>
      <c r="C403" s="1">
        <f>[1]exp!C403</f>
        <v>0</v>
      </c>
      <c r="D403" s="1">
        <f>[1]exp!D403</f>
        <v>0</v>
      </c>
      <c r="E403" s="1">
        <f>[1]exp!E403</f>
        <v>0</v>
      </c>
      <c r="F403" s="1">
        <f>[1]exp!F403</f>
        <v>0</v>
      </c>
      <c r="G403" s="1">
        <f>[1]exp!G403</f>
        <v>0</v>
      </c>
      <c r="H403" s="1">
        <f>[1]exp!H403</f>
        <v>0</v>
      </c>
      <c r="I403" s="1">
        <f>[1]exp!I403</f>
        <v>0</v>
      </c>
      <c r="J403" s="1">
        <f>[1]exp!J403</f>
        <v>0</v>
      </c>
      <c r="K403" s="1">
        <f>[1]exp!K403</f>
        <v>0</v>
      </c>
      <c r="L403" s="1">
        <f>[1]exp!L403</f>
        <v>0</v>
      </c>
      <c r="M403" s="1">
        <f>[1]exp!M403</f>
        <v>0</v>
      </c>
      <c r="N403" s="1">
        <f>[1]exp!N403</f>
        <v>0</v>
      </c>
      <c r="O403" s="1">
        <f>[1]exp!O403</f>
        <v>0</v>
      </c>
      <c r="P403" s="1">
        <f>[1]exp!P403</f>
        <v>0</v>
      </c>
      <c r="Q403" s="1">
        <f>[1]exp!Q403</f>
        <v>0</v>
      </c>
      <c r="R403" s="1">
        <f>[1]exp!R403</f>
        <v>0</v>
      </c>
      <c r="S403" s="1">
        <f>[1]exp!S403</f>
        <v>0</v>
      </c>
      <c r="T403" s="1">
        <f>[1]exp!T403</f>
        <v>0</v>
      </c>
      <c r="U403" s="1">
        <f>[1]exp!U403</f>
        <v>0</v>
      </c>
      <c r="V403" s="1">
        <f>[1]exp!V403</f>
        <v>0</v>
      </c>
      <c r="W403" s="1">
        <f>[1]exp!W403</f>
        <v>0</v>
      </c>
      <c r="X403" s="1">
        <f>[1]exp!X403</f>
        <v>0</v>
      </c>
      <c r="Y403" s="1">
        <f>[1]exp!Y403</f>
        <v>0</v>
      </c>
      <c r="Z403" s="1">
        <f>[1]exp!Z403</f>
        <v>0</v>
      </c>
      <c r="AA403" s="1">
        <f>[1]exp!AA403</f>
        <v>0</v>
      </c>
      <c r="AB403" s="1">
        <f>[1]exp!AB403</f>
        <v>0</v>
      </c>
      <c r="AC403" s="1">
        <f>[1]exp!AC403</f>
        <v>0</v>
      </c>
      <c r="AD403" s="1">
        <f>[1]exp!AD403</f>
        <v>0</v>
      </c>
      <c r="AE403" s="1">
        <f>[1]exp!AE403</f>
        <v>0</v>
      </c>
      <c r="AF403" s="1">
        <f>[1]exp!AF403</f>
        <v>0</v>
      </c>
      <c r="AG403" s="1">
        <f>[1]exp!AG403</f>
        <v>0</v>
      </c>
      <c r="AH403" s="1">
        <f>[1]exp!AH403</f>
        <v>0</v>
      </c>
      <c r="AI403" s="1">
        <f>[1]exp!AI403</f>
        <v>0</v>
      </c>
      <c r="AJ403" s="1">
        <f>[1]exp!AJ403</f>
        <v>0</v>
      </c>
      <c r="AK403" s="1">
        <f>[1]exp!AK403</f>
        <v>0</v>
      </c>
      <c r="AL403" s="1">
        <f>[1]exp!AL403</f>
        <v>0</v>
      </c>
      <c r="AM403" s="1">
        <f>[1]exp!AM403</f>
        <v>0</v>
      </c>
      <c r="AN403" s="1">
        <f>[1]exp!AN403</f>
        <v>0</v>
      </c>
      <c r="AO403" s="1">
        <f>[1]exp!AO403</f>
        <v>0</v>
      </c>
      <c r="AP403" s="1">
        <f>[1]exp!AP403</f>
        <v>0</v>
      </c>
      <c r="AQ403" s="1">
        <f>[1]exp!AQ403</f>
        <v>0</v>
      </c>
      <c r="AR403" s="1">
        <f>[1]exp!AR403</f>
        <v>0</v>
      </c>
      <c r="AS403" s="1">
        <f>[1]exp!AS403</f>
        <v>0</v>
      </c>
      <c r="AT403" s="1">
        <f>[1]exp!AT403</f>
        <v>0</v>
      </c>
      <c r="AU403" s="1">
        <f>[1]exp!AU403</f>
        <v>0</v>
      </c>
      <c r="AV403" s="1">
        <f>[1]exp!AV403</f>
        <v>0</v>
      </c>
      <c r="AW403" s="1">
        <f>[1]exp!AW403</f>
        <v>0</v>
      </c>
      <c r="AX403" s="1">
        <f>[1]exp!AX403</f>
        <v>0</v>
      </c>
      <c r="AY403" s="1">
        <f>[1]exp!AY403</f>
        <v>0</v>
      </c>
      <c r="AZ403" s="1">
        <f>[1]exp!AZ403</f>
        <v>0</v>
      </c>
      <c r="BA403" s="1">
        <f>[1]exp!BA403</f>
        <v>0</v>
      </c>
      <c r="BB403" s="1">
        <f>[1]exp!BB403</f>
        <v>0</v>
      </c>
      <c r="BC403" s="1">
        <f>[1]exp!BC403</f>
        <v>0</v>
      </c>
      <c r="BD403" s="1">
        <f>[1]exp!BD403</f>
        <v>0</v>
      </c>
      <c r="BE403" s="1">
        <f>[1]exp!BE403</f>
        <v>0</v>
      </c>
      <c r="BF403" s="1">
        <f>[1]exp!BF403</f>
        <v>0</v>
      </c>
      <c r="BG403" s="1">
        <f>[1]exp!BG403</f>
        <v>0</v>
      </c>
      <c r="BH403" s="1">
        <f>[1]exp!BH403</f>
        <v>0</v>
      </c>
      <c r="BI403" s="1">
        <f>[1]exp!BI403</f>
        <v>0</v>
      </c>
      <c r="BJ403" s="1">
        <f>[1]exp!BJ403</f>
        <v>0</v>
      </c>
      <c r="BK403" s="1">
        <f>[1]exp!BK403</f>
        <v>0</v>
      </c>
      <c r="BL403" s="1">
        <f>[1]exp!BL403</f>
        <v>0</v>
      </c>
      <c r="BM403" s="1">
        <f>[1]exp!BM403</f>
        <v>0</v>
      </c>
      <c r="BN403" s="1">
        <f>[1]exp!BN403</f>
        <v>0</v>
      </c>
      <c r="BO403" s="1">
        <f>[1]exp!BO403</f>
        <v>0</v>
      </c>
      <c r="BP403" s="1">
        <f>[1]exp!BP403</f>
        <v>0</v>
      </c>
      <c r="BQ403" s="1">
        <f>[1]exp!BQ403</f>
        <v>0</v>
      </c>
      <c r="BR403" s="1">
        <f>[1]exp!BR403</f>
        <v>0</v>
      </c>
      <c r="BS403" s="1">
        <f>[1]exp!BS403</f>
        <v>0</v>
      </c>
      <c r="BT403" s="1">
        <f>[1]exp!BT403</f>
        <v>0</v>
      </c>
      <c r="BU403" s="1">
        <f>[1]exp!BU403</f>
        <v>0</v>
      </c>
      <c r="BV403" s="2">
        <f>[1]exp!BV403</f>
        <v>0</v>
      </c>
      <c r="BW403" s="2">
        <f>[1]exp!BW403</f>
        <v>0</v>
      </c>
      <c r="BX403" s="2">
        <f>[1]exp!BX403</f>
        <v>0</v>
      </c>
      <c r="BY403" s="2">
        <f>[1]exp!BY403</f>
        <v>0</v>
      </c>
      <c r="BZ403" s="2">
        <f>[1]exp!BZ403</f>
        <v>0</v>
      </c>
      <c r="CA403" s="2">
        <f>[1]exp!CA403</f>
        <v>0</v>
      </c>
      <c r="CB403" s="2">
        <f>[1]exp!CB403</f>
        <v>0</v>
      </c>
      <c r="CC403" s="2">
        <f>[1]exp!CC403</f>
        <v>0</v>
      </c>
      <c r="CD403" s="2">
        <f>[1]exp!CD403</f>
        <v>0</v>
      </c>
      <c r="CE403" s="2">
        <f>[1]exp!CE403</f>
        <v>0</v>
      </c>
      <c r="CF403" s="2">
        <f>[1]exp!CF403</f>
        <v>0</v>
      </c>
      <c r="CG403" s="2">
        <f>[1]exp!CG403</f>
        <v>0</v>
      </c>
      <c r="CH403" s="2">
        <f>[1]exp!CH403</f>
        <v>0</v>
      </c>
      <c r="CI403" s="2">
        <f>[1]exp!CI403</f>
        <v>0</v>
      </c>
      <c r="CJ403" s="2">
        <f>[1]exp!CJ403</f>
        <v>0</v>
      </c>
    </row>
    <row r="404" spans="1:88" x14ac:dyDescent="0.2">
      <c r="A404" s="1">
        <f>[1]exp!A404</f>
        <v>0</v>
      </c>
      <c r="B404" s="1">
        <f>[1]exp!B404</f>
        <v>0</v>
      </c>
      <c r="C404" s="1">
        <f>[1]exp!C404</f>
        <v>0</v>
      </c>
      <c r="D404" s="1">
        <f>[1]exp!D404</f>
        <v>0</v>
      </c>
      <c r="E404" s="1">
        <f>[1]exp!E404</f>
        <v>0</v>
      </c>
      <c r="F404" s="1">
        <f>[1]exp!F404</f>
        <v>0</v>
      </c>
      <c r="G404" s="1">
        <f>[1]exp!G404</f>
        <v>0</v>
      </c>
      <c r="H404" s="1">
        <f>[1]exp!H404</f>
        <v>0</v>
      </c>
      <c r="I404" s="1">
        <f>[1]exp!I404</f>
        <v>0</v>
      </c>
      <c r="J404" s="1">
        <f>[1]exp!J404</f>
        <v>0</v>
      </c>
      <c r="K404" s="1">
        <f>[1]exp!K404</f>
        <v>0</v>
      </c>
      <c r="L404" s="1">
        <f>[1]exp!L404</f>
        <v>0</v>
      </c>
      <c r="M404" s="1">
        <f>[1]exp!M404</f>
        <v>0</v>
      </c>
      <c r="N404" s="1">
        <f>[1]exp!N404</f>
        <v>0</v>
      </c>
      <c r="O404" s="1">
        <f>[1]exp!O404</f>
        <v>0</v>
      </c>
      <c r="P404" s="1">
        <f>[1]exp!P404</f>
        <v>0</v>
      </c>
      <c r="Q404" s="1">
        <f>[1]exp!Q404</f>
        <v>0</v>
      </c>
      <c r="R404" s="1">
        <f>[1]exp!R404</f>
        <v>0</v>
      </c>
      <c r="S404" s="1">
        <f>[1]exp!S404</f>
        <v>0</v>
      </c>
      <c r="T404" s="1">
        <f>[1]exp!T404</f>
        <v>0</v>
      </c>
      <c r="U404" s="1">
        <f>[1]exp!U404</f>
        <v>0</v>
      </c>
      <c r="V404" s="1">
        <f>[1]exp!V404</f>
        <v>0</v>
      </c>
      <c r="W404" s="1">
        <f>[1]exp!W404</f>
        <v>0</v>
      </c>
      <c r="X404" s="1">
        <f>[1]exp!X404</f>
        <v>0</v>
      </c>
      <c r="Y404" s="1">
        <f>[1]exp!Y404</f>
        <v>0</v>
      </c>
      <c r="Z404" s="1">
        <f>[1]exp!Z404</f>
        <v>0</v>
      </c>
      <c r="AA404" s="1">
        <f>[1]exp!AA404</f>
        <v>0</v>
      </c>
      <c r="AB404" s="1">
        <f>[1]exp!AB404</f>
        <v>0</v>
      </c>
      <c r="AC404" s="1">
        <f>[1]exp!AC404</f>
        <v>0</v>
      </c>
      <c r="AD404" s="1">
        <f>[1]exp!AD404</f>
        <v>0</v>
      </c>
      <c r="AE404" s="1">
        <f>[1]exp!AE404</f>
        <v>0</v>
      </c>
      <c r="AF404" s="1">
        <f>[1]exp!AF404</f>
        <v>0</v>
      </c>
      <c r="AG404" s="1">
        <f>[1]exp!AG404</f>
        <v>0</v>
      </c>
      <c r="AH404" s="1">
        <f>[1]exp!AH404</f>
        <v>0</v>
      </c>
      <c r="AI404" s="1">
        <f>[1]exp!AI404</f>
        <v>0</v>
      </c>
      <c r="AJ404" s="1">
        <f>[1]exp!AJ404</f>
        <v>0</v>
      </c>
      <c r="AK404" s="1">
        <f>[1]exp!AK404</f>
        <v>0</v>
      </c>
      <c r="AL404" s="1">
        <f>[1]exp!AL404</f>
        <v>0</v>
      </c>
      <c r="AM404" s="1">
        <f>[1]exp!AM404</f>
        <v>0</v>
      </c>
      <c r="AN404" s="1">
        <f>[1]exp!AN404</f>
        <v>0</v>
      </c>
      <c r="AO404" s="1">
        <f>[1]exp!AO404</f>
        <v>0</v>
      </c>
      <c r="AP404" s="1">
        <f>[1]exp!AP404</f>
        <v>0</v>
      </c>
      <c r="AQ404" s="1">
        <f>[1]exp!AQ404</f>
        <v>0</v>
      </c>
      <c r="AR404" s="1">
        <f>[1]exp!AR404</f>
        <v>0</v>
      </c>
      <c r="AS404" s="1">
        <f>[1]exp!AS404</f>
        <v>0</v>
      </c>
      <c r="AT404" s="1">
        <f>[1]exp!AT404</f>
        <v>0</v>
      </c>
      <c r="AU404" s="1">
        <f>[1]exp!AU404</f>
        <v>0</v>
      </c>
      <c r="AV404" s="1">
        <f>[1]exp!AV404</f>
        <v>0</v>
      </c>
      <c r="AW404" s="1">
        <f>[1]exp!AW404</f>
        <v>0</v>
      </c>
      <c r="AX404" s="1">
        <f>[1]exp!AX404</f>
        <v>0</v>
      </c>
      <c r="AY404" s="1">
        <f>[1]exp!AY404</f>
        <v>0</v>
      </c>
      <c r="AZ404" s="1">
        <f>[1]exp!AZ404</f>
        <v>0</v>
      </c>
      <c r="BA404" s="1">
        <f>[1]exp!BA404</f>
        <v>0</v>
      </c>
      <c r="BB404" s="1">
        <f>[1]exp!BB404</f>
        <v>0</v>
      </c>
      <c r="BC404" s="1">
        <f>[1]exp!BC404</f>
        <v>0</v>
      </c>
      <c r="BD404" s="1">
        <f>[1]exp!BD404</f>
        <v>0</v>
      </c>
      <c r="BE404" s="1">
        <f>[1]exp!BE404</f>
        <v>0</v>
      </c>
      <c r="BF404" s="1">
        <f>[1]exp!BF404</f>
        <v>0</v>
      </c>
      <c r="BG404" s="1">
        <f>[1]exp!BG404</f>
        <v>0</v>
      </c>
      <c r="BH404" s="1">
        <f>[1]exp!BH404</f>
        <v>0</v>
      </c>
      <c r="BI404" s="1">
        <f>[1]exp!BI404</f>
        <v>0</v>
      </c>
      <c r="BJ404" s="1">
        <f>[1]exp!BJ404</f>
        <v>0</v>
      </c>
      <c r="BK404" s="1">
        <f>[1]exp!BK404</f>
        <v>0</v>
      </c>
      <c r="BL404" s="1">
        <f>[1]exp!BL404</f>
        <v>0</v>
      </c>
      <c r="BM404" s="1">
        <f>[1]exp!BM404</f>
        <v>0</v>
      </c>
      <c r="BN404" s="1">
        <f>[1]exp!BN404</f>
        <v>0</v>
      </c>
      <c r="BO404" s="1">
        <f>[1]exp!BO404</f>
        <v>0</v>
      </c>
      <c r="BP404" s="1">
        <f>[1]exp!BP404</f>
        <v>0</v>
      </c>
      <c r="BQ404" s="1">
        <f>[1]exp!BQ404</f>
        <v>0</v>
      </c>
      <c r="BR404" s="1">
        <f>[1]exp!BR404</f>
        <v>0</v>
      </c>
      <c r="BS404" s="1">
        <f>[1]exp!BS404</f>
        <v>0</v>
      </c>
      <c r="BT404" s="1">
        <f>[1]exp!BT404</f>
        <v>0</v>
      </c>
      <c r="BU404" s="1">
        <f>[1]exp!BU404</f>
        <v>0</v>
      </c>
      <c r="BV404" s="2">
        <f>[1]exp!BV404</f>
        <v>0</v>
      </c>
      <c r="BW404" s="2">
        <f>[1]exp!BW404</f>
        <v>0</v>
      </c>
      <c r="BX404" s="2">
        <f>[1]exp!BX404</f>
        <v>0</v>
      </c>
      <c r="BY404" s="2">
        <f>[1]exp!BY404</f>
        <v>0</v>
      </c>
      <c r="BZ404" s="2">
        <f>[1]exp!BZ404</f>
        <v>0</v>
      </c>
      <c r="CA404" s="2">
        <f>[1]exp!CA404</f>
        <v>0</v>
      </c>
      <c r="CB404" s="2">
        <f>[1]exp!CB404</f>
        <v>0</v>
      </c>
      <c r="CC404" s="2">
        <f>[1]exp!CC404</f>
        <v>0</v>
      </c>
      <c r="CD404" s="2">
        <f>[1]exp!CD404</f>
        <v>0</v>
      </c>
      <c r="CE404" s="2">
        <f>[1]exp!CE404</f>
        <v>0</v>
      </c>
      <c r="CF404" s="2">
        <f>[1]exp!CF404</f>
        <v>0</v>
      </c>
      <c r="CG404" s="2">
        <f>[1]exp!CG404</f>
        <v>0</v>
      </c>
      <c r="CH404" s="2">
        <f>[1]exp!CH404</f>
        <v>0</v>
      </c>
      <c r="CI404" s="2">
        <f>[1]exp!CI404</f>
        <v>0</v>
      </c>
      <c r="CJ404" s="2">
        <f>[1]exp!CJ404</f>
        <v>0</v>
      </c>
    </row>
    <row r="405" spans="1:88" x14ac:dyDescent="0.2">
      <c r="A405" s="1">
        <f>[1]exp!A405</f>
        <v>0</v>
      </c>
      <c r="B405" s="1">
        <f>[1]exp!B405</f>
        <v>0</v>
      </c>
      <c r="C405" s="1">
        <f>[1]exp!C405</f>
        <v>0</v>
      </c>
      <c r="D405" s="1">
        <f>[1]exp!D405</f>
        <v>0</v>
      </c>
      <c r="E405" s="1">
        <f>[1]exp!E405</f>
        <v>0</v>
      </c>
      <c r="F405" s="1">
        <f>[1]exp!F405</f>
        <v>0</v>
      </c>
      <c r="G405" s="1">
        <f>[1]exp!G405</f>
        <v>0</v>
      </c>
      <c r="H405" s="1">
        <f>[1]exp!H405</f>
        <v>0</v>
      </c>
      <c r="I405" s="1">
        <f>[1]exp!I405</f>
        <v>0</v>
      </c>
      <c r="J405" s="1">
        <f>[1]exp!J405</f>
        <v>0</v>
      </c>
      <c r="K405" s="1">
        <f>[1]exp!K405</f>
        <v>0</v>
      </c>
      <c r="L405" s="1">
        <f>[1]exp!L405</f>
        <v>0</v>
      </c>
      <c r="M405" s="1">
        <f>[1]exp!M405</f>
        <v>0</v>
      </c>
      <c r="N405" s="1">
        <f>[1]exp!N405</f>
        <v>0</v>
      </c>
      <c r="O405" s="1">
        <f>[1]exp!O405</f>
        <v>0</v>
      </c>
      <c r="P405" s="1">
        <f>[1]exp!P405</f>
        <v>0</v>
      </c>
      <c r="Q405" s="1">
        <f>[1]exp!Q405</f>
        <v>0</v>
      </c>
      <c r="R405" s="1">
        <f>[1]exp!R405</f>
        <v>0</v>
      </c>
      <c r="S405" s="1">
        <f>[1]exp!S405</f>
        <v>0</v>
      </c>
      <c r="T405" s="1">
        <f>[1]exp!T405</f>
        <v>0</v>
      </c>
      <c r="U405" s="1">
        <f>[1]exp!U405</f>
        <v>0</v>
      </c>
      <c r="V405" s="1">
        <f>[1]exp!V405</f>
        <v>0</v>
      </c>
      <c r="W405" s="1">
        <f>[1]exp!W405</f>
        <v>0</v>
      </c>
      <c r="X405" s="1">
        <f>[1]exp!X405</f>
        <v>0</v>
      </c>
      <c r="Y405" s="1">
        <f>[1]exp!Y405</f>
        <v>0</v>
      </c>
      <c r="Z405" s="1">
        <f>[1]exp!Z405</f>
        <v>0</v>
      </c>
      <c r="AA405" s="1">
        <f>[1]exp!AA405</f>
        <v>0</v>
      </c>
      <c r="AB405" s="1">
        <f>[1]exp!AB405</f>
        <v>0</v>
      </c>
      <c r="AC405" s="1">
        <f>[1]exp!AC405</f>
        <v>0</v>
      </c>
      <c r="AD405" s="1">
        <f>[1]exp!AD405</f>
        <v>0</v>
      </c>
      <c r="AE405" s="1">
        <f>[1]exp!AE405</f>
        <v>0</v>
      </c>
      <c r="AF405" s="1">
        <f>[1]exp!AF405</f>
        <v>0</v>
      </c>
      <c r="AG405" s="1">
        <f>[1]exp!AG405</f>
        <v>0</v>
      </c>
      <c r="AH405" s="1">
        <f>[1]exp!AH405</f>
        <v>0</v>
      </c>
      <c r="AI405" s="1">
        <f>[1]exp!AI405</f>
        <v>0</v>
      </c>
      <c r="AJ405" s="1">
        <f>[1]exp!AJ405</f>
        <v>0</v>
      </c>
      <c r="AK405" s="1">
        <f>[1]exp!AK405</f>
        <v>0</v>
      </c>
      <c r="AL405" s="1">
        <f>[1]exp!AL405</f>
        <v>0</v>
      </c>
      <c r="AM405" s="1">
        <f>[1]exp!AM405</f>
        <v>0</v>
      </c>
      <c r="AN405" s="1">
        <f>[1]exp!AN405</f>
        <v>0</v>
      </c>
      <c r="AO405" s="1">
        <f>[1]exp!AO405</f>
        <v>0</v>
      </c>
      <c r="AP405" s="1">
        <f>[1]exp!AP405</f>
        <v>0</v>
      </c>
      <c r="AQ405" s="1">
        <f>[1]exp!AQ405</f>
        <v>0</v>
      </c>
      <c r="AR405" s="1">
        <f>[1]exp!AR405</f>
        <v>0</v>
      </c>
      <c r="AS405" s="1">
        <f>[1]exp!AS405</f>
        <v>0</v>
      </c>
      <c r="AT405" s="1">
        <f>[1]exp!AT405</f>
        <v>0</v>
      </c>
      <c r="AU405" s="1">
        <f>[1]exp!AU405</f>
        <v>0</v>
      </c>
      <c r="AV405" s="1">
        <f>[1]exp!AV405</f>
        <v>0</v>
      </c>
      <c r="AW405" s="1">
        <f>[1]exp!AW405</f>
        <v>0</v>
      </c>
      <c r="AX405" s="1">
        <f>[1]exp!AX405</f>
        <v>0</v>
      </c>
      <c r="AY405" s="1">
        <f>[1]exp!AY405</f>
        <v>0</v>
      </c>
      <c r="AZ405" s="1">
        <f>[1]exp!AZ405</f>
        <v>0</v>
      </c>
      <c r="BA405" s="1">
        <f>[1]exp!BA405</f>
        <v>0</v>
      </c>
      <c r="BB405" s="1">
        <f>[1]exp!BB405</f>
        <v>0</v>
      </c>
      <c r="BC405" s="1">
        <f>[1]exp!BC405</f>
        <v>0</v>
      </c>
      <c r="BD405" s="1">
        <f>[1]exp!BD405</f>
        <v>0</v>
      </c>
      <c r="BE405" s="1">
        <f>[1]exp!BE405</f>
        <v>0</v>
      </c>
      <c r="BF405" s="1">
        <f>[1]exp!BF405</f>
        <v>0</v>
      </c>
      <c r="BG405" s="1">
        <f>[1]exp!BG405</f>
        <v>0</v>
      </c>
      <c r="BH405" s="1">
        <f>[1]exp!BH405</f>
        <v>0</v>
      </c>
      <c r="BI405" s="1">
        <f>[1]exp!BI405</f>
        <v>0</v>
      </c>
      <c r="BJ405" s="1">
        <f>[1]exp!BJ405</f>
        <v>0</v>
      </c>
      <c r="BK405" s="1">
        <f>[1]exp!BK405</f>
        <v>0</v>
      </c>
      <c r="BL405" s="1">
        <f>[1]exp!BL405</f>
        <v>0</v>
      </c>
      <c r="BM405" s="1">
        <f>[1]exp!BM405</f>
        <v>0</v>
      </c>
      <c r="BN405" s="1">
        <f>[1]exp!BN405</f>
        <v>0</v>
      </c>
      <c r="BO405" s="1">
        <f>[1]exp!BO405</f>
        <v>0</v>
      </c>
      <c r="BP405" s="1">
        <f>[1]exp!BP405</f>
        <v>0</v>
      </c>
      <c r="BQ405" s="1">
        <f>[1]exp!BQ405</f>
        <v>0</v>
      </c>
      <c r="BR405" s="1">
        <f>[1]exp!BR405</f>
        <v>0</v>
      </c>
      <c r="BS405" s="1">
        <f>[1]exp!BS405</f>
        <v>0</v>
      </c>
      <c r="BT405" s="1">
        <f>[1]exp!BT405</f>
        <v>0</v>
      </c>
      <c r="BU405" s="1">
        <f>[1]exp!BU405</f>
        <v>0</v>
      </c>
      <c r="BV405" s="2">
        <f>[1]exp!BV405</f>
        <v>0</v>
      </c>
      <c r="BW405" s="2">
        <f>[1]exp!BW405</f>
        <v>0</v>
      </c>
      <c r="BX405" s="2">
        <f>[1]exp!BX405</f>
        <v>0</v>
      </c>
      <c r="BY405" s="2">
        <f>[1]exp!BY405</f>
        <v>0</v>
      </c>
      <c r="BZ405" s="2">
        <f>[1]exp!BZ405</f>
        <v>0</v>
      </c>
      <c r="CA405" s="2">
        <f>[1]exp!CA405</f>
        <v>0</v>
      </c>
      <c r="CB405" s="2">
        <f>[1]exp!CB405</f>
        <v>0</v>
      </c>
      <c r="CC405" s="2">
        <f>[1]exp!CC405</f>
        <v>0</v>
      </c>
      <c r="CD405" s="2">
        <f>[1]exp!CD405</f>
        <v>0</v>
      </c>
      <c r="CE405" s="2">
        <f>[1]exp!CE405</f>
        <v>0</v>
      </c>
      <c r="CF405" s="2">
        <f>[1]exp!CF405</f>
        <v>0</v>
      </c>
      <c r="CG405" s="2">
        <f>[1]exp!CG405</f>
        <v>0</v>
      </c>
      <c r="CH405" s="2">
        <f>[1]exp!CH405</f>
        <v>0</v>
      </c>
      <c r="CI405" s="2">
        <f>[1]exp!CI405</f>
        <v>0</v>
      </c>
      <c r="CJ405" s="2">
        <f>[1]exp!CJ405</f>
        <v>0</v>
      </c>
    </row>
    <row r="406" spans="1:88" x14ac:dyDescent="0.2">
      <c r="A406" s="1">
        <f>[1]exp!A406</f>
        <v>0</v>
      </c>
      <c r="B406" s="1">
        <f>[1]exp!B406</f>
        <v>0</v>
      </c>
      <c r="C406" s="1">
        <f>[1]exp!C406</f>
        <v>0</v>
      </c>
      <c r="D406" s="1">
        <f>[1]exp!D406</f>
        <v>0</v>
      </c>
      <c r="E406" s="1">
        <f>[1]exp!E406</f>
        <v>0</v>
      </c>
      <c r="F406" s="1">
        <f>[1]exp!F406</f>
        <v>0</v>
      </c>
      <c r="G406" s="1">
        <f>[1]exp!G406</f>
        <v>0</v>
      </c>
      <c r="H406" s="1">
        <f>[1]exp!H406</f>
        <v>0</v>
      </c>
      <c r="I406" s="1">
        <f>[1]exp!I406</f>
        <v>0</v>
      </c>
      <c r="J406" s="1">
        <f>[1]exp!J406</f>
        <v>0</v>
      </c>
      <c r="K406" s="1">
        <f>[1]exp!K406</f>
        <v>0</v>
      </c>
      <c r="L406" s="1">
        <f>[1]exp!L406</f>
        <v>0</v>
      </c>
      <c r="M406" s="1">
        <f>[1]exp!M406</f>
        <v>0</v>
      </c>
      <c r="N406" s="1">
        <f>[1]exp!N406</f>
        <v>0</v>
      </c>
      <c r="O406" s="1">
        <f>[1]exp!O406</f>
        <v>0</v>
      </c>
      <c r="P406" s="1">
        <f>[1]exp!P406</f>
        <v>0</v>
      </c>
      <c r="Q406" s="1">
        <f>[1]exp!Q406</f>
        <v>0</v>
      </c>
      <c r="R406" s="1">
        <f>[1]exp!R406</f>
        <v>0</v>
      </c>
      <c r="S406" s="1">
        <f>[1]exp!S406</f>
        <v>0</v>
      </c>
      <c r="T406" s="1">
        <f>[1]exp!T406</f>
        <v>0</v>
      </c>
      <c r="U406" s="1">
        <f>[1]exp!U406</f>
        <v>0</v>
      </c>
      <c r="V406" s="1">
        <f>[1]exp!V406</f>
        <v>0</v>
      </c>
      <c r="W406" s="1">
        <f>[1]exp!W406</f>
        <v>0</v>
      </c>
      <c r="X406" s="1">
        <f>[1]exp!X406</f>
        <v>0</v>
      </c>
      <c r="Y406" s="1">
        <f>[1]exp!Y406</f>
        <v>0</v>
      </c>
      <c r="Z406" s="1">
        <f>[1]exp!Z406</f>
        <v>0</v>
      </c>
      <c r="AA406" s="1">
        <f>[1]exp!AA406</f>
        <v>0</v>
      </c>
      <c r="AB406" s="1">
        <f>[1]exp!AB406</f>
        <v>0</v>
      </c>
      <c r="AC406" s="1">
        <f>[1]exp!AC406</f>
        <v>0</v>
      </c>
      <c r="AD406" s="1">
        <f>[1]exp!AD406</f>
        <v>0</v>
      </c>
      <c r="AE406" s="1">
        <f>[1]exp!AE406</f>
        <v>0</v>
      </c>
      <c r="AF406" s="1">
        <f>[1]exp!AF406</f>
        <v>0</v>
      </c>
      <c r="AG406" s="1">
        <f>[1]exp!AG406</f>
        <v>0</v>
      </c>
      <c r="AH406" s="1">
        <f>[1]exp!AH406</f>
        <v>0</v>
      </c>
      <c r="AI406" s="1">
        <f>[1]exp!AI406</f>
        <v>0</v>
      </c>
      <c r="AJ406" s="1">
        <f>[1]exp!AJ406</f>
        <v>0</v>
      </c>
      <c r="AK406" s="1">
        <f>[1]exp!AK406</f>
        <v>0</v>
      </c>
      <c r="AL406" s="1">
        <f>[1]exp!AL406</f>
        <v>0</v>
      </c>
      <c r="AM406" s="1">
        <f>[1]exp!AM406</f>
        <v>0</v>
      </c>
      <c r="AN406" s="1">
        <f>[1]exp!AN406</f>
        <v>0</v>
      </c>
      <c r="AO406" s="1">
        <f>[1]exp!AO406</f>
        <v>0</v>
      </c>
      <c r="AP406" s="1">
        <f>[1]exp!AP406</f>
        <v>0</v>
      </c>
      <c r="AQ406" s="1">
        <f>[1]exp!AQ406</f>
        <v>0</v>
      </c>
      <c r="AR406" s="1">
        <f>[1]exp!AR406</f>
        <v>0</v>
      </c>
      <c r="AS406" s="1">
        <f>[1]exp!AS406</f>
        <v>0</v>
      </c>
      <c r="AT406" s="1">
        <f>[1]exp!AT406</f>
        <v>0</v>
      </c>
      <c r="AU406" s="1">
        <f>[1]exp!AU406</f>
        <v>0</v>
      </c>
      <c r="AV406" s="1">
        <f>[1]exp!AV406</f>
        <v>0</v>
      </c>
      <c r="AW406" s="1">
        <f>[1]exp!AW406</f>
        <v>0</v>
      </c>
      <c r="AX406" s="1">
        <f>[1]exp!AX406</f>
        <v>0</v>
      </c>
      <c r="AY406" s="1">
        <f>[1]exp!AY406</f>
        <v>0</v>
      </c>
      <c r="AZ406" s="1">
        <f>[1]exp!AZ406</f>
        <v>0</v>
      </c>
      <c r="BA406" s="1">
        <f>[1]exp!BA406</f>
        <v>0</v>
      </c>
      <c r="BB406" s="1">
        <f>[1]exp!BB406</f>
        <v>0</v>
      </c>
      <c r="BC406" s="1">
        <f>[1]exp!BC406</f>
        <v>0</v>
      </c>
      <c r="BD406" s="1">
        <f>[1]exp!BD406</f>
        <v>0</v>
      </c>
      <c r="BE406" s="1">
        <f>[1]exp!BE406</f>
        <v>0</v>
      </c>
      <c r="BF406" s="1">
        <f>[1]exp!BF406</f>
        <v>0</v>
      </c>
      <c r="BG406" s="1">
        <f>[1]exp!BG406</f>
        <v>0</v>
      </c>
      <c r="BH406" s="1">
        <f>[1]exp!BH406</f>
        <v>0</v>
      </c>
      <c r="BI406" s="1">
        <f>[1]exp!BI406</f>
        <v>0</v>
      </c>
      <c r="BJ406" s="1">
        <f>[1]exp!BJ406</f>
        <v>0</v>
      </c>
      <c r="BK406" s="1">
        <f>[1]exp!BK406</f>
        <v>0</v>
      </c>
      <c r="BL406" s="1">
        <f>[1]exp!BL406</f>
        <v>0</v>
      </c>
      <c r="BM406" s="1">
        <f>[1]exp!BM406</f>
        <v>0</v>
      </c>
      <c r="BN406" s="1">
        <f>[1]exp!BN406</f>
        <v>0</v>
      </c>
      <c r="BO406" s="1">
        <f>[1]exp!BO406</f>
        <v>0</v>
      </c>
      <c r="BP406" s="1">
        <f>[1]exp!BP406</f>
        <v>0</v>
      </c>
      <c r="BQ406" s="1">
        <f>[1]exp!BQ406</f>
        <v>0</v>
      </c>
      <c r="BR406" s="1">
        <f>[1]exp!BR406</f>
        <v>0</v>
      </c>
      <c r="BS406" s="1">
        <f>[1]exp!BS406</f>
        <v>0</v>
      </c>
      <c r="BT406" s="1">
        <f>[1]exp!BT406</f>
        <v>0</v>
      </c>
      <c r="BU406" s="1">
        <f>[1]exp!BU406</f>
        <v>0</v>
      </c>
      <c r="BV406" s="2">
        <f>[1]exp!BV406</f>
        <v>0</v>
      </c>
      <c r="BW406" s="2">
        <f>[1]exp!BW406</f>
        <v>0</v>
      </c>
      <c r="BX406" s="2">
        <f>[1]exp!BX406</f>
        <v>0</v>
      </c>
      <c r="BY406" s="2">
        <f>[1]exp!BY406</f>
        <v>0</v>
      </c>
      <c r="BZ406" s="2">
        <f>[1]exp!BZ406</f>
        <v>0</v>
      </c>
      <c r="CA406" s="2">
        <f>[1]exp!CA406</f>
        <v>0</v>
      </c>
      <c r="CB406" s="2">
        <f>[1]exp!CB406</f>
        <v>0</v>
      </c>
      <c r="CC406" s="2">
        <f>[1]exp!CC406</f>
        <v>0</v>
      </c>
      <c r="CD406" s="2">
        <f>[1]exp!CD406</f>
        <v>0</v>
      </c>
      <c r="CE406" s="2">
        <f>[1]exp!CE406</f>
        <v>0</v>
      </c>
      <c r="CF406" s="2">
        <f>[1]exp!CF406</f>
        <v>0</v>
      </c>
      <c r="CG406" s="2">
        <f>[1]exp!CG406</f>
        <v>0</v>
      </c>
      <c r="CH406" s="2">
        <f>[1]exp!CH406</f>
        <v>0</v>
      </c>
      <c r="CI406" s="2">
        <f>[1]exp!CI406</f>
        <v>0</v>
      </c>
      <c r="CJ406" s="2">
        <f>[1]exp!CJ406</f>
        <v>0</v>
      </c>
    </row>
    <row r="407" spans="1:88" x14ac:dyDescent="0.2">
      <c r="A407" s="1">
        <f>[1]exp!A407</f>
        <v>0</v>
      </c>
      <c r="B407" s="1">
        <f>[1]exp!B407</f>
        <v>0</v>
      </c>
      <c r="C407" s="1">
        <f>[1]exp!C407</f>
        <v>0</v>
      </c>
      <c r="D407" s="1">
        <f>[1]exp!D407</f>
        <v>0</v>
      </c>
      <c r="E407" s="1">
        <f>[1]exp!E407</f>
        <v>0</v>
      </c>
      <c r="F407" s="1">
        <f>[1]exp!F407</f>
        <v>0</v>
      </c>
      <c r="G407" s="1">
        <f>[1]exp!G407</f>
        <v>0</v>
      </c>
      <c r="H407" s="1">
        <f>[1]exp!H407</f>
        <v>0</v>
      </c>
      <c r="I407" s="1">
        <f>[1]exp!I407</f>
        <v>0</v>
      </c>
      <c r="J407" s="1">
        <f>[1]exp!J407</f>
        <v>0</v>
      </c>
      <c r="K407" s="1">
        <f>[1]exp!K407</f>
        <v>0</v>
      </c>
      <c r="L407" s="1">
        <f>[1]exp!L407</f>
        <v>0</v>
      </c>
      <c r="M407" s="1">
        <f>[1]exp!M407</f>
        <v>0</v>
      </c>
      <c r="N407" s="1">
        <f>[1]exp!N407</f>
        <v>0</v>
      </c>
      <c r="O407" s="1">
        <f>[1]exp!O407</f>
        <v>0</v>
      </c>
      <c r="P407" s="1">
        <f>[1]exp!P407</f>
        <v>0</v>
      </c>
      <c r="Q407" s="1">
        <f>[1]exp!Q407</f>
        <v>0</v>
      </c>
      <c r="R407" s="1">
        <f>[1]exp!R407</f>
        <v>0</v>
      </c>
      <c r="S407" s="1">
        <f>[1]exp!S407</f>
        <v>0</v>
      </c>
      <c r="T407" s="1">
        <f>[1]exp!T407</f>
        <v>0</v>
      </c>
      <c r="U407" s="1">
        <f>[1]exp!U407</f>
        <v>0</v>
      </c>
      <c r="V407" s="1">
        <f>[1]exp!V407</f>
        <v>0</v>
      </c>
      <c r="W407" s="1">
        <f>[1]exp!W407</f>
        <v>0</v>
      </c>
      <c r="X407" s="1">
        <f>[1]exp!X407</f>
        <v>0</v>
      </c>
      <c r="Y407" s="1">
        <f>[1]exp!Y407</f>
        <v>0</v>
      </c>
      <c r="Z407" s="1">
        <f>[1]exp!Z407</f>
        <v>0</v>
      </c>
      <c r="AA407" s="1">
        <f>[1]exp!AA407</f>
        <v>0</v>
      </c>
      <c r="AB407" s="1">
        <f>[1]exp!AB407</f>
        <v>0</v>
      </c>
      <c r="AC407" s="1">
        <f>[1]exp!AC407</f>
        <v>0</v>
      </c>
      <c r="AD407" s="1">
        <f>[1]exp!AD407</f>
        <v>0</v>
      </c>
      <c r="AE407" s="1">
        <f>[1]exp!AE407</f>
        <v>0</v>
      </c>
      <c r="AF407" s="1">
        <f>[1]exp!AF407</f>
        <v>0</v>
      </c>
      <c r="AG407" s="1">
        <f>[1]exp!AG407</f>
        <v>0</v>
      </c>
      <c r="AH407" s="1">
        <f>[1]exp!AH407</f>
        <v>0</v>
      </c>
      <c r="AI407" s="1">
        <f>[1]exp!AI407</f>
        <v>0</v>
      </c>
      <c r="AJ407" s="1">
        <f>[1]exp!AJ407</f>
        <v>0</v>
      </c>
      <c r="AK407" s="1">
        <f>[1]exp!AK407</f>
        <v>0</v>
      </c>
      <c r="AL407" s="1">
        <f>[1]exp!AL407</f>
        <v>0</v>
      </c>
      <c r="AM407" s="1">
        <f>[1]exp!AM407</f>
        <v>0</v>
      </c>
      <c r="AN407" s="1">
        <f>[1]exp!AN407</f>
        <v>0</v>
      </c>
      <c r="AO407" s="1">
        <f>[1]exp!AO407</f>
        <v>0</v>
      </c>
      <c r="AP407" s="1">
        <f>[1]exp!AP407</f>
        <v>0</v>
      </c>
      <c r="AQ407" s="1">
        <f>[1]exp!AQ407</f>
        <v>0</v>
      </c>
      <c r="AR407" s="1">
        <f>[1]exp!AR407</f>
        <v>0</v>
      </c>
      <c r="AS407" s="1">
        <f>[1]exp!AS407</f>
        <v>0</v>
      </c>
      <c r="AT407" s="1">
        <f>[1]exp!AT407</f>
        <v>0</v>
      </c>
      <c r="AU407" s="1">
        <f>[1]exp!AU407</f>
        <v>0</v>
      </c>
      <c r="AV407" s="1">
        <f>[1]exp!AV407</f>
        <v>0</v>
      </c>
      <c r="AW407" s="1">
        <f>[1]exp!AW407</f>
        <v>0</v>
      </c>
      <c r="AX407" s="1">
        <f>[1]exp!AX407</f>
        <v>0</v>
      </c>
      <c r="AY407" s="1">
        <f>[1]exp!AY407</f>
        <v>0</v>
      </c>
      <c r="AZ407" s="1">
        <f>[1]exp!AZ407</f>
        <v>0</v>
      </c>
      <c r="BA407" s="1">
        <f>[1]exp!BA407</f>
        <v>0</v>
      </c>
      <c r="BB407" s="1">
        <f>[1]exp!BB407</f>
        <v>0</v>
      </c>
      <c r="BC407" s="1">
        <f>[1]exp!BC407</f>
        <v>0</v>
      </c>
      <c r="BD407" s="1">
        <f>[1]exp!BD407</f>
        <v>0</v>
      </c>
      <c r="BE407" s="1">
        <f>[1]exp!BE407</f>
        <v>0</v>
      </c>
      <c r="BF407" s="1">
        <f>[1]exp!BF407</f>
        <v>0</v>
      </c>
      <c r="BG407" s="1">
        <f>[1]exp!BG407</f>
        <v>0</v>
      </c>
      <c r="BH407" s="1">
        <f>[1]exp!BH407</f>
        <v>0</v>
      </c>
      <c r="BI407" s="1">
        <f>[1]exp!BI407</f>
        <v>0</v>
      </c>
      <c r="BJ407" s="1">
        <f>[1]exp!BJ407</f>
        <v>0</v>
      </c>
      <c r="BK407" s="1">
        <f>[1]exp!BK407</f>
        <v>0</v>
      </c>
      <c r="BL407" s="1">
        <f>[1]exp!BL407</f>
        <v>0</v>
      </c>
      <c r="BM407" s="1">
        <f>[1]exp!BM407</f>
        <v>0</v>
      </c>
      <c r="BN407" s="1">
        <f>[1]exp!BN407</f>
        <v>0</v>
      </c>
      <c r="BO407" s="1">
        <f>[1]exp!BO407</f>
        <v>0</v>
      </c>
      <c r="BP407" s="1">
        <f>[1]exp!BP407</f>
        <v>0</v>
      </c>
      <c r="BQ407" s="1">
        <f>[1]exp!BQ407</f>
        <v>0</v>
      </c>
      <c r="BR407" s="1">
        <f>[1]exp!BR407</f>
        <v>0</v>
      </c>
      <c r="BS407" s="1">
        <f>[1]exp!BS407</f>
        <v>0</v>
      </c>
      <c r="BT407" s="1">
        <f>[1]exp!BT407</f>
        <v>0</v>
      </c>
      <c r="BU407" s="1">
        <f>[1]exp!BU407</f>
        <v>0</v>
      </c>
      <c r="BV407" s="2">
        <f>[1]exp!BV407</f>
        <v>0</v>
      </c>
      <c r="BW407" s="2">
        <f>[1]exp!BW407</f>
        <v>0</v>
      </c>
      <c r="BX407" s="2">
        <f>[1]exp!BX407</f>
        <v>0</v>
      </c>
      <c r="BY407" s="2">
        <f>[1]exp!BY407</f>
        <v>0</v>
      </c>
      <c r="BZ407" s="2">
        <f>[1]exp!BZ407</f>
        <v>0</v>
      </c>
      <c r="CA407" s="2">
        <f>[1]exp!CA407</f>
        <v>0</v>
      </c>
      <c r="CB407" s="2">
        <f>[1]exp!CB407</f>
        <v>0</v>
      </c>
      <c r="CC407" s="2">
        <f>[1]exp!CC407</f>
        <v>0</v>
      </c>
      <c r="CD407" s="2">
        <f>[1]exp!CD407</f>
        <v>0</v>
      </c>
      <c r="CE407" s="2">
        <f>[1]exp!CE407</f>
        <v>0</v>
      </c>
      <c r="CF407" s="2">
        <f>[1]exp!CF407</f>
        <v>0</v>
      </c>
      <c r="CG407" s="2">
        <f>[1]exp!CG407</f>
        <v>0</v>
      </c>
      <c r="CH407" s="2">
        <f>[1]exp!CH407</f>
        <v>0</v>
      </c>
      <c r="CI407" s="2">
        <f>[1]exp!CI407</f>
        <v>0</v>
      </c>
      <c r="CJ407" s="2">
        <f>[1]exp!CJ407</f>
        <v>0</v>
      </c>
    </row>
    <row r="408" spans="1:88" x14ac:dyDescent="0.2">
      <c r="A408" s="1">
        <f>[1]exp!A408</f>
        <v>0</v>
      </c>
      <c r="B408" s="1">
        <f>[1]exp!B408</f>
        <v>0</v>
      </c>
      <c r="C408" s="1">
        <f>[1]exp!C408</f>
        <v>0</v>
      </c>
      <c r="D408" s="1">
        <f>[1]exp!D408</f>
        <v>0</v>
      </c>
      <c r="E408" s="1">
        <f>[1]exp!E408</f>
        <v>0</v>
      </c>
      <c r="F408" s="1">
        <f>[1]exp!F408</f>
        <v>0</v>
      </c>
      <c r="G408" s="1">
        <f>[1]exp!G408</f>
        <v>0</v>
      </c>
      <c r="H408" s="1">
        <f>[1]exp!H408</f>
        <v>0</v>
      </c>
      <c r="I408" s="1">
        <f>[1]exp!I408</f>
        <v>0</v>
      </c>
      <c r="J408" s="1">
        <f>[1]exp!J408</f>
        <v>0</v>
      </c>
      <c r="K408" s="1">
        <f>[1]exp!K408</f>
        <v>0</v>
      </c>
      <c r="L408" s="1">
        <f>[1]exp!L408</f>
        <v>0</v>
      </c>
      <c r="M408" s="1">
        <f>[1]exp!M408</f>
        <v>0</v>
      </c>
      <c r="N408" s="1">
        <f>[1]exp!N408</f>
        <v>0</v>
      </c>
      <c r="O408" s="1">
        <f>[1]exp!O408</f>
        <v>0</v>
      </c>
      <c r="P408" s="1">
        <f>[1]exp!P408</f>
        <v>0</v>
      </c>
      <c r="Q408" s="1">
        <f>[1]exp!Q408</f>
        <v>0</v>
      </c>
      <c r="R408" s="1">
        <f>[1]exp!R408</f>
        <v>0</v>
      </c>
      <c r="S408" s="1">
        <f>[1]exp!S408</f>
        <v>0</v>
      </c>
      <c r="T408" s="1">
        <f>[1]exp!T408</f>
        <v>0</v>
      </c>
      <c r="U408" s="1">
        <f>[1]exp!U408</f>
        <v>0</v>
      </c>
      <c r="V408" s="1">
        <f>[1]exp!V408</f>
        <v>0</v>
      </c>
      <c r="W408" s="1">
        <f>[1]exp!W408</f>
        <v>0</v>
      </c>
      <c r="X408" s="1">
        <f>[1]exp!X408</f>
        <v>0</v>
      </c>
      <c r="Y408" s="1">
        <f>[1]exp!Y408</f>
        <v>0</v>
      </c>
      <c r="Z408" s="1">
        <f>[1]exp!Z408</f>
        <v>0</v>
      </c>
      <c r="AA408" s="1">
        <f>[1]exp!AA408</f>
        <v>0</v>
      </c>
      <c r="AB408" s="1">
        <f>[1]exp!AB408</f>
        <v>0</v>
      </c>
      <c r="AC408" s="1">
        <f>[1]exp!AC408</f>
        <v>0</v>
      </c>
      <c r="AD408" s="1">
        <f>[1]exp!AD408</f>
        <v>0</v>
      </c>
      <c r="AE408" s="1">
        <f>[1]exp!AE408</f>
        <v>0</v>
      </c>
      <c r="AF408" s="1">
        <f>[1]exp!AF408</f>
        <v>0</v>
      </c>
      <c r="AG408" s="1">
        <f>[1]exp!AG408</f>
        <v>0</v>
      </c>
      <c r="AH408" s="1">
        <f>[1]exp!AH408</f>
        <v>0</v>
      </c>
      <c r="AI408" s="1">
        <f>[1]exp!AI408</f>
        <v>0</v>
      </c>
      <c r="AJ408" s="1">
        <f>[1]exp!AJ408</f>
        <v>0</v>
      </c>
      <c r="AK408" s="1">
        <f>[1]exp!AK408</f>
        <v>0</v>
      </c>
      <c r="AL408" s="1">
        <f>[1]exp!AL408</f>
        <v>0</v>
      </c>
      <c r="AM408" s="1">
        <f>[1]exp!AM408</f>
        <v>0</v>
      </c>
      <c r="AN408" s="1">
        <f>[1]exp!AN408</f>
        <v>0</v>
      </c>
      <c r="AO408" s="1">
        <f>[1]exp!AO408</f>
        <v>0</v>
      </c>
      <c r="AP408" s="1">
        <f>[1]exp!AP408</f>
        <v>0</v>
      </c>
      <c r="AQ408" s="1">
        <f>[1]exp!AQ408</f>
        <v>0</v>
      </c>
      <c r="AR408" s="1">
        <f>[1]exp!AR408</f>
        <v>0</v>
      </c>
      <c r="AS408" s="1">
        <f>[1]exp!AS408</f>
        <v>0</v>
      </c>
      <c r="AT408" s="1">
        <f>[1]exp!AT408</f>
        <v>0</v>
      </c>
      <c r="AU408" s="1">
        <f>[1]exp!AU408</f>
        <v>0</v>
      </c>
      <c r="AV408" s="1">
        <f>[1]exp!AV408</f>
        <v>0</v>
      </c>
      <c r="AW408" s="1">
        <f>[1]exp!AW408</f>
        <v>0</v>
      </c>
      <c r="AX408" s="1">
        <f>[1]exp!AX408</f>
        <v>0</v>
      </c>
      <c r="AY408" s="1">
        <f>[1]exp!AY408</f>
        <v>0</v>
      </c>
      <c r="AZ408" s="1">
        <f>[1]exp!AZ408</f>
        <v>0</v>
      </c>
      <c r="BA408" s="1">
        <f>[1]exp!BA408</f>
        <v>0</v>
      </c>
      <c r="BB408" s="1">
        <f>[1]exp!BB408</f>
        <v>0</v>
      </c>
      <c r="BC408" s="1">
        <f>[1]exp!BC408</f>
        <v>0</v>
      </c>
      <c r="BD408" s="1">
        <f>[1]exp!BD408</f>
        <v>0</v>
      </c>
      <c r="BE408" s="1">
        <f>[1]exp!BE408</f>
        <v>0</v>
      </c>
      <c r="BF408" s="1">
        <f>[1]exp!BF408</f>
        <v>0</v>
      </c>
      <c r="BG408" s="1">
        <f>[1]exp!BG408</f>
        <v>0</v>
      </c>
      <c r="BH408" s="1">
        <f>[1]exp!BH408</f>
        <v>0</v>
      </c>
      <c r="BI408" s="1">
        <f>[1]exp!BI408</f>
        <v>0</v>
      </c>
      <c r="BJ408" s="1">
        <f>[1]exp!BJ408</f>
        <v>0</v>
      </c>
      <c r="BK408" s="1">
        <f>[1]exp!BK408</f>
        <v>0</v>
      </c>
      <c r="BL408" s="1">
        <f>[1]exp!BL408</f>
        <v>0</v>
      </c>
      <c r="BM408" s="1">
        <f>[1]exp!BM408</f>
        <v>0</v>
      </c>
      <c r="BN408" s="1">
        <f>[1]exp!BN408</f>
        <v>0</v>
      </c>
      <c r="BO408" s="1">
        <f>[1]exp!BO408</f>
        <v>0</v>
      </c>
      <c r="BP408" s="1">
        <f>[1]exp!BP408</f>
        <v>0</v>
      </c>
      <c r="BQ408" s="1">
        <f>[1]exp!BQ408</f>
        <v>0</v>
      </c>
      <c r="BR408" s="1">
        <f>[1]exp!BR408</f>
        <v>0</v>
      </c>
      <c r="BS408" s="1">
        <f>[1]exp!BS408</f>
        <v>0</v>
      </c>
      <c r="BT408" s="1">
        <f>[1]exp!BT408</f>
        <v>0</v>
      </c>
      <c r="BU408" s="1">
        <f>[1]exp!BU408</f>
        <v>0</v>
      </c>
      <c r="BV408" s="2">
        <f>[1]exp!BV408</f>
        <v>0</v>
      </c>
      <c r="BW408" s="2">
        <f>[1]exp!BW408</f>
        <v>0</v>
      </c>
      <c r="BX408" s="2">
        <f>[1]exp!BX408</f>
        <v>0</v>
      </c>
      <c r="BY408" s="2">
        <f>[1]exp!BY408</f>
        <v>0</v>
      </c>
      <c r="BZ408" s="2">
        <f>[1]exp!BZ408</f>
        <v>0</v>
      </c>
      <c r="CA408" s="2">
        <f>[1]exp!CA408</f>
        <v>0</v>
      </c>
      <c r="CB408" s="2">
        <f>[1]exp!CB408</f>
        <v>0</v>
      </c>
      <c r="CC408" s="2">
        <f>[1]exp!CC408</f>
        <v>0</v>
      </c>
      <c r="CD408" s="2">
        <f>[1]exp!CD408</f>
        <v>0</v>
      </c>
      <c r="CE408" s="2">
        <f>[1]exp!CE408</f>
        <v>0</v>
      </c>
      <c r="CF408" s="2">
        <f>[1]exp!CF408</f>
        <v>0</v>
      </c>
      <c r="CG408" s="2">
        <f>[1]exp!CG408</f>
        <v>0</v>
      </c>
      <c r="CH408" s="2">
        <f>[1]exp!CH408</f>
        <v>0</v>
      </c>
      <c r="CI408" s="2">
        <f>[1]exp!CI408</f>
        <v>0</v>
      </c>
      <c r="CJ408" s="2">
        <f>[1]exp!CJ408</f>
        <v>0</v>
      </c>
    </row>
    <row r="409" spans="1:88" x14ac:dyDescent="0.2">
      <c r="A409" s="1">
        <f>[1]exp!A409</f>
        <v>0</v>
      </c>
      <c r="B409" s="1">
        <f>[1]exp!B409</f>
        <v>0</v>
      </c>
      <c r="C409" s="1">
        <f>[1]exp!C409</f>
        <v>0</v>
      </c>
      <c r="D409" s="1">
        <f>[1]exp!D409</f>
        <v>0</v>
      </c>
      <c r="E409" s="1">
        <f>[1]exp!E409</f>
        <v>0</v>
      </c>
      <c r="F409" s="1">
        <f>[1]exp!F409</f>
        <v>0</v>
      </c>
      <c r="G409" s="1">
        <f>[1]exp!G409</f>
        <v>0</v>
      </c>
      <c r="H409" s="1">
        <f>[1]exp!H409</f>
        <v>0</v>
      </c>
      <c r="I409" s="1">
        <f>[1]exp!I409</f>
        <v>0</v>
      </c>
      <c r="J409" s="1">
        <f>[1]exp!J409</f>
        <v>0</v>
      </c>
      <c r="K409" s="1">
        <f>[1]exp!K409</f>
        <v>0</v>
      </c>
      <c r="L409" s="1">
        <f>[1]exp!L409</f>
        <v>0</v>
      </c>
      <c r="M409" s="1">
        <f>[1]exp!M409</f>
        <v>0</v>
      </c>
      <c r="N409" s="1">
        <f>[1]exp!N409</f>
        <v>0</v>
      </c>
      <c r="O409" s="1">
        <f>[1]exp!O409</f>
        <v>0</v>
      </c>
      <c r="P409" s="1">
        <f>[1]exp!P409</f>
        <v>0</v>
      </c>
      <c r="Q409" s="1">
        <f>[1]exp!Q409</f>
        <v>0</v>
      </c>
      <c r="R409" s="1">
        <f>[1]exp!R409</f>
        <v>0</v>
      </c>
      <c r="S409" s="1">
        <f>[1]exp!S409</f>
        <v>0</v>
      </c>
      <c r="T409" s="1">
        <f>[1]exp!T409</f>
        <v>0</v>
      </c>
      <c r="U409" s="1">
        <f>[1]exp!U409</f>
        <v>0</v>
      </c>
      <c r="V409" s="1">
        <f>[1]exp!V409</f>
        <v>0</v>
      </c>
      <c r="W409" s="1">
        <f>[1]exp!W409</f>
        <v>0</v>
      </c>
      <c r="X409" s="1">
        <f>[1]exp!X409</f>
        <v>0</v>
      </c>
      <c r="Y409" s="1">
        <f>[1]exp!Y409</f>
        <v>0</v>
      </c>
      <c r="Z409" s="1">
        <f>[1]exp!Z409</f>
        <v>0</v>
      </c>
      <c r="AA409" s="1">
        <f>[1]exp!AA409</f>
        <v>0</v>
      </c>
      <c r="AB409" s="1">
        <f>[1]exp!AB409</f>
        <v>0</v>
      </c>
      <c r="AC409" s="1">
        <f>[1]exp!AC409</f>
        <v>0</v>
      </c>
      <c r="AD409" s="1">
        <f>[1]exp!AD409</f>
        <v>0</v>
      </c>
      <c r="AE409" s="1">
        <f>[1]exp!AE409</f>
        <v>0</v>
      </c>
      <c r="AF409" s="1">
        <f>[1]exp!AF409</f>
        <v>0</v>
      </c>
      <c r="AG409" s="1">
        <f>[1]exp!AG409</f>
        <v>0</v>
      </c>
      <c r="AH409" s="1">
        <f>[1]exp!AH409</f>
        <v>0</v>
      </c>
      <c r="AI409" s="1">
        <f>[1]exp!AI409</f>
        <v>0</v>
      </c>
      <c r="AJ409" s="1">
        <f>[1]exp!AJ409</f>
        <v>0</v>
      </c>
      <c r="AK409" s="1">
        <f>[1]exp!AK409</f>
        <v>0</v>
      </c>
      <c r="AL409" s="1">
        <f>[1]exp!AL409</f>
        <v>0</v>
      </c>
      <c r="AM409" s="1">
        <f>[1]exp!AM409</f>
        <v>0</v>
      </c>
      <c r="AN409" s="1">
        <f>[1]exp!AN409</f>
        <v>0</v>
      </c>
      <c r="AO409" s="1">
        <f>[1]exp!AO409</f>
        <v>0</v>
      </c>
      <c r="AP409" s="1">
        <f>[1]exp!AP409</f>
        <v>0</v>
      </c>
      <c r="AQ409" s="1">
        <f>[1]exp!AQ409</f>
        <v>0</v>
      </c>
      <c r="AR409" s="1">
        <f>[1]exp!AR409</f>
        <v>0</v>
      </c>
      <c r="AS409" s="1">
        <f>[1]exp!AS409</f>
        <v>0</v>
      </c>
      <c r="AT409" s="1">
        <f>[1]exp!AT409</f>
        <v>0</v>
      </c>
      <c r="AU409" s="1">
        <f>[1]exp!AU409</f>
        <v>0</v>
      </c>
      <c r="AV409" s="1">
        <f>[1]exp!AV409</f>
        <v>0</v>
      </c>
      <c r="AW409" s="1">
        <f>[1]exp!AW409</f>
        <v>0</v>
      </c>
      <c r="AX409" s="1">
        <f>[1]exp!AX409</f>
        <v>0</v>
      </c>
      <c r="AY409" s="1">
        <f>[1]exp!AY409</f>
        <v>0</v>
      </c>
      <c r="AZ409" s="1">
        <f>[1]exp!AZ409</f>
        <v>0</v>
      </c>
      <c r="BA409" s="1">
        <f>[1]exp!BA409</f>
        <v>0</v>
      </c>
      <c r="BB409" s="1">
        <f>[1]exp!BB409</f>
        <v>0</v>
      </c>
      <c r="BC409" s="1">
        <f>[1]exp!BC409</f>
        <v>0</v>
      </c>
      <c r="BD409" s="1">
        <f>[1]exp!BD409</f>
        <v>0</v>
      </c>
      <c r="BE409" s="1">
        <f>[1]exp!BE409</f>
        <v>0</v>
      </c>
      <c r="BF409" s="1">
        <f>[1]exp!BF409</f>
        <v>0</v>
      </c>
      <c r="BG409" s="1">
        <f>[1]exp!BG409</f>
        <v>0</v>
      </c>
      <c r="BH409" s="1">
        <f>[1]exp!BH409</f>
        <v>0</v>
      </c>
      <c r="BI409" s="1">
        <f>[1]exp!BI409</f>
        <v>0</v>
      </c>
      <c r="BJ409" s="1">
        <f>[1]exp!BJ409</f>
        <v>0</v>
      </c>
      <c r="BK409" s="1">
        <f>[1]exp!BK409</f>
        <v>0</v>
      </c>
      <c r="BL409" s="1">
        <f>[1]exp!BL409</f>
        <v>0</v>
      </c>
      <c r="BM409" s="1">
        <f>[1]exp!BM409</f>
        <v>0</v>
      </c>
      <c r="BN409" s="1">
        <f>[1]exp!BN409</f>
        <v>0</v>
      </c>
      <c r="BO409" s="1">
        <f>[1]exp!BO409</f>
        <v>0</v>
      </c>
      <c r="BP409" s="1">
        <f>[1]exp!BP409</f>
        <v>0</v>
      </c>
      <c r="BQ409" s="1">
        <f>[1]exp!BQ409</f>
        <v>0</v>
      </c>
      <c r="BR409" s="1">
        <f>[1]exp!BR409</f>
        <v>0</v>
      </c>
      <c r="BS409" s="1">
        <f>[1]exp!BS409</f>
        <v>0</v>
      </c>
      <c r="BT409" s="1">
        <f>[1]exp!BT409</f>
        <v>0</v>
      </c>
      <c r="BU409" s="1">
        <f>[1]exp!BU409</f>
        <v>0</v>
      </c>
      <c r="BV409" s="2">
        <f>[1]exp!BV409</f>
        <v>0</v>
      </c>
      <c r="BW409" s="2">
        <f>[1]exp!BW409</f>
        <v>0</v>
      </c>
      <c r="BX409" s="2">
        <f>[1]exp!BX409</f>
        <v>0</v>
      </c>
      <c r="BY409" s="2">
        <f>[1]exp!BY409</f>
        <v>0</v>
      </c>
      <c r="BZ409" s="2">
        <f>[1]exp!BZ409</f>
        <v>0</v>
      </c>
      <c r="CA409" s="2">
        <f>[1]exp!CA409</f>
        <v>0</v>
      </c>
      <c r="CB409" s="2">
        <f>[1]exp!CB409</f>
        <v>0</v>
      </c>
      <c r="CC409" s="2">
        <f>[1]exp!CC409</f>
        <v>0</v>
      </c>
      <c r="CD409" s="2">
        <f>[1]exp!CD409</f>
        <v>0</v>
      </c>
      <c r="CE409" s="2">
        <f>[1]exp!CE409</f>
        <v>0</v>
      </c>
      <c r="CF409" s="2">
        <f>[1]exp!CF409</f>
        <v>0</v>
      </c>
      <c r="CG409" s="2">
        <f>[1]exp!CG409</f>
        <v>0</v>
      </c>
      <c r="CH409" s="2">
        <f>[1]exp!CH409</f>
        <v>0</v>
      </c>
      <c r="CI409" s="2">
        <f>[1]exp!CI409</f>
        <v>0</v>
      </c>
      <c r="CJ409" s="2">
        <f>[1]exp!CJ409</f>
        <v>0</v>
      </c>
    </row>
    <row r="410" spans="1:88" x14ac:dyDescent="0.2">
      <c r="A410" s="1">
        <f>[1]exp!A410</f>
        <v>0</v>
      </c>
      <c r="B410" s="1">
        <f>[1]exp!B410</f>
        <v>0</v>
      </c>
      <c r="C410" s="1">
        <f>[1]exp!C410</f>
        <v>0</v>
      </c>
      <c r="D410" s="1">
        <f>[1]exp!D410</f>
        <v>0</v>
      </c>
      <c r="E410" s="1">
        <f>[1]exp!E410</f>
        <v>0</v>
      </c>
      <c r="F410" s="1">
        <f>[1]exp!F410</f>
        <v>0</v>
      </c>
      <c r="G410" s="1">
        <f>[1]exp!G410</f>
        <v>0</v>
      </c>
      <c r="H410" s="1">
        <f>[1]exp!H410</f>
        <v>0</v>
      </c>
      <c r="I410" s="1">
        <f>[1]exp!I410</f>
        <v>0</v>
      </c>
      <c r="J410" s="1">
        <f>[1]exp!J410</f>
        <v>0</v>
      </c>
      <c r="K410" s="1">
        <f>[1]exp!K410</f>
        <v>0</v>
      </c>
      <c r="L410" s="1">
        <f>[1]exp!L410</f>
        <v>0</v>
      </c>
      <c r="M410" s="1">
        <f>[1]exp!M410</f>
        <v>0</v>
      </c>
      <c r="N410" s="1">
        <f>[1]exp!N410</f>
        <v>0</v>
      </c>
      <c r="O410" s="1">
        <f>[1]exp!O410</f>
        <v>0</v>
      </c>
      <c r="P410" s="1">
        <f>[1]exp!P410</f>
        <v>0</v>
      </c>
      <c r="Q410" s="1">
        <f>[1]exp!Q410</f>
        <v>0</v>
      </c>
      <c r="R410" s="1">
        <f>[1]exp!R410</f>
        <v>0</v>
      </c>
      <c r="S410" s="1">
        <f>[1]exp!S410</f>
        <v>0</v>
      </c>
      <c r="T410" s="1">
        <f>[1]exp!T410</f>
        <v>0</v>
      </c>
      <c r="U410" s="1">
        <f>[1]exp!U410</f>
        <v>0</v>
      </c>
      <c r="V410" s="1">
        <f>[1]exp!V410</f>
        <v>0</v>
      </c>
      <c r="W410" s="1">
        <f>[1]exp!W410</f>
        <v>0</v>
      </c>
      <c r="X410" s="1">
        <f>[1]exp!X410</f>
        <v>0</v>
      </c>
      <c r="Y410" s="1">
        <f>[1]exp!Y410</f>
        <v>0</v>
      </c>
      <c r="Z410" s="1">
        <f>[1]exp!Z410</f>
        <v>0</v>
      </c>
      <c r="AA410" s="1">
        <f>[1]exp!AA410</f>
        <v>0</v>
      </c>
      <c r="AB410" s="1">
        <f>[1]exp!AB410</f>
        <v>0</v>
      </c>
      <c r="AC410" s="1">
        <f>[1]exp!AC410</f>
        <v>0</v>
      </c>
      <c r="AD410" s="1">
        <f>[1]exp!AD410</f>
        <v>0</v>
      </c>
      <c r="AE410" s="1">
        <f>[1]exp!AE410</f>
        <v>0</v>
      </c>
      <c r="AF410" s="1">
        <f>[1]exp!AF410</f>
        <v>0</v>
      </c>
      <c r="AG410" s="1">
        <f>[1]exp!AG410</f>
        <v>0</v>
      </c>
      <c r="AH410" s="1">
        <f>[1]exp!AH410</f>
        <v>0</v>
      </c>
      <c r="AI410" s="1">
        <f>[1]exp!AI410</f>
        <v>0</v>
      </c>
      <c r="AJ410" s="1">
        <f>[1]exp!AJ410</f>
        <v>0</v>
      </c>
      <c r="AK410" s="1">
        <f>[1]exp!AK410</f>
        <v>0</v>
      </c>
      <c r="AL410" s="1">
        <f>[1]exp!AL410</f>
        <v>0</v>
      </c>
      <c r="AM410" s="1">
        <f>[1]exp!AM410</f>
        <v>0</v>
      </c>
      <c r="AN410" s="1">
        <f>[1]exp!AN410</f>
        <v>0</v>
      </c>
      <c r="AO410" s="1">
        <f>[1]exp!AO410</f>
        <v>0</v>
      </c>
      <c r="AP410" s="1">
        <f>[1]exp!AP410</f>
        <v>0</v>
      </c>
      <c r="AQ410" s="1">
        <f>[1]exp!AQ410</f>
        <v>0</v>
      </c>
      <c r="AR410" s="1">
        <f>[1]exp!AR410</f>
        <v>0</v>
      </c>
      <c r="AS410" s="1">
        <f>[1]exp!AS410</f>
        <v>0</v>
      </c>
      <c r="AT410" s="1">
        <f>[1]exp!AT410</f>
        <v>0</v>
      </c>
      <c r="AU410" s="1">
        <f>[1]exp!AU410</f>
        <v>0</v>
      </c>
      <c r="AV410" s="1">
        <f>[1]exp!AV410</f>
        <v>0</v>
      </c>
      <c r="AW410" s="1">
        <f>[1]exp!AW410</f>
        <v>0</v>
      </c>
      <c r="AX410" s="1">
        <f>[1]exp!AX410</f>
        <v>0</v>
      </c>
      <c r="AY410" s="1">
        <f>[1]exp!AY410</f>
        <v>0</v>
      </c>
      <c r="AZ410" s="1">
        <f>[1]exp!AZ410</f>
        <v>0</v>
      </c>
      <c r="BA410" s="1">
        <f>[1]exp!BA410</f>
        <v>0</v>
      </c>
      <c r="BB410" s="1">
        <f>[1]exp!BB410</f>
        <v>0</v>
      </c>
      <c r="BC410" s="1">
        <f>[1]exp!BC410</f>
        <v>0</v>
      </c>
      <c r="BD410" s="1">
        <f>[1]exp!BD410</f>
        <v>0</v>
      </c>
      <c r="BE410" s="1">
        <f>[1]exp!BE410</f>
        <v>0</v>
      </c>
      <c r="BF410" s="1">
        <f>[1]exp!BF410</f>
        <v>0</v>
      </c>
      <c r="BG410" s="1">
        <f>[1]exp!BG410</f>
        <v>0</v>
      </c>
      <c r="BH410" s="1">
        <f>[1]exp!BH410</f>
        <v>0</v>
      </c>
      <c r="BI410" s="1">
        <f>[1]exp!BI410</f>
        <v>0</v>
      </c>
      <c r="BJ410" s="1">
        <f>[1]exp!BJ410</f>
        <v>0</v>
      </c>
      <c r="BK410" s="1">
        <f>[1]exp!BK410</f>
        <v>0</v>
      </c>
      <c r="BL410" s="1">
        <f>[1]exp!BL410</f>
        <v>0</v>
      </c>
      <c r="BM410" s="1">
        <f>[1]exp!BM410</f>
        <v>0</v>
      </c>
      <c r="BN410" s="1">
        <f>[1]exp!BN410</f>
        <v>0</v>
      </c>
      <c r="BO410" s="1">
        <f>[1]exp!BO410</f>
        <v>0</v>
      </c>
      <c r="BP410" s="1">
        <f>[1]exp!BP410</f>
        <v>0</v>
      </c>
      <c r="BQ410" s="1">
        <f>[1]exp!BQ410</f>
        <v>0</v>
      </c>
      <c r="BR410" s="1">
        <f>[1]exp!BR410</f>
        <v>0</v>
      </c>
      <c r="BS410" s="1">
        <f>[1]exp!BS410</f>
        <v>0</v>
      </c>
      <c r="BT410" s="1">
        <f>[1]exp!BT410</f>
        <v>0</v>
      </c>
      <c r="BU410" s="1">
        <f>[1]exp!BU410</f>
        <v>0</v>
      </c>
      <c r="BV410" s="2">
        <f>[1]exp!BV410</f>
        <v>0</v>
      </c>
      <c r="BW410" s="2">
        <f>[1]exp!BW410</f>
        <v>0</v>
      </c>
      <c r="BX410" s="2">
        <f>[1]exp!BX410</f>
        <v>0</v>
      </c>
      <c r="BY410" s="2">
        <f>[1]exp!BY410</f>
        <v>0</v>
      </c>
      <c r="BZ410" s="2">
        <f>[1]exp!BZ410</f>
        <v>0</v>
      </c>
      <c r="CA410" s="2">
        <f>[1]exp!CA410</f>
        <v>0</v>
      </c>
      <c r="CB410" s="2">
        <f>[1]exp!CB410</f>
        <v>0</v>
      </c>
      <c r="CC410" s="2">
        <f>[1]exp!CC410</f>
        <v>0</v>
      </c>
      <c r="CD410" s="2">
        <f>[1]exp!CD410</f>
        <v>0</v>
      </c>
      <c r="CE410" s="2">
        <f>[1]exp!CE410</f>
        <v>0</v>
      </c>
      <c r="CF410" s="2">
        <f>[1]exp!CF410</f>
        <v>0</v>
      </c>
      <c r="CG410" s="2">
        <f>[1]exp!CG410</f>
        <v>0</v>
      </c>
      <c r="CH410" s="2">
        <f>[1]exp!CH410</f>
        <v>0</v>
      </c>
      <c r="CI410" s="2">
        <f>[1]exp!CI410</f>
        <v>0</v>
      </c>
      <c r="CJ410" s="2">
        <f>[1]exp!CJ410</f>
        <v>0</v>
      </c>
    </row>
    <row r="411" spans="1:88" x14ac:dyDescent="0.2">
      <c r="A411" s="1">
        <f>[1]exp!A411</f>
        <v>0</v>
      </c>
      <c r="B411" s="1">
        <f>[1]exp!B411</f>
        <v>0</v>
      </c>
      <c r="C411" s="1">
        <f>[1]exp!C411</f>
        <v>0</v>
      </c>
      <c r="D411" s="1">
        <f>[1]exp!D411</f>
        <v>0</v>
      </c>
      <c r="E411" s="1">
        <f>[1]exp!E411</f>
        <v>0</v>
      </c>
      <c r="F411" s="1">
        <f>[1]exp!F411</f>
        <v>0</v>
      </c>
      <c r="G411" s="1">
        <f>[1]exp!G411</f>
        <v>0</v>
      </c>
      <c r="H411" s="1">
        <f>[1]exp!H411</f>
        <v>0</v>
      </c>
      <c r="I411" s="1">
        <f>[1]exp!I411</f>
        <v>0</v>
      </c>
      <c r="J411" s="1">
        <f>[1]exp!J411</f>
        <v>0</v>
      </c>
      <c r="K411" s="1">
        <f>[1]exp!K411</f>
        <v>0</v>
      </c>
      <c r="L411" s="1">
        <f>[1]exp!L411</f>
        <v>0</v>
      </c>
      <c r="M411" s="1">
        <f>[1]exp!M411</f>
        <v>0</v>
      </c>
      <c r="N411" s="1">
        <f>[1]exp!N411</f>
        <v>0</v>
      </c>
      <c r="O411" s="1">
        <f>[1]exp!O411</f>
        <v>0</v>
      </c>
      <c r="P411" s="1">
        <f>[1]exp!P411</f>
        <v>0</v>
      </c>
      <c r="Q411" s="1">
        <f>[1]exp!Q411</f>
        <v>0</v>
      </c>
      <c r="R411" s="1">
        <f>[1]exp!R411</f>
        <v>0</v>
      </c>
      <c r="S411" s="1">
        <f>[1]exp!S411</f>
        <v>0</v>
      </c>
      <c r="T411" s="1">
        <f>[1]exp!T411</f>
        <v>0</v>
      </c>
      <c r="U411" s="1">
        <f>[1]exp!U411</f>
        <v>0</v>
      </c>
      <c r="V411" s="1">
        <f>[1]exp!V411</f>
        <v>0</v>
      </c>
      <c r="W411" s="1">
        <f>[1]exp!W411</f>
        <v>0</v>
      </c>
      <c r="X411" s="1">
        <f>[1]exp!X411</f>
        <v>0</v>
      </c>
      <c r="Y411" s="1">
        <f>[1]exp!Y411</f>
        <v>0</v>
      </c>
      <c r="Z411" s="1">
        <f>[1]exp!Z411</f>
        <v>0</v>
      </c>
      <c r="AA411" s="1">
        <f>[1]exp!AA411</f>
        <v>0</v>
      </c>
      <c r="AB411" s="1">
        <f>[1]exp!AB411</f>
        <v>0</v>
      </c>
      <c r="AC411" s="1">
        <f>[1]exp!AC411</f>
        <v>0</v>
      </c>
      <c r="AD411" s="1">
        <f>[1]exp!AD411</f>
        <v>0</v>
      </c>
      <c r="AE411" s="1">
        <f>[1]exp!AE411</f>
        <v>0</v>
      </c>
      <c r="AF411" s="1">
        <f>[1]exp!AF411</f>
        <v>0</v>
      </c>
      <c r="AG411" s="1">
        <f>[1]exp!AG411</f>
        <v>0</v>
      </c>
      <c r="AH411" s="1">
        <f>[1]exp!AH411</f>
        <v>0</v>
      </c>
      <c r="AI411" s="1">
        <f>[1]exp!AI411</f>
        <v>0</v>
      </c>
      <c r="AJ411" s="1">
        <f>[1]exp!AJ411</f>
        <v>0</v>
      </c>
      <c r="AK411" s="1">
        <f>[1]exp!AK411</f>
        <v>0</v>
      </c>
      <c r="AL411" s="1">
        <f>[1]exp!AL411</f>
        <v>0</v>
      </c>
      <c r="AM411" s="1">
        <f>[1]exp!AM411</f>
        <v>0</v>
      </c>
      <c r="AN411" s="1">
        <f>[1]exp!AN411</f>
        <v>0</v>
      </c>
      <c r="AO411" s="1">
        <f>[1]exp!AO411</f>
        <v>0</v>
      </c>
      <c r="AP411" s="1">
        <f>[1]exp!AP411</f>
        <v>0</v>
      </c>
      <c r="AQ411" s="1">
        <f>[1]exp!AQ411</f>
        <v>0</v>
      </c>
      <c r="AR411" s="1">
        <f>[1]exp!AR411</f>
        <v>0</v>
      </c>
      <c r="AS411" s="1">
        <f>[1]exp!AS411</f>
        <v>0</v>
      </c>
      <c r="AT411" s="1">
        <f>[1]exp!AT411</f>
        <v>0</v>
      </c>
      <c r="AU411" s="1">
        <f>[1]exp!AU411</f>
        <v>0</v>
      </c>
      <c r="AV411" s="1">
        <f>[1]exp!AV411</f>
        <v>0</v>
      </c>
      <c r="AW411" s="1">
        <f>[1]exp!AW411</f>
        <v>0</v>
      </c>
      <c r="AX411" s="1">
        <f>[1]exp!AX411</f>
        <v>0</v>
      </c>
      <c r="AY411" s="1">
        <f>[1]exp!AY411</f>
        <v>0</v>
      </c>
      <c r="AZ411" s="1">
        <f>[1]exp!AZ411</f>
        <v>0</v>
      </c>
      <c r="BA411" s="1">
        <f>[1]exp!BA411</f>
        <v>0</v>
      </c>
      <c r="BB411" s="1">
        <f>[1]exp!BB411</f>
        <v>0</v>
      </c>
      <c r="BC411" s="1">
        <f>[1]exp!BC411</f>
        <v>0</v>
      </c>
      <c r="BD411" s="1">
        <f>[1]exp!BD411</f>
        <v>0</v>
      </c>
      <c r="BE411" s="1">
        <f>[1]exp!BE411</f>
        <v>0</v>
      </c>
      <c r="BF411" s="1">
        <f>[1]exp!BF411</f>
        <v>0</v>
      </c>
      <c r="BG411" s="1">
        <f>[1]exp!BG411</f>
        <v>0</v>
      </c>
      <c r="BH411" s="1">
        <f>[1]exp!BH411</f>
        <v>0</v>
      </c>
      <c r="BI411" s="1">
        <f>[1]exp!BI411</f>
        <v>0</v>
      </c>
      <c r="BJ411" s="1">
        <f>[1]exp!BJ411</f>
        <v>0</v>
      </c>
      <c r="BK411" s="1">
        <f>[1]exp!BK411</f>
        <v>0</v>
      </c>
      <c r="BL411" s="1">
        <f>[1]exp!BL411</f>
        <v>0</v>
      </c>
      <c r="BM411" s="1">
        <f>[1]exp!BM411</f>
        <v>0</v>
      </c>
      <c r="BN411" s="1">
        <f>[1]exp!BN411</f>
        <v>0</v>
      </c>
      <c r="BO411" s="1">
        <f>[1]exp!BO411</f>
        <v>0</v>
      </c>
      <c r="BP411" s="1">
        <f>[1]exp!BP411</f>
        <v>0</v>
      </c>
      <c r="BQ411" s="1">
        <f>[1]exp!BQ411</f>
        <v>0</v>
      </c>
      <c r="BR411" s="1">
        <f>[1]exp!BR411</f>
        <v>0</v>
      </c>
      <c r="BS411" s="1">
        <f>[1]exp!BS411</f>
        <v>0</v>
      </c>
      <c r="BT411" s="1">
        <f>[1]exp!BT411</f>
        <v>0</v>
      </c>
      <c r="BU411" s="1">
        <f>[1]exp!BU411</f>
        <v>0</v>
      </c>
      <c r="BV411" s="2">
        <f>[1]exp!BV411</f>
        <v>0</v>
      </c>
      <c r="BW411" s="2">
        <f>[1]exp!BW411</f>
        <v>0</v>
      </c>
      <c r="BX411" s="2">
        <f>[1]exp!BX411</f>
        <v>0</v>
      </c>
      <c r="BY411" s="2">
        <f>[1]exp!BY411</f>
        <v>0</v>
      </c>
      <c r="BZ411" s="2">
        <f>[1]exp!BZ411</f>
        <v>0</v>
      </c>
      <c r="CA411" s="2">
        <f>[1]exp!CA411</f>
        <v>0</v>
      </c>
      <c r="CB411" s="2">
        <f>[1]exp!CB411</f>
        <v>0</v>
      </c>
      <c r="CC411" s="2">
        <f>[1]exp!CC411</f>
        <v>0</v>
      </c>
      <c r="CD411" s="2">
        <f>[1]exp!CD411</f>
        <v>0</v>
      </c>
      <c r="CE411" s="2">
        <f>[1]exp!CE411</f>
        <v>0</v>
      </c>
      <c r="CF411" s="2">
        <f>[1]exp!CF411</f>
        <v>0</v>
      </c>
      <c r="CG411" s="2">
        <f>[1]exp!CG411</f>
        <v>0</v>
      </c>
      <c r="CH411" s="2">
        <f>[1]exp!CH411</f>
        <v>0</v>
      </c>
      <c r="CI411" s="2">
        <f>[1]exp!CI411</f>
        <v>0</v>
      </c>
      <c r="CJ411" s="2">
        <f>[1]exp!CJ411</f>
        <v>0</v>
      </c>
    </row>
    <row r="412" spans="1:88" x14ac:dyDescent="0.2">
      <c r="A412" s="1">
        <f>[1]exp!A412</f>
        <v>0</v>
      </c>
      <c r="B412" s="1">
        <f>[1]exp!B412</f>
        <v>0</v>
      </c>
      <c r="C412" s="1">
        <f>[1]exp!C412</f>
        <v>0</v>
      </c>
      <c r="D412" s="1">
        <f>[1]exp!D412</f>
        <v>0</v>
      </c>
      <c r="E412" s="1">
        <f>[1]exp!E412</f>
        <v>0</v>
      </c>
      <c r="F412" s="1">
        <f>[1]exp!F412</f>
        <v>0</v>
      </c>
      <c r="G412" s="1">
        <f>[1]exp!G412</f>
        <v>0</v>
      </c>
      <c r="H412" s="1">
        <f>[1]exp!H412</f>
        <v>0</v>
      </c>
      <c r="I412" s="1">
        <f>[1]exp!I412</f>
        <v>0</v>
      </c>
      <c r="J412" s="1">
        <f>[1]exp!J412</f>
        <v>0</v>
      </c>
      <c r="K412" s="1">
        <f>[1]exp!K412</f>
        <v>0</v>
      </c>
      <c r="L412" s="1">
        <f>[1]exp!L412</f>
        <v>0</v>
      </c>
      <c r="M412" s="1">
        <f>[1]exp!M412</f>
        <v>0</v>
      </c>
      <c r="N412" s="1">
        <f>[1]exp!N412</f>
        <v>0</v>
      </c>
      <c r="O412" s="1">
        <f>[1]exp!O412</f>
        <v>0</v>
      </c>
      <c r="P412" s="1">
        <f>[1]exp!P412</f>
        <v>0</v>
      </c>
      <c r="Q412" s="1">
        <f>[1]exp!Q412</f>
        <v>0</v>
      </c>
      <c r="R412" s="1">
        <f>[1]exp!R412</f>
        <v>0</v>
      </c>
      <c r="S412" s="1">
        <f>[1]exp!S412</f>
        <v>0</v>
      </c>
      <c r="T412" s="1">
        <f>[1]exp!T412</f>
        <v>0</v>
      </c>
      <c r="U412" s="1">
        <f>[1]exp!U412</f>
        <v>0</v>
      </c>
      <c r="V412" s="1">
        <f>[1]exp!V412</f>
        <v>0</v>
      </c>
      <c r="W412" s="1">
        <f>[1]exp!W412</f>
        <v>0</v>
      </c>
      <c r="X412" s="1">
        <f>[1]exp!X412</f>
        <v>0</v>
      </c>
      <c r="Y412" s="1">
        <f>[1]exp!Y412</f>
        <v>0</v>
      </c>
      <c r="Z412" s="1">
        <f>[1]exp!Z412</f>
        <v>0</v>
      </c>
      <c r="AA412" s="1">
        <f>[1]exp!AA412</f>
        <v>0</v>
      </c>
      <c r="AB412" s="1">
        <f>[1]exp!AB412</f>
        <v>0</v>
      </c>
      <c r="AC412" s="1">
        <f>[1]exp!AC412</f>
        <v>0</v>
      </c>
      <c r="AD412" s="1">
        <f>[1]exp!AD412</f>
        <v>0</v>
      </c>
      <c r="AE412" s="1">
        <f>[1]exp!AE412</f>
        <v>0</v>
      </c>
      <c r="AF412" s="1">
        <f>[1]exp!AF412</f>
        <v>0</v>
      </c>
      <c r="AG412" s="1">
        <f>[1]exp!AG412</f>
        <v>0</v>
      </c>
      <c r="AH412" s="1">
        <f>[1]exp!AH412</f>
        <v>0</v>
      </c>
      <c r="AI412" s="1">
        <f>[1]exp!AI412</f>
        <v>0</v>
      </c>
      <c r="AJ412" s="1">
        <f>[1]exp!AJ412</f>
        <v>0</v>
      </c>
      <c r="AK412" s="1">
        <f>[1]exp!AK412</f>
        <v>0</v>
      </c>
      <c r="AL412" s="1">
        <f>[1]exp!AL412</f>
        <v>0</v>
      </c>
      <c r="AM412" s="1">
        <f>[1]exp!AM412</f>
        <v>0</v>
      </c>
      <c r="AN412" s="1">
        <f>[1]exp!AN412</f>
        <v>0</v>
      </c>
      <c r="AO412" s="1">
        <f>[1]exp!AO412</f>
        <v>0</v>
      </c>
      <c r="AP412" s="1">
        <f>[1]exp!AP412</f>
        <v>0</v>
      </c>
      <c r="AQ412" s="1">
        <f>[1]exp!AQ412</f>
        <v>0</v>
      </c>
      <c r="AR412" s="1">
        <f>[1]exp!AR412</f>
        <v>0</v>
      </c>
      <c r="AS412" s="1">
        <f>[1]exp!AS412</f>
        <v>0</v>
      </c>
      <c r="AT412" s="1">
        <f>[1]exp!AT412</f>
        <v>0</v>
      </c>
      <c r="AU412" s="1">
        <f>[1]exp!AU412</f>
        <v>0</v>
      </c>
      <c r="AV412" s="1">
        <f>[1]exp!AV412</f>
        <v>0</v>
      </c>
      <c r="AW412" s="1">
        <f>[1]exp!AW412</f>
        <v>0</v>
      </c>
      <c r="AX412" s="1">
        <f>[1]exp!AX412</f>
        <v>0</v>
      </c>
      <c r="AY412" s="1">
        <f>[1]exp!AY412</f>
        <v>0</v>
      </c>
      <c r="AZ412" s="1">
        <f>[1]exp!AZ412</f>
        <v>0</v>
      </c>
      <c r="BA412" s="1">
        <f>[1]exp!BA412</f>
        <v>0</v>
      </c>
      <c r="BB412" s="1">
        <f>[1]exp!BB412</f>
        <v>0</v>
      </c>
      <c r="BC412" s="1">
        <f>[1]exp!BC412</f>
        <v>0</v>
      </c>
      <c r="BD412" s="1">
        <f>[1]exp!BD412</f>
        <v>0</v>
      </c>
      <c r="BE412" s="1">
        <f>[1]exp!BE412</f>
        <v>0</v>
      </c>
      <c r="BF412" s="1">
        <f>[1]exp!BF412</f>
        <v>0</v>
      </c>
      <c r="BG412" s="1">
        <f>[1]exp!BG412</f>
        <v>0</v>
      </c>
      <c r="BH412" s="1">
        <f>[1]exp!BH412</f>
        <v>0</v>
      </c>
      <c r="BI412" s="1">
        <f>[1]exp!BI412</f>
        <v>0</v>
      </c>
      <c r="BJ412" s="1">
        <f>[1]exp!BJ412</f>
        <v>0</v>
      </c>
      <c r="BK412" s="1">
        <f>[1]exp!BK412</f>
        <v>0</v>
      </c>
      <c r="BL412" s="1">
        <f>[1]exp!BL412</f>
        <v>0</v>
      </c>
      <c r="BM412" s="1">
        <f>[1]exp!BM412</f>
        <v>0</v>
      </c>
      <c r="BN412" s="1">
        <f>[1]exp!BN412</f>
        <v>0</v>
      </c>
      <c r="BO412" s="1">
        <f>[1]exp!BO412</f>
        <v>0</v>
      </c>
      <c r="BP412" s="1">
        <f>[1]exp!BP412</f>
        <v>0</v>
      </c>
      <c r="BQ412" s="1">
        <f>[1]exp!BQ412</f>
        <v>0</v>
      </c>
      <c r="BR412" s="1">
        <f>[1]exp!BR412</f>
        <v>0</v>
      </c>
      <c r="BS412" s="1">
        <f>[1]exp!BS412</f>
        <v>0</v>
      </c>
      <c r="BT412" s="1">
        <f>[1]exp!BT412</f>
        <v>0</v>
      </c>
      <c r="BU412" s="1">
        <f>[1]exp!BU412</f>
        <v>0</v>
      </c>
      <c r="BV412" s="2">
        <f>[1]exp!BV412</f>
        <v>0</v>
      </c>
      <c r="BW412" s="2">
        <f>[1]exp!BW412</f>
        <v>0</v>
      </c>
      <c r="BX412" s="2">
        <f>[1]exp!BX412</f>
        <v>0</v>
      </c>
      <c r="BY412" s="2">
        <f>[1]exp!BY412</f>
        <v>0</v>
      </c>
      <c r="BZ412" s="2">
        <f>[1]exp!BZ412</f>
        <v>0</v>
      </c>
      <c r="CA412" s="2">
        <f>[1]exp!CA412</f>
        <v>0</v>
      </c>
      <c r="CB412" s="2">
        <f>[1]exp!CB412</f>
        <v>0</v>
      </c>
      <c r="CC412" s="2">
        <f>[1]exp!CC412</f>
        <v>0</v>
      </c>
      <c r="CD412" s="2">
        <f>[1]exp!CD412</f>
        <v>0</v>
      </c>
      <c r="CE412" s="2">
        <f>[1]exp!CE412</f>
        <v>0</v>
      </c>
      <c r="CF412" s="2">
        <f>[1]exp!CF412</f>
        <v>0</v>
      </c>
      <c r="CG412" s="2">
        <f>[1]exp!CG412</f>
        <v>0</v>
      </c>
      <c r="CH412" s="2">
        <f>[1]exp!CH412</f>
        <v>0</v>
      </c>
      <c r="CI412" s="2">
        <f>[1]exp!CI412</f>
        <v>0</v>
      </c>
      <c r="CJ412" s="2">
        <f>[1]exp!CJ412</f>
        <v>0</v>
      </c>
    </row>
    <row r="413" spans="1:88" x14ac:dyDescent="0.2">
      <c r="A413" s="1">
        <f>[1]exp!A413</f>
        <v>0</v>
      </c>
      <c r="B413" s="1">
        <f>[1]exp!B413</f>
        <v>0</v>
      </c>
      <c r="C413" s="1">
        <f>[1]exp!C413</f>
        <v>0</v>
      </c>
      <c r="D413" s="1">
        <f>[1]exp!D413</f>
        <v>0</v>
      </c>
      <c r="E413" s="1">
        <f>[1]exp!E413</f>
        <v>0</v>
      </c>
      <c r="F413" s="1">
        <f>[1]exp!F413</f>
        <v>0</v>
      </c>
      <c r="G413" s="1">
        <f>[1]exp!G413</f>
        <v>0</v>
      </c>
      <c r="H413" s="1">
        <f>[1]exp!H413</f>
        <v>0</v>
      </c>
      <c r="I413" s="1">
        <f>[1]exp!I413</f>
        <v>0</v>
      </c>
      <c r="J413" s="1">
        <f>[1]exp!J413</f>
        <v>0</v>
      </c>
      <c r="K413" s="1">
        <f>[1]exp!K413</f>
        <v>0</v>
      </c>
      <c r="L413" s="1">
        <f>[1]exp!L413</f>
        <v>0</v>
      </c>
      <c r="M413" s="1">
        <f>[1]exp!M413</f>
        <v>0</v>
      </c>
      <c r="N413" s="1">
        <f>[1]exp!N413</f>
        <v>0</v>
      </c>
      <c r="O413" s="1">
        <f>[1]exp!O413</f>
        <v>0</v>
      </c>
      <c r="P413" s="1">
        <f>[1]exp!P413</f>
        <v>0</v>
      </c>
      <c r="Q413" s="1">
        <f>[1]exp!Q413</f>
        <v>0</v>
      </c>
      <c r="R413" s="1">
        <f>[1]exp!R413</f>
        <v>0</v>
      </c>
      <c r="S413" s="1">
        <f>[1]exp!S413</f>
        <v>0</v>
      </c>
      <c r="T413" s="1">
        <f>[1]exp!T413</f>
        <v>0</v>
      </c>
      <c r="U413" s="1">
        <f>[1]exp!U413</f>
        <v>0</v>
      </c>
      <c r="V413" s="1">
        <f>[1]exp!V413</f>
        <v>0</v>
      </c>
      <c r="W413" s="1">
        <f>[1]exp!W413</f>
        <v>0</v>
      </c>
      <c r="X413" s="1">
        <f>[1]exp!X413</f>
        <v>0</v>
      </c>
      <c r="Y413" s="1">
        <f>[1]exp!Y413</f>
        <v>0</v>
      </c>
      <c r="Z413" s="1">
        <f>[1]exp!Z413</f>
        <v>0</v>
      </c>
      <c r="AA413" s="1">
        <f>[1]exp!AA413</f>
        <v>0</v>
      </c>
      <c r="AB413" s="1">
        <f>[1]exp!AB413</f>
        <v>0</v>
      </c>
      <c r="AC413" s="1">
        <f>[1]exp!AC413</f>
        <v>0</v>
      </c>
      <c r="AD413" s="1">
        <f>[1]exp!AD413</f>
        <v>0</v>
      </c>
      <c r="AE413" s="1">
        <f>[1]exp!AE413</f>
        <v>0</v>
      </c>
      <c r="AF413" s="1">
        <f>[1]exp!AF413</f>
        <v>0</v>
      </c>
      <c r="AG413" s="1">
        <f>[1]exp!AG413</f>
        <v>0</v>
      </c>
      <c r="AH413" s="1">
        <f>[1]exp!AH413</f>
        <v>0</v>
      </c>
      <c r="AI413" s="1">
        <f>[1]exp!AI413</f>
        <v>0</v>
      </c>
      <c r="AJ413" s="1">
        <f>[1]exp!AJ413</f>
        <v>0</v>
      </c>
      <c r="AK413" s="1">
        <f>[1]exp!AK413</f>
        <v>0</v>
      </c>
      <c r="AL413" s="1">
        <f>[1]exp!AL413</f>
        <v>0</v>
      </c>
      <c r="AM413" s="1">
        <f>[1]exp!AM413</f>
        <v>0</v>
      </c>
      <c r="AN413" s="1">
        <f>[1]exp!AN413</f>
        <v>0</v>
      </c>
      <c r="AO413" s="1">
        <f>[1]exp!AO413</f>
        <v>0</v>
      </c>
      <c r="AP413" s="1">
        <f>[1]exp!AP413</f>
        <v>0</v>
      </c>
      <c r="AQ413" s="1">
        <f>[1]exp!AQ413</f>
        <v>0</v>
      </c>
      <c r="AR413" s="1">
        <f>[1]exp!AR413</f>
        <v>0</v>
      </c>
      <c r="AS413" s="1">
        <f>[1]exp!AS413</f>
        <v>0</v>
      </c>
      <c r="AT413" s="1">
        <f>[1]exp!AT413</f>
        <v>0</v>
      </c>
      <c r="AU413" s="1">
        <f>[1]exp!AU413</f>
        <v>0</v>
      </c>
      <c r="AV413" s="1">
        <f>[1]exp!AV413</f>
        <v>0</v>
      </c>
      <c r="AW413" s="1">
        <f>[1]exp!AW413</f>
        <v>0</v>
      </c>
      <c r="AX413" s="1">
        <f>[1]exp!AX413</f>
        <v>0</v>
      </c>
      <c r="AY413" s="1">
        <f>[1]exp!AY413</f>
        <v>0</v>
      </c>
      <c r="AZ413" s="1">
        <f>[1]exp!AZ413</f>
        <v>0</v>
      </c>
      <c r="BA413" s="1">
        <f>[1]exp!BA413</f>
        <v>0</v>
      </c>
      <c r="BB413" s="1">
        <f>[1]exp!BB413</f>
        <v>0</v>
      </c>
      <c r="BC413" s="1">
        <f>[1]exp!BC413</f>
        <v>0</v>
      </c>
      <c r="BD413" s="1">
        <f>[1]exp!BD413</f>
        <v>0</v>
      </c>
      <c r="BE413" s="1">
        <f>[1]exp!BE413</f>
        <v>0</v>
      </c>
      <c r="BF413" s="1">
        <f>[1]exp!BF413</f>
        <v>0</v>
      </c>
      <c r="BG413" s="1">
        <f>[1]exp!BG413</f>
        <v>0</v>
      </c>
      <c r="BH413" s="1">
        <f>[1]exp!BH413</f>
        <v>0</v>
      </c>
      <c r="BI413" s="1">
        <f>[1]exp!BI413</f>
        <v>0</v>
      </c>
      <c r="BJ413" s="1">
        <f>[1]exp!BJ413</f>
        <v>0</v>
      </c>
      <c r="BK413" s="1">
        <f>[1]exp!BK413</f>
        <v>0</v>
      </c>
      <c r="BL413" s="1">
        <f>[1]exp!BL413</f>
        <v>0</v>
      </c>
      <c r="BM413" s="1">
        <f>[1]exp!BM413</f>
        <v>0</v>
      </c>
      <c r="BN413" s="1">
        <f>[1]exp!BN413</f>
        <v>0</v>
      </c>
      <c r="BO413" s="1">
        <f>[1]exp!BO413</f>
        <v>0</v>
      </c>
      <c r="BP413" s="1">
        <f>[1]exp!BP413</f>
        <v>0</v>
      </c>
      <c r="BQ413" s="1">
        <f>[1]exp!BQ413</f>
        <v>0</v>
      </c>
      <c r="BR413" s="1">
        <f>[1]exp!BR413</f>
        <v>0</v>
      </c>
      <c r="BS413" s="1">
        <f>[1]exp!BS413</f>
        <v>0</v>
      </c>
      <c r="BT413" s="1">
        <f>[1]exp!BT413</f>
        <v>0</v>
      </c>
      <c r="BU413" s="1">
        <f>[1]exp!BU413</f>
        <v>0</v>
      </c>
      <c r="BV413" s="2">
        <f>[1]exp!BV413</f>
        <v>0</v>
      </c>
      <c r="BW413" s="2">
        <f>[1]exp!BW413</f>
        <v>0</v>
      </c>
      <c r="BX413" s="2">
        <f>[1]exp!BX413</f>
        <v>0</v>
      </c>
      <c r="BY413" s="2">
        <f>[1]exp!BY413</f>
        <v>0</v>
      </c>
      <c r="BZ413" s="2">
        <f>[1]exp!BZ413</f>
        <v>0</v>
      </c>
      <c r="CA413" s="2">
        <f>[1]exp!CA413</f>
        <v>0</v>
      </c>
      <c r="CB413" s="2">
        <f>[1]exp!CB413</f>
        <v>0</v>
      </c>
      <c r="CC413" s="2">
        <f>[1]exp!CC413</f>
        <v>0</v>
      </c>
      <c r="CD413" s="2">
        <f>[1]exp!CD413</f>
        <v>0</v>
      </c>
      <c r="CE413" s="2">
        <f>[1]exp!CE413</f>
        <v>0</v>
      </c>
      <c r="CF413" s="2">
        <f>[1]exp!CF413</f>
        <v>0</v>
      </c>
      <c r="CG413" s="2">
        <f>[1]exp!CG413</f>
        <v>0</v>
      </c>
      <c r="CH413" s="2">
        <f>[1]exp!CH413</f>
        <v>0</v>
      </c>
      <c r="CI413" s="2">
        <f>[1]exp!CI413</f>
        <v>0</v>
      </c>
      <c r="CJ413" s="2">
        <f>[1]exp!CJ413</f>
        <v>0</v>
      </c>
    </row>
    <row r="414" spans="1:88" x14ac:dyDescent="0.2">
      <c r="A414" s="1">
        <f>[1]exp!A414</f>
        <v>0</v>
      </c>
      <c r="B414" s="1">
        <f>[1]exp!B414</f>
        <v>0</v>
      </c>
      <c r="C414" s="1">
        <f>[1]exp!C414</f>
        <v>0</v>
      </c>
      <c r="D414" s="1">
        <f>[1]exp!D414</f>
        <v>0</v>
      </c>
      <c r="E414" s="1">
        <f>[1]exp!E414</f>
        <v>0</v>
      </c>
      <c r="F414" s="1">
        <f>[1]exp!F414</f>
        <v>0</v>
      </c>
      <c r="G414" s="1">
        <f>[1]exp!G414</f>
        <v>0</v>
      </c>
      <c r="H414" s="1">
        <f>[1]exp!H414</f>
        <v>0</v>
      </c>
      <c r="I414" s="1">
        <f>[1]exp!I414</f>
        <v>0</v>
      </c>
      <c r="J414" s="1">
        <f>[1]exp!J414</f>
        <v>0</v>
      </c>
      <c r="K414" s="1">
        <f>[1]exp!K414</f>
        <v>0</v>
      </c>
      <c r="L414" s="1">
        <f>[1]exp!L414</f>
        <v>0</v>
      </c>
      <c r="M414" s="1">
        <f>[1]exp!M414</f>
        <v>0</v>
      </c>
      <c r="N414" s="1">
        <f>[1]exp!N414</f>
        <v>0</v>
      </c>
      <c r="O414" s="1">
        <f>[1]exp!O414</f>
        <v>0</v>
      </c>
      <c r="P414" s="1">
        <f>[1]exp!P414</f>
        <v>0</v>
      </c>
      <c r="Q414" s="1">
        <f>[1]exp!Q414</f>
        <v>0</v>
      </c>
      <c r="R414" s="1">
        <f>[1]exp!R414</f>
        <v>0</v>
      </c>
      <c r="S414" s="1">
        <f>[1]exp!S414</f>
        <v>0</v>
      </c>
      <c r="T414" s="1">
        <f>[1]exp!T414</f>
        <v>0</v>
      </c>
      <c r="U414" s="1">
        <f>[1]exp!U414</f>
        <v>0</v>
      </c>
      <c r="V414" s="1">
        <f>[1]exp!V414</f>
        <v>0</v>
      </c>
      <c r="W414" s="1">
        <f>[1]exp!W414</f>
        <v>0</v>
      </c>
      <c r="X414" s="1">
        <f>[1]exp!X414</f>
        <v>0</v>
      </c>
      <c r="Y414" s="1">
        <f>[1]exp!Y414</f>
        <v>0</v>
      </c>
      <c r="Z414" s="1">
        <f>[1]exp!Z414</f>
        <v>0</v>
      </c>
      <c r="AA414" s="1">
        <f>[1]exp!AA414</f>
        <v>0</v>
      </c>
      <c r="AB414" s="1">
        <f>[1]exp!AB414</f>
        <v>0</v>
      </c>
      <c r="AC414" s="1">
        <f>[1]exp!AC414</f>
        <v>0</v>
      </c>
      <c r="AD414" s="1">
        <f>[1]exp!AD414</f>
        <v>0</v>
      </c>
      <c r="AE414" s="1">
        <f>[1]exp!AE414</f>
        <v>0</v>
      </c>
      <c r="AF414" s="1">
        <f>[1]exp!AF414</f>
        <v>0</v>
      </c>
      <c r="AG414" s="1">
        <f>[1]exp!AG414</f>
        <v>0</v>
      </c>
      <c r="AH414" s="1">
        <f>[1]exp!AH414</f>
        <v>0</v>
      </c>
      <c r="AI414" s="1">
        <f>[1]exp!AI414</f>
        <v>0</v>
      </c>
      <c r="AJ414" s="1">
        <f>[1]exp!AJ414</f>
        <v>0</v>
      </c>
      <c r="AK414" s="1">
        <f>[1]exp!AK414</f>
        <v>0</v>
      </c>
      <c r="AL414" s="1">
        <f>[1]exp!AL414</f>
        <v>0</v>
      </c>
      <c r="AM414" s="1">
        <f>[1]exp!AM414</f>
        <v>0</v>
      </c>
      <c r="AN414" s="1">
        <f>[1]exp!AN414</f>
        <v>0</v>
      </c>
      <c r="AO414" s="1">
        <f>[1]exp!AO414</f>
        <v>0</v>
      </c>
      <c r="AP414" s="1">
        <f>[1]exp!AP414</f>
        <v>0</v>
      </c>
      <c r="AQ414" s="1">
        <f>[1]exp!AQ414</f>
        <v>0</v>
      </c>
      <c r="AR414" s="1">
        <f>[1]exp!AR414</f>
        <v>0</v>
      </c>
      <c r="AS414" s="1">
        <f>[1]exp!AS414</f>
        <v>0</v>
      </c>
      <c r="AT414" s="1">
        <f>[1]exp!AT414</f>
        <v>0</v>
      </c>
      <c r="AU414" s="1">
        <f>[1]exp!AU414</f>
        <v>0</v>
      </c>
      <c r="AV414" s="1">
        <f>[1]exp!AV414</f>
        <v>0</v>
      </c>
      <c r="AW414" s="1">
        <f>[1]exp!AW414</f>
        <v>0</v>
      </c>
      <c r="AX414" s="1">
        <f>[1]exp!AX414</f>
        <v>0</v>
      </c>
      <c r="AY414" s="1">
        <f>[1]exp!AY414</f>
        <v>0</v>
      </c>
      <c r="AZ414" s="1">
        <f>[1]exp!AZ414</f>
        <v>0</v>
      </c>
      <c r="BA414" s="1">
        <f>[1]exp!BA414</f>
        <v>0</v>
      </c>
      <c r="BB414" s="1">
        <f>[1]exp!BB414</f>
        <v>0</v>
      </c>
      <c r="BC414" s="1">
        <f>[1]exp!BC414</f>
        <v>0</v>
      </c>
      <c r="BD414" s="1">
        <f>[1]exp!BD414</f>
        <v>0</v>
      </c>
      <c r="BE414" s="1">
        <f>[1]exp!BE414</f>
        <v>0</v>
      </c>
      <c r="BF414" s="1">
        <f>[1]exp!BF414</f>
        <v>0</v>
      </c>
      <c r="BG414" s="1">
        <f>[1]exp!BG414</f>
        <v>0</v>
      </c>
      <c r="BH414" s="1">
        <f>[1]exp!BH414</f>
        <v>0</v>
      </c>
      <c r="BI414" s="1">
        <f>[1]exp!BI414</f>
        <v>0</v>
      </c>
      <c r="BJ414" s="1">
        <f>[1]exp!BJ414</f>
        <v>0</v>
      </c>
      <c r="BK414" s="1">
        <f>[1]exp!BK414</f>
        <v>0</v>
      </c>
      <c r="BL414" s="1">
        <f>[1]exp!BL414</f>
        <v>0</v>
      </c>
      <c r="BM414" s="1">
        <f>[1]exp!BM414</f>
        <v>0</v>
      </c>
      <c r="BN414" s="1">
        <f>[1]exp!BN414</f>
        <v>0</v>
      </c>
      <c r="BO414" s="1">
        <f>[1]exp!BO414</f>
        <v>0</v>
      </c>
      <c r="BP414" s="1">
        <f>[1]exp!BP414</f>
        <v>0</v>
      </c>
      <c r="BQ414" s="1">
        <f>[1]exp!BQ414</f>
        <v>0</v>
      </c>
      <c r="BR414" s="1">
        <f>[1]exp!BR414</f>
        <v>0</v>
      </c>
      <c r="BS414" s="1">
        <f>[1]exp!BS414</f>
        <v>0</v>
      </c>
      <c r="BT414" s="1">
        <f>[1]exp!BT414</f>
        <v>0</v>
      </c>
      <c r="BU414" s="1">
        <f>[1]exp!BU414</f>
        <v>0</v>
      </c>
      <c r="BV414" s="2">
        <f>[1]exp!BV414</f>
        <v>0</v>
      </c>
      <c r="BW414" s="2">
        <f>[1]exp!BW414</f>
        <v>0</v>
      </c>
      <c r="BX414" s="2">
        <f>[1]exp!BX414</f>
        <v>0</v>
      </c>
      <c r="BY414" s="2">
        <f>[1]exp!BY414</f>
        <v>0</v>
      </c>
      <c r="BZ414" s="2">
        <f>[1]exp!BZ414</f>
        <v>0</v>
      </c>
      <c r="CA414" s="2">
        <f>[1]exp!CA414</f>
        <v>0</v>
      </c>
      <c r="CB414" s="2">
        <f>[1]exp!CB414</f>
        <v>0</v>
      </c>
      <c r="CC414" s="2">
        <f>[1]exp!CC414</f>
        <v>0</v>
      </c>
      <c r="CD414" s="2">
        <f>[1]exp!CD414</f>
        <v>0</v>
      </c>
      <c r="CE414" s="2">
        <f>[1]exp!CE414</f>
        <v>0</v>
      </c>
      <c r="CF414" s="2">
        <f>[1]exp!CF414</f>
        <v>0</v>
      </c>
      <c r="CG414" s="2">
        <f>[1]exp!CG414</f>
        <v>0</v>
      </c>
      <c r="CH414" s="2">
        <f>[1]exp!CH414</f>
        <v>0</v>
      </c>
      <c r="CI414" s="2">
        <f>[1]exp!CI414</f>
        <v>0</v>
      </c>
      <c r="CJ414" s="2">
        <f>[1]exp!CJ414</f>
        <v>0</v>
      </c>
    </row>
    <row r="415" spans="1:88" x14ac:dyDescent="0.2">
      <c r="A415" s="1">
        <f>[1]exp!A415</f>
        <v>0</v>
      </c>
      <c r="B415" s="1">
        <f>[1]exp!B415</f>
        <v>0</v>
      </c>
      <c r="C415" s="1">
        <f>[1]exp!C415</f>
        <v>0</v>
      </c>
      <c r="D415" s="1">
        <f>[1]exp!D415</f>
        <v>0</v>
      </c>
      <c r="E415" s="1">
        <f>[1]exp!E415</f>
        <v>0</v>
      </c>
      <c r="F415" s="1">
        <f>[1]exp!F415</f>
        <v>0</v>
      </c>
      <c r="G415" s="1">
        <f>[1]exp!G415</f>
        <v>0</v>
      </c>
      <c r="H415" s="1">
        <f>[1]exp!H415</f>
        <v>0</v>
      </c>
      <c r="I415" s="1">
        <f>[1]exp!I415</f>
        <v>0</v>
      </c>
      <c r="J415" s="1">
        <f>[1]exp!J415</f>
        <v>0</v>
      </c>
      <c r="K415" s="1">
        <f>[1]exp!K415</f>
        <v>0</v>
      </c>
      <c r="L415" s="1">
        <f>[1]exp!L415</f>
        <v>0</v>
      </c>
      <c r="M415" s="1">
        <f>[1]exp!M415</f>
        <v>0</v>
      </c>
      <c r="N415" s="1">
        <f>[1]exp!N415</f>
        <v>0</v>
      </c>
      <c r="O415" s="1">
        <f>[1]exp!O415</f>
        <v>0</v>
      </c>
      <c r="P415" s="1">
        <f>[1]exp!P415</f>
        <v>0</v>
      </c>
      <c r="Q415" s="1">
        <f>[1]exp!Q415</f>
        <v>0</v>
      </c>
      <c r="R415" s="1">
        <f>[1]exp!R415</f>
        <v>0</v>
      </c>
      <c r="S415" s="1">
        <f>[1]exp!S415</f>
        <v>0</v>
      </c>
      <c r="T415" s="1">
        <f>[1]exp!T415</f>
        <v>0</v>
      </c>
      <c r="U415" s="1">
        <f>[1]exp!U415</f>
        <v>0</v>
      </c>
      <c r="V415" s="1">
        <f>[1]exp!V415</f>
        <v>0</v>
      </c>
      <c r="W415" s="1">
        <f>[1]exp!W415</f>
        <v>0</v>
      </c>
      <c r="X415" s="1">
        <f>[1]exp!X415</f>
        <v>0</v>
      </c>
      <c r="Y415" s="1">
        <f>[1]exp!Y415</f>
        <v>0</v>
      </c>
      <c r="Z415" s="1">
        <f>[1]exp!Z415</f>
        <v>0</v>
      </c>
      <c r="AA415" s="1">
        <f>[1]exp!AA415</f>
        <v>0</v>
      </c>
      <c r="AB415" s="1">
        <f>[1]exp!AB415</f>
        <v>0</v>
      </c>
      <c r="AC415" s="1">
        <f>[1]exp!AC415</f>
        <v>0</v>
      </c>
      <c r="AD415" s="1">
        <f>[1]exp!AD415</f>
        <v>0</v>
      </c>
      <c r="AE415" s="1">
        <f>[1]exp!AE415</f>
        <v>0</v>
      </c>
      <c r="AF415" s="1">
        <f>[1]exp!AF415</f>
        <v>0</v>
      </c>
      <c r="AG415" s="1">
        <f>[1]exp!AG415</f>
        <v>0</v>
      </c>
      <c r="AH415" s="1">
        <f>[1]exp!AH415</f>
        <v>0</v>
      </c>
      <c r="AI415" s="1">
        <f>[1]exp!AI415</f>
        <v>0</v>
      </c>
      <c r="AJ415" s="1">
        <f>[1]exp!AJ415</f>
        <v>0</v>
      </c>
      <c r="AK415" s="1">
        <f>[1]exp!AK415</f>
        <v>0</v>
      </c>
      <c r="AL415" s="1">
        <f>[1]exp!AL415</f>
        <v>0</v>
      </c>
      <c r="AM415" s="1">
        <f>[1]exp!AM415</f>
        <v>0</v>
      </c>
      <c r="AN415" s="1">
        <f>[1]exp!AN415</f>
        <v>0</v>
      </c>
      <c r="AO415" s="1">
        <f>[1]exp!AO415</f>
        <v>0</v>
      </c>
      <c r="AP415" s="1">
        <f>[1]exp!AP415</f>
        <v>0</v>
      </c>
      <c r="AQ415" s="1">
        <f>[1]exp!AQ415</f>
        <v>0</v>
      </c>
      <c r="AR415" s="1">
        <f>[1]exp!AR415</f>
        <v>0</v>
      </c>
      <c r="AS415" s="1">
        <f>[1]exp!AS415</f>
        <v>0</v>
      </c>
      <c r="AT415" s="1">
        <f>[1]exp!AT415</f>
        <v>0</v>
      </c>
      <c r="AU415" s="1">
        <f>[1]exp!AU415</f>
        <v>0</v>
      </c>
      <c r="AV415" s="1">
        <f>[1]exp!AV415</f>
        <v>0</v>
      </c>
      <c r="AW415" s="1">
        <f>[1]exp!AW415</f>
        <v>0</v>
      </c>
      <c r="AX415" s="1">
        <f>[1]exp!AX415</f>
        <v>0</v>
      </c>
      <c r="AY415" s="1">
        <f>[1]exp!AY415</f>
        <v>0</v>
      </c>
      <c r="AZ415" s="1">
        <f>[1]exp!AZ415</f>
        <v>0</v>
      </c>
      <c r="BA415" s="1">
        <f>[1]exp!BA415</f>
        <v>0</v>
      </c>
      <c r="BB415" s="1">
        <f>[1]exp!BB415</f>
        <v>0</v>
      </c>
      <c r="BC415" s="1">
        <f>[1]exp!BC415</f>
        <v>0</v>
      </c>
      <c r="BD415" s="1">
        <f>[1]exp!BD415</f>
        <v>0</v>
      </c>
      <c r="BE415" s="1">
        <f>[1]exp!BE415</f>
        <v>0</v>
      </c>
      <c r="BF415" s="1">
        <f>[1]exp!BF415</f>
        <v>0</v>
      </c>
      <c r="BG415" s="1">
        <f>[1]exp!BG415</f>
        <v>0</v>
      </c>
      <c r="BH415" s="1">
        <f>[1]exp!BH415</f>
        <v>0</v>
      </c>
      <c r="BI415" s="1">
        <f>[1]exp!BI415</f>
        <v>0</v>
      </c>
      <c r="BJ415" s="1">
        <f>[1]exp!BJ415</f>
        <v>0</v>
      </c>
      <c r="BK415" s="1">
        <f>[1]exp!BK415</f>
        <v>0</v>
      </c>
      <c r="BL415" s="1">
        <f>[1]exp!BL415</f>
        <v>0</v>
      </c>
      <c r="BM415" s="1">
        <f>[1]exp!BM415</f>
        <v>0</v>
      </c>
      <c r="BN415" s="1">
        <f>[1]exp!BN415</f>
        <v>0</v>
      </c>
      <c r="BO415" s="1">
        <f>[1]exp!BO415</f>
        <v>0</v>
      </c>
      <c r="BP415" s="1">
        <f>[1]exp!BP415</f>
        <v>0</v>
      </c>
      <c r="BQ415" s="1">
        <f>[1]exp!BQ415</f>
        <v>0</v>
      </c>
      <c r="BR415" s="1">
        <f>[1]exp!BR415</f>
        <v>0</v>
      </c>
      <c r="BS415" s="1">
        <f>[1]exp!BS415</f>
        <v>0</v>
      </c>
      <c r="BT415" s="1">
        <f>[1]exp!BT415</f>
        <v>0</v>
      </c>
      <c r="BU415" s="1">
        <f>[1]exp!BU415</f>
        <v>0</v>
      </c>
      <c r="BV415" s="2">
        <f>[1]exp!BV415</f>
        <v>0</v>
      </c>
      <c r="BW415" s="2">
        <f>[1]exp!BW415</f>
        <v>0</v>
      </c>
      <c r="BX415" s="2">
        <f>[1]exp!BX415</f>
        <v>0</v>
      </c>
      <c r="BY415" s="2">
        <f>[1]exp!BY415</f>
        <v>0</v>
      </c>
      <c r="BZ415" s="2">
        <f>[1]exp!BZ415</f>
        <v>0</v>
      </c>
      <c r="CA415" s="2">
        <f>[1]exp!CA415</f>
        <v>0</v>
      </c>
      <c r="CB415" s="2">
        <f>[1]exp!CB415</f>
        <v>0</v>
      </c>
      <c r="CC415" s="2">
        <f>[1]exp!CC415</f>
        <v>0</v>
      </c>
      <c r="CD415" s="2">
        <f>[1]exp!CD415</f>
        <v>0</v>
      </c>
      <c r="CE415" s="2">
        <f>[1]exp!CE415</f>
        <v>0</v>
      </c>
      <c r="CF415" s="2">
        <f>[1]exp!CF415</f>
        <v>0</v>
      </c>
      <c r="CG415" s="2">
        <f>[1]exp!CG415</f>
        <v>0</v>
      </c>
      <c r="CH415" s="2">
        <f>[1]exp!CH415</f>
        <v>0</v>
      </c>
      <c r="CI415" s="2">
        <f>[1]exp!CI415</f>
        <v>0</v>
      </c>
      <c r="CJ415" s="2">
        <f>[1]exp!CJ415</f>
        <v>0</v>
      </c>
    </row>
    <row r="416" spans="1:88" x14ac:dyDescent="0.2">
      <c r="A416" s="1">
        <f>[1]exp!A416</f>
        <v>0</v>
      </c>
      <c r="B416" s="1">
        <f>[1]exp!B416</f>
        <v>0</v>
      </c>
      <c r="C416" s="1">
        <f>[1]exp!C416</f>
        <v>0</v>
      </c>
      <c r="D416" s="1">
        <f>[1]exp!D416</f>
        <v>0</v>
      </c>
      <c r="E416" s="1">
        <f>[1]exp!E416</f>
        <v>0</v>
      </c>
      <c r="F416" s="1">
        <f>[1]exp!F416</f>
        <v>0</v>
      </c>
      <c r="G416" s="1">
        <f>[1]exp!G416</f>
        <v>0</v>
      </c>
      <c r="H416" s="1">
        <f>[1]exp!H416</f>
        <v>0</v>
      </c>
      <c r="I416" s="1">
        <f>[1]exp!I416</f>
        <v>0</v>
      </c>
      <c r="J416" s="1">
        <f>[1]exp!J416</f>
        <v>0</v>
      </c>
      <c r="K416" s="1">
        <f>[1]exp!K416</f>
        <v>0</v>
      </c>
      <c r="L416" s="1">
        <f>[1]exp!L416</f>
        <v>0</v>
      </c>
      <c r="M416" s="1">
        <f>[1]exp!M416</f>
        <v>0</v>
      </c>
      <c r="N416" s="1">
        <f>[1]exp!N416</f>
        <v>0</v>
      </c>
      <c r="O416" s="1">
        <f>[1]exp!O416</f>
        <v>0</v>
      </c>
      <c r="P416" s="1">
        <f>[1]exp!P416</f>
        <v>0</v>
      </c>
      <c r="Q416" s="1">
        <f>[1]exp!Q416</f>
        <v>0</v>
      </c>
      <c r="R416" s="1">
        <f>[1]exp!R416</f>
        <v>0</v>
      </c>
      <c r="S416" s="1">
        <f>[1]exp!S416</f>
        <v>0</v>
      </c>
      <c r="T416" s="1">
        <f>[1]exp!T416</f>
        <v>0</v>
      </c>
      <c r="U416" s="1">
        <f>[1]exp!U416</f>
        <v>0</v>
      </c>
      <c r="V416" s="1">
        <f>[1]exp!V416</f>
        <v>0</v>
      </c>
      <c r="W416" s="1">
        <f>[1]exp!W416</f>
        <v>0</v>
      </c>
      <c r="X416" s="1">
        <f>[1]exp!X416</f>
        <v>0</v>
      </c>
      <c r="Y416" s="1">
        <f>[1]exp!Y416</f>
        <v>0</v>
      </c>
      <c r="Z416" s="1">
        <f>[1]exp!Z416</f>
        <v>0</v>
      </c>
      <c r="AA416" s="1">
        <f>[1]exp!AA416</f>
        <v>0</v>
      </c>
      <c r="AB416" s="1">
        <f>[1]exp!AB416</f>
        <v>0</v>
      </c>
      <c r="AC416" s="1">
        <f>[1]exp!AC416</f>
        <v>0</v>
      </c>
      <c r="AD416" s="1">
        <f>[1]exp!AD416</f>
        <v>0</v>
      </c>
      <c r="AE416" s="1">
        <f>[1]exp!AE416</f>
        <v>0</v>
      </c>
      <c r="AF416" s="1">
        <f>[1]exp!AF416</f>
        <v>0</v>
      </c>
      <c r="AG416" s="1">
        <f>[1]exp!AG416</f>
        <v>0</v>
      </c>
      <c r="AH416" s="1">
        <f>[1]exp!AH416</f>
        <v>0</v>
      </c>
      <c r="AI416" s="1">
        <f>[1]exp!AI416</f>
        <v>0</v>
      </c>
      <c r="AJ416" s="1">
        <f>[1]exp!AJ416</f>
        <v>0</v>
      </c>
      <c r="AK416" s="1">
        <f>[1]exp!AK416</f>
        <v>0</v>
      </c>
      <c r="AL416" s="1">
        <f>[1]exp!AL416</f>
        <v>0</v>
      </c>
      <c r="AM416" s="1">
        <f>[1]exp!AM416</f>
        <v>0</v>
      </c>
      <c r="AN416" s="1">
        <f>[1]exp!AN416</f>
        <v>0</v>
      </c>
      <c r="AO416" s="1">
        <f>[1]exp!AO416</f>
        <v>0</v>
      </c>
      <c r="AP416" s="1">
        <f>[1]exp!AP416</f>
        <v>0</v>
      </c>
      <c r="AQ416" s="1">
        <f>[1]exp!AQ416</f>
        <v>0</v>
      </c>
      <c r="AR416" s="1">
        <f>[1]exp!AR416</f>
        <v>0</v>
      </c>
      <c r="AS416" s="1">
        <f>[1]exp!AS416</f>
        <v>0</v>
      </c>
      <c r="AT416" s="1">
        <f>[1]exp!AT416</f>
        <v>0</v>
      </c>
      <c r="AU416" s="1">
        <f>[1]exp!AU416</f>
        <v>0</v>
      </c>
      <c r="AV416" s="1">
        <f>[1]exp!AV416</f>
        <v>0</v>
      </c>
      <c r="AW416" s="1">
        <f>[1]exp!AW416</f>
        <v>0</v>
      </c>
      <c r="AX416" s="1">
        <f>[1]exp!AX416</f>
        <v>0</v>
      </c>
      <c r="AY416" s="1">
        <f>[1]exp!AY416</f>
        <v>0</v>
      </c>
      <c r="AZ416" s="1">
        <f>[1]exp!AZ416</f>
        <v>0</v>
      </c>
      <c r="BA416" s="1">
        <f>[1]exp!BA416</f>
        <v>0</v>
      </c>
      <c r="BB416" s="1">
        <f>[1]exp!BB416</f>
        <v>0</v>
      </c>
      <c r="BC416" s="1">
        <f>[1]exp!BC416</f>
        <v>0</v>
      </c>
      <c r="BD416" s="1">
        <f>[1]exp!BD416</f>
        <v>0</v>
      </c>
      <c r="BE416" s="1">
        <f>[1]exp!BE416</f>
        <v>0</v>
      </c>
      <c r="BF416" s="1">
        <f>[1]exp!BF416</f>
        <v>0</v>
      </c>
      <c r="BG416" s="1">
        <f>[1]exp!BG416</f>
        <v>0</v>
      </c>
      <c r="BH416" s="1">
        <f>[1]exp!BH416</f>
        <v>0</v>
      </c>
      <c r="BI416" s="1">
        <f>[1]exp!BI416</f>
        <v>0</v>
      </c>
      <c r="BJ416" s="1">
        <f>[1]exp!BJ416</f>
        <v>0</v>
      </c>
      <c r="BK416" s="1">
        <f>[1]exp!BK416</f>
        <v>0</v>
      </c>
      <c r="BL416" s="1">
        <f>[1]exp!BL416</f>
        <v>0</v>
      </c>
      <c r="BM416" s="1">
        <f>[1]exp!BM416</f>
        <v>0</v>
      </c>
      <c r="BN416" s="1">
        <f>[1]exp!BN416</f>
        <v>0</v>
      </c>
      <c r="BO416" s="1">
        <f>[1]exp!BO416</f>
        <v>0</v>
      </c>
      <c r="BP416" s="1">
        <f>[1]exp!BP416</f>
        <v>0</v>
      </c>
      <c r="BQ416" s="1">
        <f>[1]exp!BQ416</f>
        <v>0</v>
      </c>
      <c r="BR416" s="1">
        <f>[1]exp!BR416</f>
        <v>0</v>
      </c>
      <c r="BS416" s="1">
        <f>[1]exp!BS416</f>
        <v>0</v>
      </c>
      <c r="BT416" s="1">
        <f>[1]exp!BT416</f>
        <v>0</v>
      </c>
      <c r="BU416" s="1">
        <f>[1]exp!BU416</f>
        <v>0</v>
      </c>
      <c r="BV416" s="2">
        <f>[1]exp!BV416</f>
        <v>0</v>
      </c>
      <c r="BW416" s="2">
        <f>[1]exp!BW416</f>
        <v>0</v>
      </c>
      <c r="BX416" s="2">
        <f>[1]exp!BX416</f>
        <v>0</v>
      </c>
      <c r="BY416" s="2">
        <f>[1]exp!BY416</f>
        <v>0</v>
      </c>
      <c r="BZ416" s="2">
        <f>[1]exp!BZ416</f>
        <v>0</v>
      </c>
      <c r="CA416" s="2">
        <f>[1]exp!CA416</f>
        <v>0</v>
      </c>
      <c r="CB416" s="2">
        <f>[1]exp!CB416</f>
        <v>0</v>
      </c>
      <c r="CC416" s="2">
        <f>[1]exp!CC416</f>
        <v>0</v>
      </c>
      <c r="CD416" s="2">
        <f>[1]exp!CD416</f>
        <v>0</v>
      </c>
      <c r="CE416" s="2">
        <f>[1]exp!CE416</f>
        <v>0</v>
      </c>
      <c r="CF416" s="2">
        <f>[1]exp!CF416</f>
        <v>0</v>
      </c>
      <c r="CG416" s="2">
        <f>[1]exp!CG416</f>
        <v>0</v>
      </c>
      <c r="CH416" s="2">
        <f>[1]exp!CH416</f>
        <v>0</v>
      </c>
      <c r="CI416" s="2">
        <f>[1]exp!CI416</f>
        <v>0</v>
      </c>
      <c r="CJ416" s="2">
        <f>[1]exp!CJ416</f>
        <v>0</v>
      </c>
    </row>
    <row r="417" spans="1:88" x14ac:dyDescent="0.2">
      <c r="A417" s="1">
        <f>[1]exp!A417</f>
        <v>0</v>
      </c>
      <c r="B417" s="1">
        <f>[1]exp!B417</f>
        <v>0</v>
      </c>
      <c r="C417" s="1">
        <f>[1]exp!C417</f>
        <v>0</v>
      </c>
      <c r="D417" s="1">
        <f>[1]exp!D417</f>
        <v>0</v>
      </c>
      <c r="E417" s="1">
        <f>[1]exp!E417</f>
        <v>0</v>
      </c>
      <c r="F417" s="1">
        <f>[1]exp!F417</f>
        <v>0</v>
      </c>
      <c r="G417" s="1">
        <f>[1]exp!G417</f>
        <v>0</v>
      </c>
      <c r="H417" s="1">
        <f>[1]exp!H417</f>
        <v>0</v>
      </c>
      <c r="I417" s="1">
        <f>[1]exp!I417</f>
        <v>0</v>
      </c>
      <c r="J417" s="1">
        <f>[1]exp!J417</f>
        <v>0</v>
      </c>
      <c r="K417" s="1">
        <f>[1]exp!K417</f>
        <v>0</v>
      </c>
      <c r="L417" s="1">
        <f>[1]exp!L417</f>
        <v>0</v>
      </c>
      <c r="M417" s="1">
        <f>[1]exp!M417</f>
        <v>0</v>
      </c>
      <c r="N417" s="1">
        <f>[1]exp!N417</f>
        <v>0</v>
      </c>
      <c r="O417" s="1">
        <f>[1]exp!O417</f>
        <v>0</v>
      </c>
      <c r="P417" s="1">
        <f>[1]exp!P417</f>
        <v>0</v>
      </c>
      <c r="Q417" s="1">
        <f>[1]exp!Q417</f>
        <v>0</v>
      </c>
      <c r="R417" s="1">
        <f>[1]exp!R417</f>
        <v>0</v>
      </c>
      <c r="S417" s="1">
        <f>[1]exp!S417</f>
        <v>0</v>
      </c>
      <c r="T417" s="1">
        <f>[1]exp!T417</f>
        <v>0</v>
      </c>
      <c r="U417" s="1">
        <f>[1]exp!U417</f>
        <v>0</v>
      </c>
      <c r="V417" s="1">
        <f>[1]exp!V417</f>
        <v>0</v>
      </c>
      <c r="W417" s="1">
        <f>[1]exp!W417</f>
        <v>0</v>
      </c>
      <c r="X417" s="1">
        <f>[1]exp!X417</f>
        <v>0</v>
      </c>
      <c r="Y417" s="1">
        <f>[1]exp!Y417</f>
        <v>0</v>
      </c>
      <c r="Z417" s="1">
        <f>[1]exp!Z417</f>
        <v>0</v>
      </c>
      <c r="AA417" s="1">
        <f>[1]exp!AA417</f>
        <v>0</v>
      </c>
      <c r="AB417" s="1">
        <f>[1]exp!AB417</f>
        <v>0</v>
      </c>
      <c r="AC417" s="1">
        <f>[1]exp!AC417</f>
        <v>0</v>
      </c>
      <c r="AD417" s="1">
        <f>[1]exp!AD417</f>
        <v>0</v>
      </c>
      <c r="AE417" s="1">
        <f>[1]exp!AE417</f>
        <v>0</v>
      </c>
      <c r="AF417" s="1">
        <f>[1]exp!AF417</f>
        <v>0</v>
      </c>
      <c r="AG417" s="1">
        <f>[1]exp!AG417</f>
        <v>0</v>
      </c>
      <c r="AH417" s="1">
        <f>[1]exp!AH417</f>
        <v>0</v>
      </c>
      <c r="AI417" s="1">
        <f>[1]exp!AI417</f>
        <v>0</v>
      </c>
      <c r="AJ417" s="1">
        <f>[1]exp!AJ417</f>
        <v>0</v>
      </c>
      <c r="AK417" s="1">
        <f>[1]exp!AK417</f>
        <v>0</v>
      </c>
      <c r="AL417" s="1">
        <f>[1]exp!AL417</f>
        <v>0</v>
      </c>
      <c r="AM417" s="1">
        <f>[1]exp!AM417</f>
        <v>0</v>
      </c>
      <c r="AN417" s="1">
        <f>[1]exp!AN417</f>
        <v>0</v>
      </c>
      <c r="AO417" s="1">
        <f>[1]exp!AO417</f>
        <v>0</v>
      </c>
      <c r="AP417" s="1">
        <f>[1]exp!AP417</f>
        <v>0</v>
      </c>
      <c r="AQ417" s="1">
        <f>[1]exp!AQ417</f>
        <v>0</v>
      </c>
      <c r="AR417" s="1">
        <f>[1]exp!AR417</f>
        <v>0</v>
      </c>
      <c r="AS417" s="1">
        <f>[1]exp!AS417</f>
        <v>0</v>
      </c>
      <c r="AT417" s="1">
        <f>[1]exp!AT417</f>
        <v>0</v>
      </c>
      <c r="AU417" s="1">
        <f>[1]exp!AU417</f>
        <v>0</v>
      </c>
      <c r="AV417" s="1">
        <f>[1]exp!AV417</f>
        <v>0</v>
      </c>
      <c r="AW417" s="1">
        <f>[1]exp!AW417</f>
        <v>0</v>
      </c>
      <c r="AX417" s="1">
        <f>[1]exp!AX417</f>
        <v>0</v>
      </c>
      <c r="AY417" s="1">
        <f>[1]exp!AY417</f>
        <v>0</v>
      </c>
      <c r="AZ417" s="1">
        <f>[1]exp!AZ417</f>
        <v>0</v>
      </c>
      <c r="BA417" s="1">
        <f>[1]exp!BA417</f>
        <v>0</v>
      </c>
      <c r="BB417" s="1">
        <f>[1]exp!BB417</f>
        <v>0</v>
      </c>
      <c r="BC417" s="1">
        <f>[1]exp!BC417</f>
        <v>0</v>
      </c>
      <c r="BD417" s="1">
        <f>[1]exp!BD417</f>
        <v>0</v>
      </c>
      <c r="BE417" s="1">
        <f>[1]exp!BE417</f>
        <v>0</v>
      </c>
      <c r="BF417" s="1">
        <f>[1]exp!BF417</f>
        <v>0</v>
      </c>
      <c r="BG417" s="1">
        <f>[1]exp!BG417</f>
        <v>0</v>
      </c>
      <c r="BH417" s="1">
        <f>[1]exp!BH417</f>
        <v>0</v>
      </c>
      <c r="BI417" s="1">
        <f>[1]exp!BI417</f>
        <v>0</v>
      </c>
      <c r="BJ417" s="1">
        <f>[1]exp!BJ417</f>
        <v>0</v>
      </c>
      <c r="BK417" s="1">
        <f>[1]exp!BK417</f>
        <v>0</v>
      </c>
      <c r="BL417" s="1">
        <f>[1]exp!BL417</f>
        <v>0</v>
      </c>
      <c r="BM417" s="1">
        <f>[1]exp!BM417</f>
        <v>0</v>
      </c>
      <c r="BN417" s="1">
        <f>[1]exp!BN417</f>
        <v>0</v>
      </c>
      <c r="BO417" s="1">
        <f>[1]exp!BO417</f>
        <v>0</v>
      </c>
      <c r="BP417" s="1">
        <f>[1]exp!BP417</f>
        <v>0</v>
      </c>
      <c r="BQ417" s="1">
        <f>[1]exp!BQ417</f>
        <v>0</v>
      </c>
      <c r="BR417" s="1">
        <f>[1]exp!BR417</f>
        <v>0</v>
      </c>
      <c r="BS417" s="1">
        <f>[1]exp!BS417</f>
        <v>0</v>
      </c>
      <c r="BT417" s="1">
        <f>[1]exp!BT417</f>
        <v>0</v>
      </c>
      <c r="BU417" s="1">
        <f>[1]exp!BU417</f>
        <v>0</v>
      </c>
      <c r="BV417" s="2">
        <f>[1]exp!BV417</f>
        <v>0</v>
      </c>
      <c r="BW417" s="2">
        <f>[1]exp!BW417</f>
        <v>0</v>
      </c>
      <c r="BX417" s="2">
        <f>[1]exp!BX417</f>
        <v>0</v>
      </c>
      <c r="BY417" s="2">
        <f>[1]exp!BY417</f>
        <v>0</v>
      </c>
      <c r="BZ417" s="2">
        <f>[1]exp!BZ417</f>
        <v>0</v>
      </c>
      <c r="CA417" s="2">
        <f>[1]exp!CA417</f>
        <v>0</v>
      </c>
      <c r="CB417" s="2">
        <f>[1]exp!CB417</f>
        <v>0</v>
      </c>
      <c r="CC417" s="2">
        <f>[1]exp!CC417</f>
        <v>0</v>
      </c>
      <c r="CD417" s="2">
        <f>[1]exp!CD417</f>
        <v>0</v>
      </c>
      <c r="CE417" s="2">
        <f>[1]exp!CE417</f>
        <v>0</v>
      </c>
      <c r="CF417" s="2">
        <f>[1]exp!CF417</f>
        <v>0</v>
      </c>
      <c r="CG417" s="2">
        <f>[1]exp!CG417</f>
        <v>0</v>
      </c>
      <c r="CH417" s="2">
        <f>[1]exp!CH417</f>
        <v>0</v>
      </c>
      <c r="CI417" s="2">
        <f>[1]exp!CI417</f>
        <v>0</v>
      </c>
      <c r="CJ417" s="2">
        <f>[1]exp!CJ417</f>
        <v>0</v>
      </c>
    </row>
    <row r="418" spans="1:88" x14ac:dyDescent="0.2">
      <c r="A418" s="1">
        <f>[1]exp!A418</f>
        <v>0</v>
      </c>
      <c r="B418" s="1">
        <f>[1]exp!B418</f>
        <v>0</v>
      </c>
      <c r="C418" s="1">
        <f>[1]exp!C418</f>
        <v>0</v>
      </c>
      <c r="D418" s="1">
        <f>[1]exp!D418</f>
        <v>0</v>
      </c>
      <c r="E418" s="1">
        <f>[1]exp!E418</f>
        <v>0</v>
      </c>
      <c r="F418" s="1">
        <f>[1]exp!F418</f>
        <v>0</v>
      </c>
      <c r="G418" s="1">
        <f>[1]exp!G418</f>
        <v>0</v>
      </c>
      <c r="H418" s="1">
        <f>[1]exp!H418</f>
        <v>0</v>
      </c>
      <c r="I418" s="1">
        <f>[1]exp!I418</f>
        <v>0</v>
      </c>
      <c r="J418" s="1">
        <f>[1]exp!J418</f>
        <v>0</v>
      </c>
      <c r="K418" s="1">
        <f>[1]exp!K418</f>
        <v>0</v>
      </c>
      <c r="L418" s="1">
        <f>[1]exp!L418</f>
        <v>0</v>
      </c>
      <c r="M418" s="1">
        <f>[1]exp!M418</f>
        <v>0</v>
      </c>
      <c r="N418" s="1">
        <f>[1]exp!N418</f>
        <v>0</v>
      </c>
      <c r="O418" s="1">
        <f>[1]exp!O418</f>
        <v>0</v>
      </c>
      <c r="P418" s="1">
        <f>[1]exp!P418</f>
        <v>0</v>
      </c>
      <c r="Q418" s="1">
        <f>[1]exp!Q418</f>
        <v>0</v>
      </c>
      <c r="R418" s="1">
        <f>[1]exp!R418</f>
        <v>0</v>
      </c>
      <c r="S418" s="1">
        <f>[1]exp!S418</f>
        <v>0</v>
      </c>
      <c r="T418" s="1">
        <f>[1]exp!T418</f>
        <v>0</v>
      </c>
      <c r="U418" s="1">
        <f>[1]exp!U418</f>
        <v>0</v>
      </c>
      <c r="V418" s="1">
        <f>[1]exp!V418</f>
        <v>0</v>
      </c>
      <c r="W418" s="1">
        <f>[1]exp!W418</f>
        <v>0</v>
      </c>
      <c r="X418" s="1">
        <f>[1]exp!X418</f>
        <v>0</v>
      </c>
      <c r="Y418" s="1">
        <f>[1]exp!Y418</f>
        <v>0</v>
      </c>
      <c r="Z418" s="1">
        <f>[1]exp!Z418</f>
        <v>0</v>
      </c>
      <c r="AA418" s="1">
        <f>[1]exp!AA418</f>
        <v>0</v>
      </c>
      <c r="AB418" s="1">
        <f>[1]exp!AB418</f>
        <v>0</v>
      </c>
      <c r="AC418" s="1">
        <f>[1]exp!AC418</f>
        <v>0</v>
      </c>
      <c r="AD418" s="1">
        <f>[1]exp!AD418</f>
        <v>0</v>
      </c>
      <c r="AE418" s="1">
        <f>[1]exp!AE418</f>
        <v>0</v>
      </c>
      <c r="AF418" s="1">
        <f>[1]exp!AF418</f>
        <v>0</v>
      </c>
      <c r="AG418" s="1">
        <f>[1]exp!AG418</f>
        <v>0</v>
      </c>
      <c r="AH418" s="1">
        <f>[1]exp!AH418</f>
        <v>0</v>
      </c>
      <c r="AI418" s="1">
        <f>[1]exp!AI418</f>
        <v>0</v>
      </c>
      <c r="AJ418" s="1">
        <f>[1]exp!AJ418</f>
        <v>0</v>
      </c>
      <c r="AK418" s="1">
        <f>[1]exp!AK418</f>
        <v>0</v>
      </c>
      <c r="AL418" s="1">
        <f>[1]exp!AL418</f>
        <v>0</v>
      </c>
      <c r="AM418" s="1">
        <f>[1]exp!AM418</f>
        <v>0</v>
      </c>
      <c r="AN418" s="1">
        <f>[1]exp!AN418</f>
        <v>0</v>
      </c>
      <c r="AO418" s="1">
        <f>[1]exp!AO418</f>
        <v>0</v>
      </c>
      <c r="AP418" s="1">
        <f>[1]exp!AP418</f>
        <v>0</v>
      </c>
      <c r="AQ418" s="1">
        <f>[1]exp!AQ418</f>
        <v>0</v>
      </c>
      <c r="AR418" s="1">
        <f>[1]exp!AR418</f>
        <v>0</v>
      </c>
      <c r="AS418" s="1">
        <f>[1]exp!AS418</f>
        <v>0</v>
      </c>
      <c r="AT418" s="1">
        <f>[1]exp!AT418</f>
        <v>0</v>
      </c>
      <c r="AU418" s="1">
        <f>[1]exp!AU418</f>
        <v>0</v>
      </c>
      <c r="AV418" s="1">
        <f>[1]exp!AV418</f>
        <v>0</v>
      </c>
      <c r="AW418" s="1">
        <f>[1]exp!AW418</f>
        <v>0</v>
      </c>
      <c r="AX418" s="1">
        <f>[1]exp!AX418</f>
        <v>0</v>
      </c>
      <c r="AY418" s="1">
        <f>[1]exp!AY418</f>
        <v>0</v>
      </c>
      <c r="AZ418" s="1">
        <f>[1]exp!AZ418</f>
        <v>0</v>
      </c>
      <c r="BA418" s="1">
        <f>[1]exp!BA418</f>
        <v>0</v>
      </c>
      <c r="BB418" s="1">
        <f>[1]exp!BB418</f>
        <v>0</v>
      </c>
      <c r="BC418" s="1">
        <f>[1]exp!BC418</f>
        <v>0</v>
      </c>
      <c r="BD418" s="1">
        <f>[1]exp!BD418</f>
        <v>0</v>
      </c>
      <c r="BE418" s="1">
        <f>[1]exp!BE418</f>
        <v>0</v>
      </c>
      <c r="BF418" s="1">
        <f>[1]exp!BF418</f>
        <v>0</v>
      </c>
      <c r="BG418" s="1">
        <f>[1]exp!BG418</f>
        <v>0</v>
      </c>
      <c r="BH418" s="1">
        <f>[1]exp!BH418</f>
        <v>0</v>
      </c>
      <c r="BI418" s="1">
        <f>[1]exp!BI418</f>
        <v>0</v>
      </c>
      <c r="BJ418" s="1">
        <f>[1]exp!BJ418</f>
        <v>0</v>
      </c>
      <c r="BK418" s="1">
        <f>[1]exp!BK418</f>
        <v>0</v>
      </c>
      <c r="BL418" s="1">
        <f>[1]exp!BL418</f>
        <v>0</v>
      </c>
      <c r="BM418" s="1">
        <f>[1]exp!BM418</f>
        <v>0</v>
      </c>
      <c r="BN418" s="1">
        <f>[1]exp!BN418</f>
        <v>0</v>
      </c>
      <c r="BO418" s="1">
        <f>[1]exp!BO418</f>
        <v>0</v>
      </c>
      <c r="BP418" s="1">
        <f>[1]exp!BP418</f>
        <v>0</v>
      </c>
      <c r="BQ418" s="1">
        <f>[1]exp!BQ418</f>
        <v>0</v>
      </c>
      <c r="BR418" s="1">
        <f>[1]exp!BR418</f>
        <v>0</v>
      </c>
      <c r="BS418" s="1">
        <f>[1]exp!BS418</f>
        <v>0</v>
      </c>
      <c r="BT418" s="1">
        <f>[1]exp!BT418</f>
        <v>0</v>
      </c>
      <c r="BU418" s="1">
        <f>[1]exp!BU418</f>
        <v>0</v>
      </c>
      <c r="BV418" s="2">
        <f>[1]exp!BV418</f>
        <v>0</v>
      </c>
      <c r="BW418" s="2">
        <f>[1]exp!BW418</f>
        <v>0</v>
      </c>
      <c r="BX418" s="2">
        <f>[1]exp!BX418</f>
        <v>0</v>
      </c>
      <c r="BY418" s="2">
        <f>[1]exp!BY418</f>
        <v>0</v>
      </c>
      <c r="BZ418" s="2">
        <f>[1]exp!BZ418</f>
        <v>0</v>
      </c>
      <c r="CA418" s="2">
        <f>[1]exp!CA418</f>
        <v>0</v>
      </c>
      <c r="CB418" s="2">
        <f>[1]exp!CB418</f>
        <v>0</v>
      </c>
      <c r="CC418" s="2">
        <f>[1]exp!CC418</f>
        <v>0</v>
      </c>
      <c r="CD418" s="2">
        <f>[1]exp!CD418</f>
        <v>0</v>
      </c>
      <c r="CE418" s="2">
        <f>[1]exp!CE418</f>
        <v>0</v>
      </c>
      <c r="CF418" s="2">
        <f>[1]exp!CF418</f>
        <v>0</v>
      </c>
      <c r="CG418" s="2">
        <f>[1]exp!CG418</f>
        <v>0</v>
      </c>
      <c r="CH418" s="2">
        <f>[1]exp!CH418</f>
        <v>0</v>
      </c>
      <c r="CI418" s="2">
        <f>[1]exp!CI418</f>
        <v>0</v>
      </c>
      <c r="CJ418" s="2">
        <f>[1]exp!CJ418</f>
        <v>0</v>
      </c>
    </row>
    <row r="419" spans="1:88" x14ac:dyDescent="0.2">
      <c r="A419" s="1">
        <f>[1]exp!A419</f>
        <v>0</v>
      </c>
      <c r="B419" s="1">
        <f>[1]exp!B419</f>
        <v>0</v>
      </c>
      <c r="C419" s="1">
        <f>[1]exp!C419</f>
        <v>0</v>
      </c>
      <c r="D419" s="1">
        <f>[1]exp!D419</f>
        <v>0</v>
      </c>
      <c r="E419" s="1">
        <f>[1]exp!E419</f>
        <v>0</v>
      </c>
      <c r="F419" s="1">
        <f>[1]exp!F419</f>
        <v>0</v>
      </c>
      <c r="G419" s="1">
        <f>[1]exp!G419</f>
        <v>0</v>
      </c>
      <c r="H419" s="1">
        <f>[1]exp!H419</f>
        <v>0</v>
      </c>
      <c r="I419" s="1">
        <f>[1]exp!I419</f>
        <v>0</v>
      </c>
      <c r="J419" s="1">
        <f>[1]exp!J419</f>
        <v>0</v>
      </c>
      <c r="K419" s="1">
        <f>[1]exp!K419</f>
        <v>0</v>
      </c>
      <c r="L419" s="1">
        <f>[1]exp!L419</f>
        <v>0</v>
      </c>
      <c r="M419" s="1">
        <f>[1]exp!M419</f>
        <v>0</v>
      </c>
      <c r="N419" s="1">
        <f>[1]exp!N419</f>
        <v>0</v>
      </c>
      <c r="O419" s="1">
        <f>[1]exp!O419</f>
        <v>0</v>
      </c>
      <c r="P419" s="1">
        <f>[1]exp!P419</f>
        <v>0</v>
      </c>
      <c r="Q419" s="1">
        <f>[1]exp!Q419</f>
        <v>0</v>
      </c>
      <c r="R419" s="1">
        <f>[1]exp!R419</f>
        <v>0</v>
      </c>
      <c r="S419" s="1">
        <f>[1]exp!S419</f>
        <v>0</v>
      </c>
      <c r="T419" s="1">
        <f>[1]exp!T419</f>
        <v>0</v>
      </c>
      <c r="U419" s="1">
        <f>[1]exp!U419</f>
        <v>0</v>
      </c>
      <c r="V419" s="1">
        <f>[1]exp!V419</f>
        <v>0</v>
      </c>
      <c r="W419" s="1">
        <f>[1]exp!W419</f>
        <v>0</v>
      </c>
      <c r="X419" s="1">
        <f>[1]exp!X419</f>
        <v>0</v>
      </c>
      <c r="Y419" s="1">
        <f>[1]exp!Y419</f>
        <v>0</v>
      </c>
      <c r="Z419" s="1">
        <f>[1]exp!Z419</f>
        <v>0</v>
      </c>
      <c r="AA419" s="1">
        <f>[1]exp!AA419</f>
        <v>0</v>
      </c>
      <c r="AB419" s="1">
        <f>[1]exp!AB419</f>
        <v>0</v>
      </c>
      <c r="AC419" s="1">
        <f>[1]exp!AC419</f>
        <v>0</v>
      </c>
      <c r="AD419" s="1">
        <f>[1]exp!AD419</f>
        <v>0</v>
      </c>
      <c r="AE419" s="1">
        <f>[1]exp!AE419</f>
        <v>0</v>
      </c>
      <c r="AF419" s="1">
        <f>[1]exp!AF419</f>
        <v>0</v>
      </c>
      <c r="AG419" s="1">
        <f>[1]exp!AG419</f>
        <v>0</v>
      </c>
      <c r="AH419" s="1">
        <f>[1]exp!AH419</f>
        <v>0</v>
      </c>
      <c r="AI419" s="1">
        <f>[1]exp!AI419</f>
        <v>0</v>
      </c>
      <c r="AJ419" s="1">
        <f>[1]exp!AJ419</f>
        <v>0</v>
      </c>
      <c r="AK419" s="1">
        <f>[1]exp!AK419</f>
        <v>0</v>
      </c>
      <c r="AL419" s="1">
        <f>[1]exp!AL419</f>
        <v>0</v>
      </c>
      <c r="AM419" s="1">
        <f>[1]exp!AM419</f>
        <v>0</v>
      </c>
      <c r="AN419" s="1">
        <f>[1]exp!AN419</f>
        <v>0</v>
      </c>
      <c r="AO419" s="1">
        <f>[1]exp!AO419</f>
        <v>0</v>
      </c>
      <c r="AP419" s="1">
        <f>[1]exp!AP419</f>
        <v>0</v>
      </c>
      <c r="AQ419" s="1">
        <f>[1]exp!AQ419</f>
        <v>0</v>
      </c>
      <c r="AR419" s="1">
        <f>[1]exp!AR419</f>
        <v>0</v>
      </c>
      <c r="AS419" s="1">
        <f>[1]exp!AS419</f>
        <v>0</v>
      </c>
      <c r="AT419" s="1">
        <f>[1]exp!AT419</f>
        <v>0</v>
      </c>
      <c r="AU419" s="1">
        <f>[1]exp!AU419</f>
        <v>0</v>
      </c>
      <c r="AV419" s="1">
        <f>[1]exp!AV419</f>
        <v>0</v>
      </c>
      <c r="AW419" s="1">
        <f>[1]exp!AW419</f>
        <v>0</v>
      </c>
      <c r="AX419" s="1">
        <f>[1]exp!AX419</f>
        <v>0</v>
      </c>
      <c r="AY419" s="1">
        <f>[1]exp!AY419</f>
        <v>0</v>
      </c>
      <c r="AZ419" s="1">
        <f>[1]exp!AZ419</f>
        <v>0</v>
      </c>
      <c r="BA419" s="1">
        <f>[1]exp!BA419</f>
        <v>0</v>
      </c>
      <c r="BB419" s="1">
        <f>[1]exp!BB419</f>
        <v>0</v>
      </c>
      <c r="BC419" s="1">
        <f>[1]exp!BC419</f>
        <v>0</v>
      </c>
      <c r="BD419" s="1">
        <f>[1]exp!BD419</f>
        <v>0</v>
      </c>
      <c r="BE419" s="1">
        <f>[1]exp!BE419</f>
        <v>0</v>
      </c>
      <c r="BF419" s="1">
        <f>[1]exp!BF419</f>
        <v>0</v>
      </c>
      <c r="BG419" s="1">
        <f>[1]exp!BG419</f>
        <v>0</v>
      </c>
      <c r="BH419" s="1">
        <f>[1]exp!BH419</f>
        <v>0</v>
      </c>
      <c r="BI419" s="1">
        <f>[1]exp!BI419</f>
        <v>0</v>
      </c>
      <c r="BJ419" s="1">
        <f>[1]exp!BJ419</f>
        <v>0</v>
      </c>
      <c r="BK419" s="1">
        <f>[1]exp!BK419</f>
        <v>0</v>
      </c>
      <c r="BL419" s="1">
        <f>[1]exp!BL419</f>
        <v>0</v>
      </c>
      <c r="BM419" s="1">
        <f>[1]exp!BM419</f>
        <v>0</v>
      </c>
      <c r="BN419" s="1">
        <f>[1]exp!BN419</f>
        <v>0</v>
      </c>
      <c r="BO419" s="1">
        <f>[1]exp!BO419</f>
        <v>0</v>
      </c>
      <c r="BP419" s="1">
        <f>[1]exp!BP419</f>
        <v>0</v>
      </c>
      <c r="BQ419" s="1">
        <f>[1]exp!BQ419</f>
        <v>0</v>
      </c>
      <c r="BR419" s="1">
        <f>[1]exp!BR419</f>
        <v>0</v>
      </c>
      <c r="BS419" s="1">
        <f>[1]exp!BS419</f>
        <v>0</v>
      </c>
      <c r="BT419" s="1">
        <f>[1]exp!BT419</f>
        <v>0</v>
      </c>
      <c r="BU419" s="1">
        <f>[1]exp!BU419</f>
        <v>0</v>
      </c>
      <c r="BV419" s="2">
        <f>[1]exp!BV419</f>
        <v>0</v>
      </c>
      <c r="BW419" s="2">
        <f>[1]exp!BW419</f>
        <v>0</v>
      </c>
      <c r="BX419" s="2">
        <f>[1]exp!BX419</f>
        <v>0</v>
      </c>
      <c r="BY419" s="2">
        <f>[1]exp!BY419</f>
        <v>0</v>
      </c>
      <c r="BZ419" s="2">
        <f>[1]exp!BZ419</f>
        <v>0</v>
      </c>
      <c r="CA419" s="2">
        <f>[1]exp!CA419</f>
        <v>0</v>
      </c>
      <c r="CB419" s="2">
        <f>[1]exp!CB419</f>
        <v>0</v>
      </c>
      <c r="CC419" s="2">
        <f>[1]exp!CC419</f>
        <v>0</v>
      </c>
      <c r="CD419" s="2">
        <f>[1]exp!CD419</f>
        <v>0</v>
      </c>
      <c r="CE419" s="2">
        <f>[1]exp!CE419</f>
        <v>0</v>
      </c>
      <c r="CF419" s="2">
        <f>[1]exp!CF419</f>
        <v>0</v>
      </c>
      <c r="CG419" s="2">
        <f>[1]exp!CG419</f>
        <v>0</v>
      </c>
      <c r="CH419" s="2">
        <f>[1]exp!CH419</f>
        <v>0</v>
      </c>
      <c r="CI419" s="2">
        <f>[1]exp!CI419</f>
        <v>0</v>
      </c>
      <c r="CJ419" s="2">
        <f>[1]exp!CJ419</f>
        <v>0</v>
      </c>
    </row>
    <row r="420" spans="1:88" x14ac:dyDescent="0.2">
      <c r="A420" s="1">
        <f>[1]exp!A420</f>
        <v>0</v>
      </c>
      <c r="B420" s="1">
        <f>[1]exp!B420</f>
        <v>0</v>
      </c>
      <c r="C420" s="1">
        <f>[1]exp!C420</f>
        <v>0</v>
      </c>
      <c r="D420" s="1">
        <f>[1]exp!D420</f>
        <v>0</v>
      </c>
      <c r="E420" s="1">
        <f>[1]exp!E420</f>
        <v>0</v>
      </c>
      <c r="F420" s="1">
        <f>[1]exp!F420</f>
        <v>0</v>
      </c>
      <c r="G420" s="1">
        <f>[1]exp!G420</f>
        <v>0</v>
      </c>
      <c r="H420" s="1">
        <f>[1]exp!H420</f>
        <v>0</v>
      </c>
      <c r="I420" s="1">
        <f>[1]exp!I420</f>
        <v>0</v>
      </c>
      <c r="J420" s="1">
        <f>[1]exp!J420</f>
        <v>0</v>
      </c>
      <c r="K420" s="1">
        <f>[1]exp!K420</f>
        <v>0</v>
      </c>
      <c r="L420" s="1">
        <f>[1]exp!L420</f>
        <v>0</v>
      </c>
      <c r="M420" s="1">
        <f>[1]exp!M420</f>
        <v>0</v>
      </c>
      <c r="N420" s="1">
        <f>[1]exp!N420</f>
        <v>0</v>
      </c>
      <c r="O420" s="1">
        <f>[1]exp!O420</f>
        <v>0</v>
      </c>
      <c r="P420" s="1">
        <f>[1]exp!P420</f>
        <v>0</v>
      </c>
      <c r="Q420" s="1">
        <f>[1]exp!Q420</f>
        <v>0</v>
      </c>
      <c r="R420" s="1">
        <f>[1]exp!R420</f>
        <v>0</v>
      </c>
      <c r="S420" s="1">
        <f>[1]exp!S420</f>
        <v>0</v>
      </c>
      <c r="T420" s="1">
        <f>[1]exp!T420</f>
        <v>0</v>
      </c>
      <c r="U420" s="1">
        <f>[1]exp!U420</f>
        <v>0</v>
      </c>
      <c r="V420" s="1">
        <f>[1]exp!V420</f>
        <v>0</v>
      </c>
      <c r="W420" s="1">
        <f>[1]exp!W420</f>
        <v>0</v>
      </c>
      <c r="X420" s="1">
        <f>[1]exp!X420</f>
        <v>0</v>
      </c>
      <c r="Y420" s="1">
        <f>[1]exp!Y420</f>
        <v>0</v>
      </c>
      <c r="Z420" s="1">
        <f>[1]exp!Z420</f>
        <v>0</v>
      </c>
      <c r="AA420" s="1">
        <f>[1]exp!AA420</f>
        <v>0</v>
      </c>
      <c r="AB420" s="1">
        <f>[1]exp!AB420</f>
        <v>0</v>
      </c>
      <c r="AC420" s="1">
        <f>[1]exp!AC420</f>
        <v>0</v>
      </c>
      <c r="AD420" s="1">
        <f>[1]exp!AD420</f>
        <v>0</v>
      </c>
      <c r="AE420" s="1">
        <f>[1]exp!AE420</f>
        <v>0</v>
      </c>
      <c r="AF420" s="1">
        <f>[1]exp!AF420</f>
        <v>0</v>
      </c>
      <c r="AG420" s="1">
        <f>[1]exp!AG420</f>
        <v>0</v>
      </c>
      <c r="AH420" s="1">
        <f>[1]exp!AH420</f>
        <v>0</v>
      </c>
      <c r="AI420" s="1">
        <f>[1]exp!AI420</f>
        <v>0</v>
      </c>
      <c r="AJ420" s="1">
        <f>[1]exp!AJ420</f>
        <v>0</v>
      </c>
      <c r="AK420" s="1">
        <f>[1]exp!AK420</f>
        <v>0</v>
      </c>
      <c r="AL420" s="1">
        <f>[1]exp!AL420</f>
        <v>0</v>
      </c>
      <c r="AM420" s="1">
        <f>[1]exp!AM420</f>
        <v>0</v>
      </c>
      <c r="AN420" s="1">
        <f>[1]exp!AN420</f>
        <v>0</v>
      </c>
      <c r="AO420" s="1">
        <f>[1]exp!AO420</f>
        <v>0</v>
      </c>
      <c r="AP420" s="1">
        <f>[1]exp!AP420</f>
        <v>0</v>
      </c>
      <c r="AQ420" s="1">
        <f>[1]exp!AQ420</f>
        <v>0</v>
      </c>
      <c r="AR420" s="1">
        <f>[1]exp!AR420</f>
        <v>0</v>
      </c>
      <c r="AS420" s="1">
        <f>[1]exp!AS420</f>
        <v>0</v>
      </c>
      <c r="AT420" s="1">
        <f>[1]exp!AT420</f>
        <v>0</v>
      </c>
      <c r="AU420" s="1">
        <f>[1]exp!AU420</f>
        <v>0</v>
      </c>
      <c r="AV420" s="1">
        <f>[1]exp!AV420</f>
        <v>0</v>
      </c>
      <c r="AW420" s="1">
        <f>[1]exp!AW420</f>
        <v>0</v>
      </c>
      <c r="AX420" s="1">
        <f>[1]exp!AX420</f>
        <v>0</v>
      </c>
      <c r="AY420" s="1">
        <f>[1]exp!AY420</f>
        <v>0</v>
      </c>
      <c r="AZ420" s="1">
        <f>[1]exp!AZ420</f>
        <v>0</v>
      </c>
      <c r="BA420" s="1">
        <f>[1]exp!BA420</f>
        <v>0</v>
      </c>
      <c r="BB420" s="1">
        <f>[1]exp!BB420</f>
        <v>0</v>
      </c>
      <c r="BC420" s="1">
        <f>[1]exp!BC420</f>
        <v>0</v>
      </c>
      <c r="BD420" s="1">
        <f>[1]exp!BD420</f>
        <v>0</v>
      </c>
      <c r="BE420" s="1">
        <f>[1]exp!BE420</f>
        <v>0</v>
      </c>
      <c r="BF420" s="1">
        <f>[1]exp!BF420</f>
        <v>0</v>
      </c>
      <c r="BG420" s="1">
        <f>[1]exp!BG420</f>
        <v>0</v>
      </c>
      <c r="BH420" s="1">
        <f>[1]exp!BH420</f>
        <v>0</v>
      </c>
      <c r="BI420" s="1">
        <f>[1]exp!BI420</f>
        <v>0</v>
      </c>
      <c r="BJ420" s="1">
        <f>[1]exp!BJ420</f>
        <v>0</v>
      </c>
      <c r="BK420" s="1">
        <f>[1]exp!BK420</f>
        <v>0</v>
      </c>
      <c r="BL420" s="1">
        <f>[1]exp!BL420</f>
        <v>0</v>
      </c>
      <c r="BM420" s="1">
        <f>[1]exp!BM420</f>
        <v>0</v>
      </c>
      <c r="BN420" s="1">
        <f>[1]exp!BN420</f>
        <v>0</v>
      </c>
      <c r="BO420" s="1">
        <f>[1]exp!BO420</f>
        <v>0</v>
      </c>
      <c r="BP420" s="1">
        <f>[1]exp!BP420</f>
        <v>0</v>
      </c>
      <c r="BQ420" s="1">
        <f>[1]exp!BQ420</f>
        <v>0</v>
      </c>
      <c r="BR420" s="1">
        <f>[1]exp!BR420</f>
        <v>0</v>
      </c>
      <c r="BS420" s="1">
        <f>[1]exp!BS420</f>
        <v>0</v>
      </c>
      <c r="BT420" s="1">
        <f>[1]exp!BT420</f>
        <v>0</v>
      </c>
      <c r="BU420" s="1">
        <f>[1]exp!BU420</f>
        <v>0</v>
      </c>
      <c r="BV420" s="2">
        <f>[1]exp!BV420</f>
        <v>0</v>
      </c>
      <c r="BW420" s="2">
        <f>[1]exp!BW420</f>
        <v>0</v>
      </c>
      <c r="BX420" s="2">
        <f>[1]exp!BX420</f>
        <v>0</v>
      </c>
      <c r="BY420" s="2">
        <f>[1]exp!BY420</f>
        <v>0</v>
      </c>
      <c r="BZ420" s="2">
        <f>[1]exp!BZ420</f>
        <v>0</v>
      </c>
      <c r="CA420" s="2">
        <f>[1]exp!CA420</f>
        <v>0</v>
      </c>
      <c r="CB420" s="2">
        <f>[1]exp!CB420</f>
        <v>0</v>
      </c>
      <c r="CC420" s="2">
        <f>[1]exp!CC420</f>
        <v>0</v>
      </c>
      <c r="CD420" s="2">
        <f>[1]exp!CD420</f>
        <v>0</v>
      </c>
      <c r="CE420" s="2">
        <f>[1]exp!CE420</f>
        <v>0</v>
      </c>
      <c r="CF420" s="2">
        <f>[1]exp!CF420</f>
        <v>0</v>
      </c>
      <c r="CG420" s="2">
        <f>[1]exp!CG420</f>
        <v>0</v>
      </c>
      <c r="CH420" s="2">
        <f>[1]exp!CH420</f>
        <v>0</v>
      </c>
      <c r="CI420" s="2">
        <f>[1]exp!CI420</f>
        <v>0</v>
      </c>
      <c r="CJ420" s="2">
        <f>[1]exp!CJ420</f>
        <v>0</v>
      </c>
    </row>
    <row r="421" spans="1:88" x14ac:dyDescent="0.2">
      <c r="A421" s="1">
        <f>[1]exp!A421</f>
        <v>0</v>
      </c>
      <c r="B421" s="1">
        <f>[1]exp!B421</f>
        <v>0</v>
      </c>
      <c r="C421" s="1">
        <f>[1]exp!C421</f>
        <v>0</v>
      </c>
      <c r="D421" s="1">
        <f>[1]exp!D421</f>
        <v>0</v>
      </c>
      <c r="E421" s="1">
        <f>[1]exp!E421</f>
        <v>0</v>
      </c>
      <c r="F421" s="1">
        <f>[1]exp!F421</f>
        <v>0</v>
      </c>
      <c r="G421" s="1">
        <f>[1]exp!G421</f>
        <v>0</v>
      </c>
      <c r="H421" s="1">
        <f>[1]exp!H421</f>
        <v>0</v>
      </c>
      <c r="I421" s="1">
        <f>[1]exp!I421</f>
        <v>0</v>
      </c>
      <c r="J421" s="1">
        <f>[1]exp!J421</f>
        <v>0</v>
      </c>
      <c r="K421" s="1">
        <f>[1]exp!K421</f>
        <v>0</v>
      </c>
      <c r="L421" s="1">
        <f>[1]exp!L421</f>
        <v>0</v>
      </c>
      <c r="M421" s="1">
        <f>[1]exp!M421</f>
        <v>0</v>
      </c>
      <c r="N421" s="1">
        <f>[1]exp!N421</f>
        <v>0</v>
      </c>
      <c r="O421" s="1">
        <f>[1]exp!O421</f>
        <v>0</v>
      </c>
      <c r="P421" s="1">
        <f>[1]exp!P421</f>
        <v>0</v>
      </c>
      <c r="Q421" s="1">
        <f>[1]exp!Q421</f>
        <v>0</v>
      </c>
      <c r="R421" s="1">
        <f>[1]exp!R421</f>
        <v>0</v>
      </c>
      <c r="S421" s="1">
        <f>[1]exp!S421</f>
        <v>0</v>
      </c>
      <c r="T421" s="1">
        <f>[1]exp!T421</f>
        <v>0</v>
      </c>
      <c r="U421" s="1">
        <f>[1]exp!U421</f>
        <v>0</v>
      </c>
      <c r="V421" s="1">
        <f>[1]exp!V421</f>
        <v>0</v>
      </c>
      <c r="W421" s="1">
        <f>[1]exp!W421</f>
        <v>0</v>
      </c>
      <c r="X421" s="1">
        <f>[1]exp!X421</f>
        <v>0</v>
      </c>
      <c r="Y421" s="1">
        <f>[1]exp!Y421</f>
        <v>0</v>
      </c>
      <c r="Z421" s="1">
        <f>[1]exp!Z421</f>
        <v>0</v>
      </c>
      <c r="AA421" s="1">
        <f>[1]exp!AA421</f>
        <v>0</v>
      </c>
      <c r="AB421" s="1">
        <f>[1]exp!AB421</f>
        <v>0</v>
      </c>
      <c r="AC421" s="1">
        <f>[1]exp!AC421</f>
        <v>0</v>
      </c>
      <c r="AD421" s="1">
        <f>[1]exp!AD421</f>
        <v>0</v>
      </c>
      <c r="AE421" s="1">
        <f>[1]exp!AE421</f>
        <v>0</v>
      </c>
      <c r="AF421" s="1">
        <f>[1]exp!AF421</f>
        <v>0</v>
      </c>
      <c r="AG421" s="1">
        <f>[1]exp!AG421</f>
        <v>0</v>
      </c>
      <c r="AH421" s="1">
        <f>[1]exp!AH421</f>
        <v>0</v>
      </c>
      <c r="AI421" s="1">
        <f>[1]exp!AI421</f>
        <v>0</v>
      </c>
      <c r="AJ421" s="1">
        <f>[1]exp!AJ421</f>
        <v>0</v>
      </c>
      <c r="AK421" s="1">
        <f>[1]exp!AK421</f>
        <v>0</v>
      </c>
      <c r="AL421" s="1">
        <f>[1]exp!AL421</f>
        <v>0</v>
      </c>
      <c r="AM421" s="1">
        <f>[1]exp!AM421</f>
        <v>0</v>
      </c>
      <c r="AN421" s="1">
        <f>[1]exp!AN421</f>
        <v>0</v>
      </c>
      <c r="AO421" s="1">
        <f>[1]exp!AO421</f>
        <v>0</v>
      </c>
      <c r="AP421" s="1">
        <f>[1]exp!AP421</f>
        <v>0</v>
      </c>
      <c r="AQ421" s="1">
        <f>[1]exp!AQ421</f>
        <v>0</v>
      </c>
      <c r="AR421" s="1">
        <f>[1]exp!AR421</f>
        <v>0</v>
      </c>
      <c r="AS421" s="1">
        <f>[1]exp!AS421</f>
        <v>0</v>
      </c>
      <c r="AT421" s="1">
        <f>[1]exp!AT421</f>
        <v>0</v>
      </c>
      <c r="AU421" s="1">
        <f>[1]exp!AU421</f>
        <v>0</v>
      </c>
      <c r="AV421" s="1">
        <f>[1]exp!AV421</f>
        <v>0</v>
      </c>
      <c r="AW421" s="1">
        <f>[1]exp!AW421</f>
        <v>0</v>
      </c>
      <c r="AX421" s="1">
        <f>[1]exp!AX421</f>
        <v>0</v>
      </c>
      <c r="AY421" s="1">
        <f>[1]exp!AY421</f>
        <v>0</v>
      </c>
      <c r="AZ421" s="1">
        <f>[1]exp!AZ421</f>
        <v>0</v>
      </c>
      <c r="BA421" s="1">
        <f>[1]exp!BA421</f>
        <v>0</v>
      </c>
      <c r="BB421" s="1">
        <f>[1]exp!BB421</f>
        <v>0</v>
      </c>
      <c r="BC421" s="1">
        <f>[1]exp!BC421</f>
        <v>0</v>
      </c>
      <c r="BD421" s="1">
        <f>[1]exp!BD421</f>
        <v>0</v>
      </c>
      <c r="BE421" s="1">
        <f>[1]exp!BE421</f>
        <v>0</v>
      </c>
      <c r="BF421" s="1">
        <f>[1]exp!BF421</f>
        <v>0</v>
      </c>
      <c r="BG421" s="1">
        <f>[1]exp!BG421</f>
        <v>0</v>
      </c>
      <c r="BH421" s="1">
        <f>[1]exp!BH421</f>
        <v>0</v>
      </c>
      <c r="BI421" s="1">
        <f>[1]exp!BI421</f>
        <v>0</v>
      </c>
      <c r="BJ421" s="1">
        <f>[1]exp!BJ421</f>
        <v>0</v>
      </c>
      <c r="BK421" s="1">
        <f>[1]exp!BK421</f>
        <v>0</v>
      </c>
      <c r="BL421" s="1">
        <f>[1]exp!BL421</f>
        <v>0</v>
      </c>
      <c r="BM421" s="1">
        <f>[1]exp!BM421</f>
        <v>0</v>
      </c>
      <c r="BN421" s="1">
        <f>[1]exp!BN421</f>
        <v>0</v>
      </c>
      <c r="BO421" s="1">
        <f>[1]exp!BO421</f>
        <v>0</v>
      </c>
      <c r="BP421" s="1">
        <f>[1]exp!BP421</f>
        <v>0</v>
      </c>
      <c r="BQ421" s="1">
        <f>[1]exp!BQ421</f>
        <v>0</v>
      </c>
      <c r="BR421" s="1">
        <f>[1]exp!BR421</f>
        <v>0</v>
      </c>
      <c r="BS421" s="1">
        <f>[1]exp!BS421</f>
        <v>0</v>
      </c>
      <c r="BT421" s="1">
        <f>[1]exp!BT421</f>
        <v>0</v>
      </c>
      <c r="BU421" s="1">
        <f>[1]exp!BU421</f>
        <v>0</v>
      </c>
      <c r="BV421" s="2">
        <f>[1]exp!BV421</f>
        <v>0</v>
      </c>
      <c r="BW421" s="2">
        <f>[1]exp!BW421</f>
        <v>0</v>
      </c>
      <c r="BX421" s="2">
        <f>[1]exp!BX421</f>
        <v>0</v>
      </c>
      <c r="BY421" s="2">
        <f>[1]exp!BY421</f>
        <v>0</v>
      </c>
      <c r="BZ421" s="2">
        <f>[1]exp!BZ421</f>
        <v>0</v>
      </c>
      <c r="CA421" s="2">
        <f>[1]exp!CA421</f>
        <v>0</v>
      </c>
      <c r="CB421" s="2">
        <f>[1]exp!CB421</f>
        <v>0</v>
      </c>
      <c r="CC421" s="2">
        <f>[1]exp!CC421</f>
        <v>0</v>
      </c>
      <c r="CD421" s="2">
        <f>[1]exp!CD421</f>
        <v>0</v>
      </c>
      <c r="CE421" s="2">
        <f>[1]exp!CE421</f>
        <v>0</v>
      </c>
      <c r="CF421" s="2">
        <f>[1]exp!CF421</f>
        <v>0</v>
      </c>
      <c r="CG421" s="2">
        <f>[1]exp!CG421</f>
        <v>0</v>
      </c>
      <c r="CH421" s="2">
        <f>[1]exp!CH421</f>
        <v>0</v>
      </c>
      <c r="CI421" s="2">
        <f>[1]exp!CI421</f>
        <v>0</v>
      </c>
      <c r="CJ421" s="2">
        <f>[1]exp!CJ421</f>
        <v>0</v>
      </c>
    </row>
    <row r="422" spans="1:88" x14ac:dyDescent="0.2">
      <c r="A422" s="1">
        <f>[1]exp!A422</f>
        <v>0</v>
      </c>
      <c r="B422" s="1">
        <f>[1]exp!B422</f>
        <v>0</v>
      </c>
      <c r="C422" s="1">
        <f>[1]exp!C422</f>
        <v>0</v>
      </c>
      <c r="D422" s="1">
        <f>[1]exp!D422</f>
        <v>0</v>
      </c>
      <c r="E422" s="1">
        <f>[1]exp!E422</f>
        <v>0</v>
      </c>
      <c r="F422" s="1">
        <f>[1]exp!F422</f>
        <v>0</v>
      </c>
      <c r="G422" s="1">
        <f>[1]exp!G422</f>
        <v>0</v>
      </c>
      <c r="H422" s="1">
        <f>[1]exp!H422</f>
        <v>0</v>
      </c>
      <c r="I422" s="1">
        <f>[1]exp!I422</f>
        <v>0</v>
      </c>
      <c r="J422" s="1">
        <f>[1]exp!J422</f>
        <v>0</v>
      </c>
      <c r="K422" s="1">
        <f>[1]exp!K422</f>
        <v>0</v>
      </c>
      <c r="L422" s="1">
        <f>[1]exp!L422</f>
        <v>0</v>
      </c>
      <c r="M422" s="1">
        <f>[1]exp!M422</f>
        <v>0</v>
      </c>
      <c r="N422" s="1">
        <f>[1]exp!N422</f>
        <v>0</v>
      </c>
      <c r="O422" s="1">
        <f>[1]exp!O422</f>
        <v>0</v>
      </c>
      <c r="P422" s="1">
        <f>[1]exp!P422</f>
        <v>0</v>
      </c>
      <c r="Q422" s="1">
        <f>[1]exp!Q422</f>
        <v>0</v>
      </c>
      <c r="R422" s="1">
        <f>[1]exp!R422</f>
        <v>0</v>
      </c>
      <c r="S422" s="1">
        <f>[1]exp!S422</f>
        <v>0</v>
      </c>
      <c r="T422" s="1">
        <f>[1]exp!T422</f>
        <v>0</v>
      </c>
      <c r="U422" s="1">
        <f>[1]exp!U422</f>
        <v>0</v>
      </c>
      <c r="V422" s="1">
        <f>[1]exp!V422</f>
        <v>0</v>
      </c>
      <c r="W422" s="1">
        <f>[1]exp!W422</f>
        <v>0</v>
      </c>
      <c r="X422" s="1">
        <f>[1]exp!X422</f>
        <v>0</v>
      </c>
      <c r="Y422" s="1">
        <f>[1]exp!Y422</f>
        <v>0</v>
      </c>
      <c r="Z422" s="1">
        <f>[1]exp!Z422</f>
        <v>0</v>
      </c>
      <c r="AA422" s="1">
        <f>[1]exp!AA422</f>
        <v>0</v>
      </c>
      <c r="AB422" s="1">
        <f>[1]exp!AB422</f>
        <v>0</v>
      </c>
      <c r="AC422" s="1">
        <f>[1]exp!AC422</f>
        <v>0</v>
      </c>
      <c r="AD422" s="1">
        <f>[1]exp!AD422</f>
        <v>0</v>
      </c>
      <c r="AE422" s="1">
        <f>[1]exp!AE422</f>
        <v>0</v>
      </c>
      <c r="AF422" s="1">
        <f>[1]exp!AF422</f>
        <v>0</v>
      </c>
      <c r="AG422" s="1">
        <f>[1]exp!AG422</f>
        <v>0</v>
      </c>
      <c r="AH422" s="1">
        <f>[1]exp!AH422</f>
        <v>0</v>
      </c>
      <c r="AI422" s="1">
        <f>[1]exp!AI422</f>
        <v>0</v>
      </c>
      <c r="AJ422" s="1">
        <f>[1]exp!AJ422</f>
        <v>0</v>
      </c>
      <c r="AK422" s="1">
        <f>[1]exp!AK422</f>
        <v>0</v>
      </c>
      <c r="AL422" s="1">
        <f>[1]exp!AL422</f>
        <v>0</v>
      </c>
      <c r="AM422" s="1">
        <f>[1]exp!AM422</f>
        <v>0</v>
      </c>
      <c r="AN422" s="1">
        <f>[1]exp!AN422</f>
        <v>0</v>
      </c>
      <c r="AO422" s="1">
        <f>[1]exp!AO422</f>
        <v>0</v>
      </c>
      <c r="AP422" s="1">
        <f>[1]exp!AP422</f>
        <v>0</v>
      </c>
      <c r="AQ422" s="1">
        <f>[1]exp!AQ422</f>
        <v>0</v>
      </c>
      <c r="AR422" s="1">
        <f>[1]exp!AR422</f>
        <v>0</v>
      </c>
      <c r="AS422" s="1">
        <f>[1]exp!AS422</f>
        <v>0</v>
      </c>
      <c r="AT422" s="1">
        <f>[1]exp!AT422</f>
        <v>0</v>
      </c>
      <c r="AU422" s="1">
        <f>[1]exp!AU422</f>
        <v>0</v>
      </c>
      <c r="AV422" s="1">
        <f>[1]exp!AV422</f>
        <v>0</v>
      </c>
      <c r="AW422" s="1">
        <f>[1]exp!AW422</f>
        <v>0</v>
      </c>
      <c r="AX422" s="1">
        <f>[1]exp!AX422</f>
        <v>0</v>
      </c>
      <c r="AY422" s="1">
        <f>[1]exp!AY422</f>
        <v>0</v>
      </c>
      <c r="AZ422" s="1">
        <f>[1]exp!AZ422</f>
        <v>0</v>
      </c>
      <c r="BA422" s="1">
        <f>[1]exp!BA422</f>
        <v>0</v>
      </c>
      <c r="BB422" s="1">
        <f>[1]exp!BB422</f>
        <v>0</v>
      </c>
      <c r="BC422" s="1">
        <f>[1]exp!BC422</f>
        <v>0</v>
      </c>
      <c r="BD422" s="1">
        <f>[1]exp!BD422</f>
        <v>0</v>
      </c>
      <c r="BE422" s="1">
        <f>[1]exp!BE422</f>
        <v>0</v>
      </c>
      <c r="BF422" s="1">
        <f>[1]exp!BF422</f>
        <v>0</v>
      </c>
      <c r="BG422" s="1">
        <f>[1]exp!BG422</f>
        <v>0</v>
      </c>
      <c r="BH422" s="1">
        <f>[1]exp!BH422</f>
        <v>0</v>
      </c>
      <c r="BI422" s="1">
        <f>[1]exp!BI422</f>
        <v>0</v>
      </c>
      <c r="BJ422" s="1">
        <f>[1]exp!BJ422</f>
        <v>0</v>
      </c>
      <c r="BK422" s="1">
        <f>[1]exp!BK422</f>
        <v>0</v>
      </c>
      <c r="BL422" s="1">
        <f>[1]exp!BL422</f>
        <v>0</v>
      </c>
      <c r="BM422" s="1">
        <f>[1]exp!BM422</f>
        <v>0</v>
      </c>
      <c r="BN422" s="1">
        <f>[1]exp!BN422</f>
        <v>0</v>
      </c>
      <c r="BO422" s="1">
        <f>[1]exp!BO422</f>
        <v>0</v>
      </c>
      <c r="BP422" s="1">
        <f>[1]exp!BP422</f>
        <v>0</v>
      </c>
      <c r="BQ422" s="1">
        <f>[1]exp!BQ422</f>
        <v>0</v>
      </c>
      <c r="BR422" s="1">
        <f>[1]exp!BR422</f>
        <v>0</v>
      </c>
      <c r="BS422" s="1">
        <f>[1]exp!BS422</f>
        <v>0</v>
      </c>
      <c r="BT422" s="1">
        <f>[1]exp!BT422</f>
        <v>0</v>
      </c>
      <c r="BU422" s="1">
        <f>[1]exp!BU422</f>
        <v>0</v>
      </c>
      <c r="BV422" s="2">
        <f>[1]exp!BV422</f>
        <v>0</v>
      </c>
      <c r="BW422" s="2">
        <f>[1]exp!BW422</f>
        <v>0</v>
      </c>
      <c r="BX422" s="2">
        <f>[1]exp!BX422</f>
        <v>0</v>
      </c>
      <c r="BY422" s="2">
        <f>[1]exp!BY422</f>
        <v>0</v>
      </c>
      <c r="BZ422" s="2">
        <f>[1]exp!BZ422</f>
        <v>0</v>
      </c>
      <c r="CA422" s="2">
        <f>[1]exp!CA422</f>
        <v>0</v>
      </c>
      <c r="CB422" s="2">
        <f>[1]exp!CB422</f>
        <v>0</v>
      </c>
      <c r="CC422" s="2">
        <f>[1]exp!CC422</f>
        <v>0</v>
      </c>
      <c r="CD422" s="2">
        <f>[1]exp!CD422</f>
        <v>0</v>
      </c>
      <c r="CE422" s="2">
        <f>[1]exp!CE422</f>
        <v>0</v>
      </c>
      <c r="CF422" s="2">
        <f>[1]exp!CF422</f>
        <v>0</v>
      </c>
      <c r="CG422" s="2">
        <f>[1]exp!CG422</f>
        <v>0</v>
      </c>
      <c r="CH422" s="2">
        <f>[1]exp!CH422</f>
        <v>0</v>
      </c>
      <c r="CI422" s="2">
        <f>[1]exp!CI422</f>
        <v>0</v>
      </c>
      <c r="CJ422" s="2">
        <f>[1]exp!CJ422</f>
        <v>0</v>
      </c>
    </row>
    <row r="423" spans="1:88" x14ac:dyDescent="0.2">
      <c r="A423" s="1">
        <f>[1]exp!A423</f>
        <v>0</v>
      </c>
      <c r="B423" s="1">
        <f>[1]exp!B423</f>
        <v>0</v>
      </c>
      <c r="C423" s="1">
        <f>[1]exp!C423</f>
        <v>0</v>
      </c>
      <c r="D423" s="1">
        <f>[1]exp!D423</f>
        <v>0</v>
      </c>
      <c r="E423" s="1">
        <f>[1]exp!E423</f>
        <v>0</v>
      </c>
      <c r="F423" s="1">
        <f>[1]exp!F423</f>
        <v>0</v>
      </c>
      <c r="G423" s="1">
        <f>[1]exp!G423</f>
        <v>0</v>
      </c>
      <c r="H423" s="1">
        <f>[1]exp!H423</f>
        <v>0</v>
      </c>
      <c r="I423" s="1">
        <f>[1]exp!I423</f>
        <v>0</v>
      </c>
      <c r="J423" s="1">
        <f>[1]exp!J423</f>
        <v>0</v>
      </c>
      <c r="K423" s="1">
        <f>[1]exp!K423</f>
        <v>0</v>
      </c>
      <c r="L423" s="1">
        <f>[1]exp!L423</f>
        <v>0</v>
      </c>
      <c r="M423" s="1">
        <f>[1]exp!M423</f>
        <v>0</v>
      </c>
      <c r="N423" s="1">
        <f>[1]exp!N423</f>
        <v>0</v>
      </c>
      <c r="O423" s="1">
        <f>[1]exp!O423</f>
        <v>0</v>
      </c>
      <c r="P423" s="1">
        <f>[1]exp!P423</f>
        <v>0</v>
      </c>
      <c r="Q423" s="1">
        <f>[1]exp!Q423</f>
        <v>0</v>
      </c>
      <c r="R423" s="1">
        <f>[1]exp!R423</f>
        <v>0</v>
      </c>
      <c r="S423" s="1">
        <f>[1]exp!S423</f>
        <v>0</v>
      </c>
      <c r="T423" s="1">
        <f>[1]exp!T423</f>
        <v>0</v>
      </c>
      <c r="U423" s="1">
        <f>[1]exp!U423</f>
        <v>0</v>
      </c>
      <c r="V423" s="1">
        <f>[1]exp!V423</f>
        <v>0</v>
      </c>
      <c r="W423" s="1">
        <f>[1]exp!W423</f>
        <v>0</v>
      </c>
      <c r="X423" s="1">
        <f>[1]exp!X423</f>
        <v>0</v>
      </c>
      <c r="Y423" s="1">
        <f>[1]exp!Y423</f>
        <v>0</v>
      </c>
      <c r="Z423" s="1">
        <f>[1]exp!Z423</f>
        <v>0</v>
      </c>
      <c r="AA423" s="1">
        <f>[1]exp!AA423</f>
        <v>0</v>
      </c>
      <c r="AB423" s="1">
        <f>[1]exp!AB423</f>
        <v>0</v>
      </c>
      <c r="AC423" s="1">
        <f>[1]exp!AC423</f>
        <v>0</v>
      </c>
      <c r="AD423" s="1">
        <f>[1]exp!AD423</f>
        <v>0</v>
      </c>
      <c r="AE423" s="1">
        <f>[1]exp!AE423</f>
        <v>0</v>
      </c>
      <c r="AF423" s="1">
        <f>[1]exp!AF423</f>
        <v>0</v>
      </c>
      <c r="AG423" s="1">
        <f>[1]exp!AG423</f>
        <v>0</v>
      </c>
      <c r="AH423" s="1">
        <f>[1]exp!AH423</f>
        <v>0</v>
      </c>
      <c r="AI423" s="1">
        <f>[1]exp!AI423</f>
        <v>0</v>
      </c>
      <c r="AJ423" s="1">
        <f>[1]exp!AJ423</f>
        <v>0</v>
      </c>
      <c r="AK423" s="1">
        <f>[1]exp!AK423</f>
        <v>0</v>
      </c>
      <c r="AL423" s="1">
        <f>[1]exp!AL423</f>
        <v>0</v>
      </c>
      <c r="AM423" s="1">
        <f>[1]exp!AM423</f>
        <v>0</v>
      </c>
      <c r="AN423" s="1">
        <f>[1]exp!AN423</f>
        <v>0</v>
      </c>
      <c r="AO423" s="1">
        <f>[1]exp!AO423</f>
        <v>0</v>
      </c>
      <c r="AP423" s="1">
        <f>[1]exp!AP423</f>
        <v>0</v>
      </c>
      <c r="AQ423" s="1">
        <f>[1]exp!AQ423</f>
        <v>0</v>
      </c>
      <c r="AR423" s="1">
        <f>[1]exp!AR423</f>
        <v>0</v>
      </c>
      <c r="AS423" s="1">
        <f>[1]exp!AS423</f>
        <v>0</v>
      </c>
      <c r="AT423" s="1">
        <f>[1]exp!AT423</f>
        <v>0</v>
      </c>
      <c r="AU423" s="1">
        <f>[1]exp!AU423</f>
        <v>0</v>
      </c>
      <c r="AV423" s="1">
        <f>[1]exp!AV423</f>
        <v>0</v>
      </c>
      <c r="AW423" s="1">
        <f>[1]exp!AW423</f>
        <v>0</v>
      </c>
      <c r="AX423" s="1">
        <f>[1]exp!AX423</f>
        <v>0</v>
      </c>
      <c r="AY423" s="1">
        <f>[1]exp!AY423</f>
        <v>0</v>
      </c>
      <c r="AZ423" s="1">
        <f>[1]exp!AZ423</f>
        <v>0</v>
      </c>
      <c r="BA423" s="1">
        <f>[1]exp!BA423</f>
        <v>0</v>
      </c>
      <c r="BB423" s="1">
        <f>[1]exp!BB423</f>
        <v>0</v>
      </c>
      <c r="BC423" s="1">
        <f>[1]exp!BC423</f>
        <v>0</v>
      </c>
      <c r="BD423" s="1">
        <f>[1]exp!BD423</f>
        <v>0</v>
      </c>
      <c r="BE423" s="1">
        <f>[1]exp!BE423</f>
        <v>0</v>
      </c>
      <c r="BF423" s="1">
        <f>[1]exp!BF423</f>
        <v>0</v>
      </c>
      <c r="BG423" s="1">
        <f>[1]exp!BG423</f>
        <v>0</v>
      </c>
      <c r="BH423" s="1">
        <f>[1]exp!BH423</f>
        <v>0</v>
      </c>
      <c r="BI423" s="1">
        <f>[1]exp!BI423</f>
        <v>0</v>
      </c>
      <c r="BJ423" s="1">
        <f>[1]exp!BJ423</f>
        <v>0</v>
      </c>
      <c r="BK423" s="1">
        <f>[1]exp!BK423</f>
        <v>0</v>
      </c>
      <c r="BL423" s="1">
        <f>[1]exp!BL423</f>
        <v>0</v>
      </c>
      <c r="BM423" s="1">
        <f>[1]exp!BM423</f>
        <v>0</v>
      </c>
      <c r="BN423" s="1">
        <f>[1]exp!BN423</f>
        <v>0</v>
      </c>
      <c r="BO423" s="1">
        <f>[1]exp!BO423</f>
        <v>0</v>
      </c>
      <c r="BP423" s="1">
        <f>[1]exp!BP423</f>
        <v>0</v>
      </c>
      <c r="BQ423" s="1">
        <f>[1]exp!BQ423</f>
        <v>0</v>
      </c>
      <c r="BR423" s="1">
        <f>[1]exp!BR423</f>
        <v>0</v>
      </c>
      <c r="BS423" s="1">
        <f>[1]exp!BS423</f>
        <v>0</v>
      </c>
      <c r="BT423" s="1">
        <f>[1]exp!BT423</f>
        <v>0</v>
      </c>
      <c r="BU423" s="1">
        <f>[1]exp!BU423</f>
        <v>0</v>
      </c>
      <c r="BV423" s="2">
        <f>[1]exp!BV423</f>
        <v>0</v>
      </c>
      <c r="BW423" s="2">
        <f>[1]exp!BW423</f>
        <v>0</v>
      </c>
      <c r="BX423" s="2">
        <f>[1]exp!BX423</f>
        <v>0</v>
      </c>
      <c r="BY423" s="2">
        <f>[1]exp!BY423</f>
        <v>0</v>
      </c>
      <c r="BZ423" s="2">
        <f>[1]exp!BZ423</f>
        <v>0</v>
      </c>
      <c r="CA423" s="2">
        <f>[1]exp!CA423</f>
        <v>0</v>
      </c>
      <c r="CB423" s="2">
        <f>[1]exp!CB423</f>
        <v>0</v>
      </c>
      <c r="CC423" s="2">
        <f>[1]exp!CC423</f>
        <v>0</v>
      </c>
      <c r="CD423" s="2">
        <f>[1]exp!CD423</f>
        <v>0</v>
      </c>
      <c r="CE423" s="2">
        <f>[1]exp!CE423</f>
        <v>0</v>
      </c>
      <c r="CF423" s="2">
        <f>[1]exp!CF423</f>
        <v>0</v>
      </c>
      <c r="CG423" s="2">
        <f>[1]exp!CG423</f>
        <v>0</v>
      </c>
      <c r="CH423" s="2">
        <f>[1]exp!CH423</f>
        <v>0</v>
      </c>
      <c r="CI423" s="2">
        <f>[1]exp!CI423</f>
        <v>0</v>
      </c>
      <c r="CJ423" s="2">
        <f>[1]exp!CJ423</f>
        <v>0</v>
      </c>
    </row>
    <row r="424" spans="1:88" x14ac:dyDescent="0.2">
      <c r="A424" s="1">
        <f>[1]exp!A424</f>
        <v>0</v>
      </c>
      <c r="B424" s="1">
        <f>[1]exp!B424</f>
        <v>0</v>
      </c>
      <c r="C424" s="1">
        <f>[1]exp!C424</f>
        <v>0</v>
      </c>
      <c r="D424" s="1">
        <f>[1]exp!D424</f>
        <v>0</v>
      </c>
      <c r="E424" s="1">
        <f>[1]exp!E424</f>
        <v>0</v>
      </c>
      <c r="F424" s="1">
        <f>[1]exp!F424</f>
        <v>0</v>
      </c>
      <c r="G424" s="1">
        <f>[1]exp!G424</f>
        <v>0</v>
      </c>
      <c r="H424" s="1">
        <f>[1]exp!H424</f>
        <v>0</v>
      </c>
      <c r="I424" s="1">
        <f>[1]exp!I424</f>
        <v>0</v>
      </c>
      <c r="J424" s="1">
        <f>[1]exp!J424</f>
        <v>0</v>
      </c>
      <c r="K424" s="1">
        <f>[1]exp!K424</f>
        <v>0</v>
      </c>
      <c r="L424" s="1">
        <f>[1]exp!L424</f>
        <v>0</v>
      </c>
      <c r="M424" s="1">
        <f>[1]exp!M424</f>
        <v>0</v>
      </c>
      <c r="N424" s="1">
        <f>[1]exp!N424</f>
        <v>0</v>
      </c>
      <c r="O424" s="1">
        <f>[1]exp!O424</f>
        <v>0</v>
      </c>
      <c r="P424" s="1">
        <f>[1]exp!P424</f>
        <v>0</v>
      </c>
      <c r="Q424" s="1">
        <f>[1]exp!Q424</f>
        <v>0</v>
      </c>
      <c r="R424" s="1">
        <f>[1]exp!R424</f>
        <v>0</v>
      </c>
      <c r="S424" s="1">
        <f>[1]exp!S424</f>
        <v>0</v>
      </c>
      <c r="T424" s="1">
        <f>[1]exp!T424</f>
        <v>0</v>
      </c>
      <c r="U424" s="1">
        <f>[1]exp!U424</f>
        <v>0</v>
      </c>
      <c r="V424" s="1">
        <f>[1]exp!V424</f>
        <v>0</v>
      </c>
      <c r="W424" s="1">
        <f>[1]exp!W424</f>
        <v>0</v>
      </c>
      <c r="X424" s="1">
        <f>[1]exp!X424</f>
        <v>0</v>
      </c>
      <c r="Y424" s="1">
        <f>[1]exp!Y424</f>
        <v>0</v>
      </c>
      <c r="Z424" s="1">
        <f>[1]exp!Z424</f>
        <v>0</v>
      </c>
      <c r="AA424" s="1">
        <f>[1]exp!AA424</f>
        <v>0</v>
      </c>
      <c r="AB424" s="1">
        <f>[1]exp!AB424</f>
        <v>0</v>
      </c>
      <c r="AC424" s="1">
        <f>[1]exp!AC424</f>
        <v>0</v>
      </c>
      <c r="AD424" s="1">
        <f>[1]exp!AD424</f>
        <v>0</v>
      </c>
      <c r="AE424" s="1">
        <f>[1]exp!AE424</f>
        <v>0</v>
      </c>
      <c r="AF424" s="1">
        <f>[1]exp!AF424</f>
        <v>0</v>
      </c>
      <c r="AG424" s="1">
        <f>[1]exp!AG424</f>
        <v>0</v>
      </c>
      <c r="AH424" s="1">
        <f>[1]exp!AH424</f>
        <v>0</v>
      </c>
      <c r="AI424" s="1">
        <f>[1]exp!AI424</f>
        <v>0</v>
      </c>
      <c r="AJ424" s="1">
        <f>[1]exp!AJ424</f>
        <v>0</v>
      </c>
      <c r="AK424" s="1">
        <f>[1]exp!AK424</f>
        <v>0</v>
      </c>
      <c r="AL424" s="1">
        <f>[1]exp!AL424</f>
        <v>0</v>
      </c>
      <c r="AM424" s="1">
        <f>[1]exp!AM424</f>
        <v>0</v>
      </c>
      <c r="AN424" s="1">
        <f>[1]exp!AN424</f>
        <v>0</v>
      </c>
      <c r="AO424" s="1">
        <f>[1]exp!AO424</f>
        <v>0</v>
      </c>
      <c r="AP424" s="1">
        <f>[1]exp!AP424</f>
        <v>0</v>
      </c>
      <c r="AQ424" s="1">
        <f>[1]exp!AQ424</f>
        <v>0</v>
      </c>
      <c r="AR424" s="1">
        <f>[1]exp!AR424</f>
        <v>0</v>
      </c>
      <c r="AS424" s="1">
        <f>[1]exp!AS424</f>
        <v>0</v>
      </c>
      <c r="AT424" s="1">
        <f>[1]exp!AT424</f>
        <v>0</v>
      </c>
      <c r="AU424" s="1">
        <f>[1]exp!AU424</f>
        <v>0</v>
      </c>
      <c r="AV424" s="1">
        <f>[1]exp!AV424</f>
        <v>0</v>
      </c>
      <c r="AW424" s="1">
        <f>[1]exp!AW424</f>
        <v>0</v>
      </c>
      <c r="AX424" s="1">
        <f>[1]exp!AX424</f>
        <v>0</v>
      </c>
      <c r="AY424" s="1">
        <f>[1]exp!AY424</f>
        <v>0</v>
      </c>
      <c r="AZ424" s="1">
        <f>[1]exp!AZ424</f>
        <v>0</v>
      </c>
      <c r="BA424" s="1">
        <f>[1]exp!BA424</f>
        <v>0</v>
      </c>
      <c r="BB424" s="1">
        <f>[1]exp!BB424</f>
        <v>0</v>
      </c>
      <c r="BC424" s="1">
        <f>[1]exp!BC424</f>
        <v>0</v>
      </c>
      <c r="BD424" s="1">
        <f>[1]exp!BD424</f>
        <v>0</v>
      </c>
      <c r="BE424" s="1">
        <f>[1]exp!BE424</f>
        <v>0</v>
      </c>
      <c r="BF424" s="1">
        <f>[1]exp!BF424</f>
        <v>0</v>
      </c>
      <c r="BG424" s="1">
        <f>[1]exp!BG424</f>
        <v>0</v>
      </c>
      <c r="BH424" s="1">
        <f>[1]exp!BH424</f>
        <v>0</v>
      </c>
      <c r="BI424" s="1">
        <f>[1]exp!BI424</f>
        <v>0</v>
      </c>
      <c r="BJ424" s="1">
        <f>[1]exp!BJ424</f>
        <v>0</v>
      </c>
      <c r="BK424" s="1">
        <f>[1]exp!BK424</f>
        <v>0</v>
      </c>
      <c r="BL424" s="1">
        <f>[1]exp!BL424</f>
        <v>0</v>
      </c>
      <c r="BM424" s="1">
        <f>[1]exp!BM424</f>
        <v>0</v>
      </c>
      <c r="BN424" s="1">
        <f>[1]exp!BN424</f>
        <v>0</v>
      </c>
      <c r="BO424" s="1">
        <f>[1]exp!BO424</f>
        <v>0</v>
      </c>
      <c r="BP424" s="1">
        <f>[1]exp!BP424</f>
        <v>0</v>
      </c>
      <c r="BQ424" s="1">
        <f>[1]exp!BQ424</f>
        <v>0</v>
      </c>
      <c r="BR424" s="1">
        <f>[1]exp!BR424</f>
        <v>0</v>
      </c>
      <c r="BS424" s="1">
        <f>[1]exp!BS424</f>
        <v>0</v>
      </c>
      <c r="BT424" s="1">
        <f>[1]exp!BT424</f>
        <v>0</v>
      </c>
      <c r="BU424" s="1">
        <f>[1]exp!BU424</f>
        <v>0</v>
      </c>
      <c r="BV424" s="2">
        <f>[1]exp!BV424</f>
        <v>0</v>
      </c>
      <c r="BW424" s="2">
        <f>[1]exp!BW424</f>
        <v>0</v>
      </c>
      <c r="BX424" s="2">
        <f>[1]exp!BX424</f>
        <v>0</v>
      </c>
      <c r="BY424" s="2">
        <f>[1]exp!BY424</f>
        <v>0</v>
      </c>
      <c r="BZ424" s="2">
        <f>[1]exp!BZ424</f>
        <v>0</v>
      </c>
      <c r="CA424" s="2">
        <f>[1]exp!CA424</f>
        <v>0</v>
      </c>
      <c r="CB424" s="2">
        <f>[1]exp!CB424</f>
        <v>0</v>
      </c>
      <c r="CC424" s="2">
        <f>[1]exp!CC424</f>
        <v>0</v>
      </c>
      <c r="CD424" s="2">
        <f>[1]exp!CD424</f>
        <v>0</v>
      </c>
      <c r="CE424" s="2">
        <f>[1]exp!CE424</f>
        <v>0</v>
      </c>
      <c r="CF424" s="2">
        <f>[1]exp!CF424</f>
        <v>0</v>
      </c>
      <c r="CG424" s="2">
        <f>[1]exp!CG424</f>
        <v>0</v>
      </c>
      <c r="CH424" s="2">
        <f>[1]exp!CH424</f>
        <v>0</v>
      </c>
      <c r="CI424" s="2">
        <f>[1]exp!CI424</f>
        <v>0</v>
      </c>
      <c r="CJ424" s="2">
        <f>[1]exp!CJ424</f>
        <v>0</v>
      </c>
    </row>
    <row r="425" spans="1:88" x14ac:dyDescent="0.2">
      <c r="A425" s="1">
        <f>[1]exp!A425</f>
        <v>0</v>
      </c>
      <c r="B425" s="1">
        <f>[1]exp!B425</f>
        <v>0</v>
      </c>
      <c r="C425" s="1">
        <f>[1]exp!C425</f>
        <v>0</v>
      </c>
      <c r="D425" s="1">
        <f>[1]exp!D425</f>
        <v>0</v>
      </c>
      <c r="E425" s="1">
        <f>[1]exp!E425</f>
        <v>0</v>
      </c>
      <c r="F425" s="1">
        <f>[1]exp!F425</f>
        <v>0</v>
      </c>
      <c r="G425" s="1">
        <f>[1]exp!G425</f>
        <v>0</v>
      </c>
      <c r="H425" s="1">
        <f>[1]exp!H425</f>
        <v>0</v>
      </c>
      <c r="I425" s="1">
        <f>[1]exp!I425</f>
        <v>0</v>
      </c>
      <c r="J425" s="1">
        <f>[1]exp!J425</f>
        <v>0</v>
      </c>
      <c r="K425" s="1">
        <f>[1]exp!K425</f>
        <v>0</v>
      </c>
      <c r="L425" s="1">
        <f>[1]exp!L425</f>
        <v>0</v>
      </c>
      <c r="M425" s="1">
        <f>[1]exp!M425</f>
        <v>0</v>
      </c>
      <c r="N425" s="1">
        <f>[1]exp!N425</f>
        <v>0</v>
      </c>
      <c r="O425" s="1">
        <f>[1]exp!O425</f>
        <v>0</v>
      </c>
      <c r="P425" s="1">
        <f>[1]exp!P425</f>
        <v>0</v>
      </c>
      <c r="Q425" s="1">
        <f>[1]exp!Q425</f>
        <v>0</v>
      </c>
      <c r="R425" s="1">
        <f>[1]exp!R425</f>
        <v>0</v>
      </c>
      <c r="S425" s="1">
        <f>[1]exp!S425</f>
        <v>0</v>
      </c>
      <c r="T425" s="1">
        <f>[1]exp!T425</f>
        <v>0</v>
      </c>
      <c r="U425" s="1">
        <f>[1]exp!U425</f>
        <v>0</v>
      </c>
      <c r="V425" s="1">
        <f>[1]exp!V425</f>
        <v>0</v>
      </c>
      <c r="W425" s="1">
        <f>[1]exp!W425</f>
        <v>0</v>
      </c>
      <c r="X425" s="1">
        <f>[1]exp!X425</f>
        <v>0</v>
      </c>
      <c r="Y425" s="1">
        <f>[1]exp!Y425</f>
        <v>0</v>
      </c>
      <c r="Z425" s="1">
        <f>[1]exp!Z425</f>
        <v>0</v>
      </c>
      <c r="AA425" s="1">
        <f>[1]exp!AA425</f>
        <v>0</v>
      </c>
      <c r="AB425" s="1">
        <f>[1]exp!AB425</f>
        <v>0</v>
      </c>
      <c r="AC425" s="1">
        <f>[1]exp!AC425</f>
        <v>0</v>
      </c>
      <c r="AD425" s="1">
        <f>[1]exp!AD425</f>
        <v>0</v>
      </c>
      <c r="AE425" s="1">
        <f>[1]exp!AE425</f>
        <v>0</v>
      </c>
      <c r="AF425" s="1">
        <f>[1]exp!AF425</f>
        <v>0</v>
      </c>
      <c r="AG425" s="1">
        <f>[1]exp!AG425</f>
        <v>0</v>
      </c>
      <c r="AH425" s="1">
        <f>[1]exp!AH425</f>
        <v>0</v>
      </c>
      <c r="AI425" s="1">
        <f>[1]exp!AI425</f>
        <v>0</v>
      </c>
      <c r="AJ425" s="1">
        <f>[1]exp!AJ425</f>
        <v>0</v>
      </c>
      <c r="AK425" s="1">
        <f>[1]exp!AK425</f>
        <v>0</v>
      </c>
      <c r="AL425" s="1">
        <f>[1]exp!AL425</f>
        <v>0</v>
      </c>
      <c r="AM425" s="1">
        <f>[1]exp!AM425</f>
        <v>0</v>
      </c>
      <c r="AN425" s="1">
        <f>[1]exp!AN425</f>
        <v>0</v>
      </c>
      <c r="AO425" s="1">
        <f>[1]exp!AO425</f>
        <v>0</v>
      </c>
      <c r="AP425" s="1">
        <f>[1]exp!AP425</f>
        <v>0</v>
      </c>
      <c r="AQ425" s="1">
        <f>[1]exp!AQ425</f>
        <v>0</v>
      </c>
      <c r="AR425" s="1">
        <f>[1]exp!AR425</f>
        <v>0</v>
      </c>
      <c r="AS425" s="1">
        <f>[1]exp!AS425</f>
        <v>0</v>
      </c>
      <c r="AT425" s="1">
        <f>[1]exp!AT425</f>
        <v>0</v>
      </c>
      <c r="AU425" s="1">
        <f>[1]exp!AU425</f>
        <v>0</v>
      </c>
      <c r="AV425" s="1">
        <f>[1]exp!AV425</f>
        <v>0</v>
      </c>
      <c r="AW425" s="1">
        <f>[1]exp!AW425</f>
        <v>0</v>
      </c>
      <c r="AX425" s="1">
        <f>[1]exp!AX425</f>
        <v>0</v>
      </c>
      <c r="AY425" s="1">
        <f>[1]exp!AY425</f>
        <v>0</v>
      </c>
      <c r="AZ425" s="1">
        <f>[1]exp!AZ425</f>
        <v>0</v>
      </c>
      <c r="BA425" s="1">
        <f>[1]exp!BA425</f>
        <v>0</v>
      </c>
      <c r="BB425" s="1">
        <f>[1]exp!BB425</f>
        <v>0</v>
      </c>
      <c r="BC425" s="1">
        <f>[1]exp!BC425</f>
        <v>0</v>
      </c>
      <c r="BD425" s="1">
        <f>[1]exp!BD425</f>
        <v>0</v>
      </c>
      <c r="BE425" s="1">
        <f>[1]exp!BE425</f>
        <v>0</v>
      </c>
      <c r="BF425" s="1">
        <f>[1]exp!BF425</f>
        <v>0</v>
      </c>
      <c r="BG425" s="1">
        <f>[1]exp!BG425</f>
        <v>0</v>
      </c>
      <c r="BH425" s="1">
        <f>[1]exp!BH425</f>
        <v>0</v>
      </c>
      <c r="BI425" s="1">
        <f>[1]exp!BI425</f>
        <v>0</v>
      </c>
      <c r="BJ425" s="1">
        <f>[1]exp!BJ425</f>
        <v>0</v>
      </c>
      <c r="BK425" s="1">
        <f>[1]exp!BK425</f>
        <v>0</v>
      </c>
      <c r="BL425" s="1">
        <f>[1]exp!BL425</f>
        <v>0</v>
      </c>
      <c r="BM425" s="1">
        <f>[1]exp!BM425</f>
        <v>0</v>
      </c>
      <c r="BN425" s="1">
        <f>[1]exp!BN425</f>
        <v>0</v>
      </c>
      <c r="BO425" s="1">
        <f>[1]exp!BO425</f>
        <v>0</v>
      </c>
      <c r="BP425" s="1">
        <f>[1]exp!BP425</f>
        <v>0</v>
      </c>
      <c r="BQ425" s="1">
        <f>[1]exp!BQ425</f>
        <v>0</v>
      </c>
      <c r="BR425" s="1">
        <f>[1]exp!BR425</f>
        <v>0</v>
      </c>
      <c r="BS425" s="1">
        <f>[1]exp!BS425</f>
        <v>0</v>
      </c>
      <c r="BT425" s="1">
        <f>[1]exp!BT425</f>
        <v>0</v>
      </c>
      <c r="BU425" s="1">
        <f>[1]exp!BU425</f>
        <v>0</v>
      </c>
      <c r="BV425" s="2">
        <f>[1]exp!BV425</f>
        <v>0</v>
      </c>
      <c r="BW425" s="2">
        <f>[1]exp!BW425</f>
        <v>0</v>
      </c>
      <c r="BX425" s="2">
        <f>[1]exp!BX425</f>
        <v>0</v>
      </c>
      <c r="BY425" s="2">
        <f>[1]exp!BY425</f>
        <v>0</v>
      </c>
      <c r="BZ425" s="2">
        <f>[1]exp!BZ425</f>
        <v>0</v>
      </c>
      <c r="CA425" s="2">
        <f>[1]exp!CA425</f>
        <v>0</v>
      </c>
      <c r="CB425" s="2">
        <f>[1]exp!CB425</f>
        <v>0</v>
      </c>
      <c r="CC425" s="2">
        <f>[1]exp!CC425</f>
        <v>0</v>
      </c>
      <c r="CD425" s="2">
        <f>[1]exp!CD425</f>
        <v>0</v>
      </c>
      <c r="CE425" s="2">
        <f>[1]exp!CE425</f>
        <v>0</v>
      </c>
      <c r="CF425" s="2">
        <f>[1]exp!CF425</f>
        <v>0</v>
      </c>
      <c r="CG425" s="2">
        <f>[1]exp!CG425</f>
        <v>0</v>
      </c>
      <c r="CH425" s="2">
        <f>[1]exp!CH425</f>
        <v>0</v>
      </c>
      <c r="CI425" s="2">
        <f>[1]exp!CI425</f>
        <v>0</v>
      </c>
      <c r="CJ425" s="2">
        <f>[1]exp!CJ425</f>
        <v>0</v>
      </c>
    </row>
    <row r="426" spans="1:88" x14ac:dyDescent="0.2">
      <c r="A426" s="1">
        <f>[1]exp!A426</f>
        <v>0</v>
      </c>
      <c r="B426" s="1">
        <f>[1]exp!B426</f>
        <v>0</v>
      </c>
      <c r="C426" s="1">
        <f>[1]exp!C426</f>
        <v>0</v>
      </c>
      <c r="D426" s="1">
        <f>[1]exp!D426</f>
        <v>0</v>
      </c>
      <c r="E426" s="1">
        <f>[1]exp!E426</f>
        <v>0</v>
      </c>
      <c r="F426" s="1">
        <f>[1]exp!F426</f>
        <v>0</v>
      </c>
      <c r="G426" s="1">
        <f>[1]exp!G426</f>
        <v>0</v>
      </c>
      <c r="H426" s="1">
        <f>[1]exp!H426</f>
        <v>0</v>
      </c>
      <c r="I426" s="1">
        <f>[1]exp!I426</f>
        <v>0</v>
      </c>
      <c r="J426" s="1">
        <f>[1]exp!J426</f>
        <v>0</v>
      </c>
      <c r="K426" s="1">
        <f>[1]exp!K426</f>
        <v>0</v>
      </c>
      <c r="L426" s="1">
        <f>[1]exp!L426</f>
        <v>0</v>
      </c>
      <c r="M426" s="1">
        <f>[1]exp!M426</f>
        <v>0</v>
      </c>
      <c r="N426" s="1">
        <f>[1]exp!N426</f>
        <v>0</v>
      </c>
      <c r="O426" s="1">
        <f>[1]exp!O426</f>
        <v>0</v>
      </c>
      <c r="P426" s="1">
        <f>[1]exp!P426</f>
        <v>0</v>
      </c>
      <c r="Q426" s="1">
        <f>[1]exp!Q426</f>
        <v>0</v>
      </c>
      <c r="R426" s="1">
        <f>[1]exp!R426</f>
        <v>0</v>
      </c>
      <c r="S426" s="1">
        <f>[1]exp!S426</f>
        <v>0</v>
      </c>
      <c r="T426" s="1">
        <f>[1]exp!T426</f>
        <v>0</v>
      </c>
      <c r="U426" s="1">
        <f>[1]exp!U426</f>
        <v>0</v>
      </c>
      <c r="V426" s="1">
        <f>[1]exp!V426</f>
        <v>0</v>
      </c>
      <c r="W426" s="1">
        <f>[1]exp!W426</f>
        <v>0</v>
      </c>
      <c r="X426" s="1">
        <f>[1]exp!X426</f>
        <v>0</v>
      </c>
      <c r="Y426" s="1">
        <f>[1]exp!Y426</f>
        <v>0</v>
      </c>
      <c r="Z426" s="1">
        <f>[1]exp!Z426</f>
        <v>0</v>
      </c>
      <c r="AA426" s="1">
        <f>[1]exp!AA426</f>
        <v>0</v>
      </c>
      <c r="AB426" s="1">
        <f>[1]exp!AB426</f>
        <v>0</v>
      </c>
      <c r="AC426" s="1">
        <f>[1]exp!AC426</f>
        <v>0</v>
      </c>
      <c r="AD426" s="1">
        <f>[1]exp!AD426</f>
        <v>0</v>
      </c>
      <c r="AE426" s="1">
        <f>[1]exp!AE426</f>
        <v>0</v>
      </c>
      <c r="AF426" s="1">
        <f>[1]exp!AF426</f>
        <v>0</v>
      </c>
      <c r="AG426" s="1">
        <f>[1]exp!AG426</f>
        <v>0</v>
      </c>
      <c r="AH426" s="1">
        <f>[1]exp!AH426</f>
        <v>0</v>
      </c>
      <c r="AI426" s="1">
        <f>[1]exp!AI426</f>
        <v>0</v>
      </c>
      <c r="AJ426" s="1">
        <f>[1]exp!AJ426</f>
        <v>0</v>
      </c>
      <c r="AK426" s="1">
        <f>[1]exp!AK426</f>
        <v>0</v>
      </c>
      <c r="AL426" s="1">
        <f>[1]exp!AL426</f>
        <v>0</v>
      </c>
      <c r="AM426" s="1">
        <f>[1]exp!AM426</f>
        <v>0</v>
      </c>
      <c r="AN426" s="1">
        <f>[1]exp!AN426</f>
        <v>0</v>
      </c>
      <c r="AO426" s="1">
        <f>[1]exp!AO426</f>
        <v>0</v>
      </c>
      <c r="AP426" s="1">
        <f>[1]exp!AP426</f>
        <v>0</v>
      </c>
      <c r="AQ426" s="1">
        <f>[1]exp!AQ426</f>
        <v>0</v>
      </c>
      <c r="AR426" s="1">
        <f>[1]exp!AR426</f>
        <v>0</v>
      </c>
      <c r="AS426" s="1">
        <f>[1]exp!AS426</f>
        <v>0</v>
      </c>
      <c r="AT426" s="1">
        <f>[1]exp!AT426</f>
        <v>0</v>
      </c>
      <c r="AU426" s="1">
        <f>[1]exp!AU426</f>
        <v>0</v>
      </c>
      <c r="AV426" s="1">
        <f>[1]exp!AV426</f>
        <v>0</v>
      </c>
      <c r="AW426" s="1">
        <f>[1]exp!AW426</f>
        <v>0</v>
      </c>
      <c r="AX426" s="1">
        <f>[1]exp!AX426</f>
        <v>0</v>
      </c>
      <c r="AY426" s="1">
        <f>[1]exp!AY426</f>
        <v>0</v>
      </c>
      <c r="AZ426" s="1">
        <f>[1]exp!AZ426</f>
        <v>0</v>
      </c>
      <c r="BA426" s="1">
        <f>[1]exp!BA426</f>
        <v>0</v>
      </c>
      <c r="BB426" s="1">
        <f>[1]exp!BB426</f>
        <v>0</v>
      </c>
      <c r="BC426" s="1">
        <f>[1]exp!BC426</f>
        <v>0</v>
      </c>
      <c r="BD426" s="1">
        <f>[1]exp!BD426</f>
        <v>0</v>
      </c>
      <c r="BE426" s="1">
        <f>[1]exp!BE426</f>
        <v>0</v>
      </c>
      <c r="BF426" s="1">
        <f>[1]exp!BF426</f>
        <v>0</v>
      </c>
      <c r="BG426" s="1">
        <f>[1]exp!BG426</f>
        <v>0</v>
      </c>
      <c r="BH426" s="1">
        <f>[1]exp!BH426</f>
        <v>0</v>
      </c>
      <c r="BI426" s="1">
        <f>[1]exp!BI426</f>
        <v>0</v>
      </c>
      <c r="BJ426" s="1">
        <f>[1]exp!BJ426</f>
        <v>0</v>
      </c>
      <c r="BK426" s="1">
        <f>[1]exp!BK426</f>
        <v>0</v>
      </c>
      <c r="BL426" s="1">
        <f>[1]exp!BL426</f>
        <v>0</v>
      </c>
      <c r="BM426" s="1">
        <f>[1]exp!BM426</f>
        <v>0</v>
      </c>
      <c r="BN426" s="1">
        <f>[1]exp!BN426</f>
        <v>0</v>
      </c>
      <c r="BO426" s="1">
        <f>[1]exp!BO426</f>
        <v>0</v>
      </c>
      <c r="BP426" s="1">
        <f>[1]exp!BP426</f>
        <v>0</v>
      </c>
      <c r="BQ426" s="1">
        <f>[1]exp!BQ426</f>
        <v>0</v>
      </c>
      <c r="BR426" s="1">
        <f>[1]exp!BR426</f>
        <v>0</v>
      </c>
      <c r="BS426" s="1">
        <f>[1]exp!BS426</f>
        <v>0</v>
      </c>
      <c r="BT426" s="1">
        <f>[1]exp!BT426</f>
        <v>0</v>
      </c>
      <c r="BU426" s="1">
        <f>[1]exp!BU426</f>
        <v>0</v>
      </c>
      <c r="BV426" s="2">
        <f>[1]exp!BV426</f>
        <v>0</v>
      </c>
      <c r="BW426" s="2">
        <f>[1]exp!BW426</f>
        <v>0</v>
      </c>
      <c r="BX426" s="2">
        <f>[1]exp!BX426</f>
        <v>0</v>
      </c>
      <c r="BY426" s="2">
        <f>[1]exp!BY426</f>
        <v>0</v>
      </c>
      <c r="BZ426" s="2">
        <f>[1]exp!BZ426</f>
        <v>0</v>
      </c>
      <c r="CA426" s="2">
        <f>[1]exp!CA426</f>
        <v>0</v>
      </c>
      <c r="CB426" s="2">
        <f>[1]exp!CB426</f>
        <v>0</v>
      </c>
      <c r="CC426" s="2">
        <f>[1]exp!CC426</f>
        <v>0</v>
      </c>
      <c r="CD426" s="2">
        <f>[1]exp!CD426</f>
        <v>0</v>
      </c>
      <c r="CE426" s="2">
        <f>[1]exp!CE426</f>
        <v>0</v>
      </c>
      <c r="CF426" s="2">
        <f>[1]exp!CF426</f>
        <v>0</v>
      </c>
      <c r="CG426" s="2">
        <f>[1]exp!CG426</f>
        <v>0</v>
      </c>
      <c r="CH426" s="2">
        <f>[1]exp!CH426</f>
        <v>0</v>
      </c>
      <c r="CI426" s="2">
        <f>[1]exp!CI426</f>
        <v>0</v>
      </c>
      <c r="CJ426" s="2">
        <f>[1]exp!CJ426</f>
        <v>0</v>
      </c>
    </row>
    <row r="427" spans="1:88" x14ac:dyDescent="0.2">
      <c r="A427" s="1">
        <f>[1]exp!A427</f>
        <v>0</v>
      </c>
      <c r="B427" s="1">
        <f>[1]exp!B427</f>
        <v>0</v>
      </c>
      <c r="C427" s="1">
        <f>[1]exp!C427</f>
        <v>0</v>
      </c>
      <c r="D427" s="1">
        <f>[1]exp!D427</f>
        <v>0</v>
      </c>
      <c r="E427" s="1">
        <f>[1]exp!E427</f>
        <v>0</v>
      </c>
      <c r="F427" s="1">
        <f>[1]exp!F427</f>
        <v>0</v>
      </c>
      <c r="G427" s="1">
        <f>[1]exp!G427</f>
        <v>0</v>
      </c>
      <c r="H427" s="1">
        <f>[1]exp!H427</f>
        <v>0</v>
      </c>
      <c r="I427" s="1">
        <f>[1]exp!I427</f>
        <v>0</v>
      </c>
      <c r="J427" s="1">
        <f>[1]exp!J427</f>
        <v>0</v>
      </c>
      <c r="K427" s="1">
        <f>[1]exp!K427</f>
        <v>0</v>
      </c>
      <c r="L427" s="1">
        <f>[1]exp!L427</f>
        <v>0</v>
      </c>
      <c r="M427" s="1">
        <f>[1]exp!M427</f>
        <v>0</v>
      </c>
      <c r="N427" s="1">
        <f>[1]exp!N427</f>
        <v>0</v>
      </c>
      <c r="O427" s="1">
        <f>[1]exp!O427</f>
        <v>0</v>
      </c>
      <c r="P427" s="1">
        <f>[1]exp!P427</f>
        <v>0</v>
      </c>
      <c r="Q427" s="1">
        <f>[1]exp!Q427</f>
        <v>0</v>
      </c>
      <c r="R427" s="1">
        <f>[1]exp!R427</f>
        <v>0</v>
      </c>
      <c r="S427" s="1">
        <f>[1]exp!S427</f>
        <v>0</v>
      </c>
      <c r="T427" s="1">
        <f>[1]exp!T427</f>
        <v>0</v>
      </c>
      <c r="U427" s="1">
        <f>[1]exp!U427</f>
        <v>0</v>
      </c>
      <c r="V427" s="1">
        <f>[1]exp!V427</f>
        <v>0</v>
      </c>
      <c r="W427" s="1">
        <f>[1]exp!W427</f>
        <v>0</v>
      </c>
      <c r="X427" s="1">
        <f>[1]exp!X427</f>
        <v>0</v>
      </c>
      <c r="Y427" s="1">
        <f>[1]exp!Y427</f>
        <v>0</v>
      </c>
      <c r="Z427" s="1">
        <f>[1]exp!Z427</f>
        <v>0</v>
      </c>
      <c r="AA427" s="1">
        <f>[1]exp!AA427</f>
        <v>0</v>
      </c>
      <c r="AB427" s="1">
        <f>[1]exp!AB427</f>
        <v>0</v>
      </c>
      <c r="AC427" s="1">
        <f>[1]exp!AC427</f>
        <v>0</v>
      </c>
      <c r="AD427" s="1">
        <f>[1]exp!AD427</f>
        <v>0</v>
      </c>
      <c r="AE427" s="1">
        <f>[1]exp!AE427</f>
        <v>0</v>
      </c>
      <c r="AF427" s="1">
        <f>[1]exp!AF427</f>
        <v>0</v>
      </c>
      <c r="AG427" s="1">
        <f>[1]exp!AG427</f>
        <v>0</v>
      </c>
      <c r="AH427" s="1">
        <f>[1]exp!AH427</f>
        <v>0</v>
      </c>
      <c r="AI427" s="1">
        <f>[1]exp!AI427</f>
        <v>0</v>
      </c>
      <c r="AJ427" s="1">
        <f>[1]exp!AJ427</f>
        <v>0</v>
      </c>
      <c r="AK427" s="1">
        <f>[1]exp!AK427</f>
        <v>0</v>
      </c>
      <c r="AL427" s="1">
        <f>[1]exp!AL427</f>
        <v>0</v>
      </c>
      <c r="AM427" s="1">
        <f>[1]exp!AM427</f>
        <v>0</v>
      </c>
      <c r="AN427" s="1">
        <f>[1]exp!AN427</f>
        <v>0</v>
      </c>
      <c r="AO427" s="1">
        <f>[1]exp!AO427</f>
        <v>0</v>
      </c>
      <c r="AP427" s="1">
        <f>[1]exp!AP427</f>
        <v>0</v>
      </c>
      <c r="AQ427" s="1">
        <f>[1]exp!AQ427</f>
        <v>0</v>
      </c>
      <c r="AR427" s="1">
        <f>[1]exp!AR427</f>
        <v>0</v>
      </c>
      <c r="AS427" s="1">
        <f>[1]exp!AS427</f>
        <v>0</v>
      </c>
      <c r="AT427" s="1">
        <f>[1]exp!AT427</f>
        <v>0</v>
      </c>
      <c r="AU427" s="1">
        <f>[1]exp!AU427</f>
        <v>0</v>
      </c>
      <c r="AV427" s="1">
        <f>[1]exp!AV427</f>
        <v>0</v>
      </c>
      <c r="AW427" s="1">
        <f>[1]exp!AW427</f>
        <v>0</v>
      </c>
      <c r="AX427" s="1">
        <f>[1]exp!AX427</f>
        <v>0</v>
      </c>
      <c r="AY427" s="1">
        <f>[1]exp!AY427</f>
        <v>0</v>
      </c>
      <c r="AZ427" s="1">
        <f>[1]exp!AZ427</f>
        <v>0</v>
      </c>
      <c r="BA427" s="1">
        <f>[1]exp!BA427</f>
        <v>0</v>
      </c>
      <c r="BB427" s="1">
        <f>[1]exp!BB427</f>
        <v>0</v>
      </c>
      <c r="BC427" s="1">
        <f>[1]exp!BC427</f>
        <v>0</v>
      </c>
      <c r="BD427" s="1">
        <f>[1]exp!BD427</f>
        <v>0</v>
      </c>
      <c r="BE427" s="1">
        <f>[1]exp!BE427</f>
        <v>0</v>
      </c>
      <c r="BF427" s="1">
        <f>[1]exp!BF427</f>
        <v>0</v>
      </c>
      <c r="BG427" s="1">
        <f>[1]exp!BG427</f>
        <v>0</v>
      </c>
      <c r="BH427" s="1">
        <f>[1]exp!BH427</f>
        <v>0</v>
      </c>
      <c r="BI427" s="1">
        <f>[1]exp!BI427</f>
        <v>0</v>
      </c>
      <c r="BJ427" s="1">
        <f>[1]exp!BJ427</f>
        <v>0</v>
      </c>
      <c r="BK427" s="1">
        <f>[1]exp!BK427</f>
        <v>0</v>
      </c>
      <c r="BL427" s="1">
        <f>[1]exp!BL427</f>
        <v>0</v>
      </c>
      <c r="BM427" s="1">
        <f>[1]exp!BM427</f>
        <v>0</v>
      </c>
      <c r="BN427" s="1">
        <f>[1]exp!BN427</f>
        <v>0</v>
      </c>
      <c r="BO427" s="1">
        <f>[1]exp!BO427</f>
        <v>0</v>
      </c>
      <c r="BP427" s="1">
        <f>[1]exp!BP427</f>
        <v>0</v>
      </c>
      <c r="BQ427" s="1">
        <f>[1]exp!BQ427</f>
        <v>0</v>
      </c>
      <c r="BR427" s="1">
        <f>[1]exp!BR427</f>
        <v>0</v>
      </c>
      <c r="BS427" s="1">
        <f>[1]exp!BS427</f>
        <v>0</v>
      </c>
      <c r="BT427" s="1">
        <f>[1]exp!BT427</f>
        <v>0</v>
      </c>
      <c r="BU427" s="1">
        <f>[1]exp!BU427</f>
        <v>0</v>
      </c>
      <c r="BV427" s="2">
        <f>[1]exp!BV427</f>
        <v>0</v>
      </c>
      <c r="BW427" s="2">
        <f>[1]exp!BW427</f>
        <v>0</v>
      </c>
      <c r="BX427" s="2">
        <f>[1]exp!BX427</f>
        <v>0</v>
      </c>
      <c r="BY427" s="2">
        <f>[1]exp!BY427</f>
        <v>0</v>
      </c>
      <c r="BZ427" s="2">
        <f>[1]exp!BZ427</f>
        <v>0</v>
      </c>
      <c r="CA427" s="2">
        <f>[1]exp!CA427</f>
        <v>0</v>
      </c>
      <c r="CB427" s="2">
        <f>[1]exp!CB427</f>
        <v>0</v>
      </c>
      <c r="CC427" s="2">
        <f>[1]exp!CC427</f>
        <v>0</v>
      </c>
      <c r="CD427" s="2">
        <f>[1]exp!CD427</f>
        <v>0</v>
      </c>
      <c r="CE427" s="2">
        <f>[1]exp!CE427</f>
        <v>0</v>
      </c>
      <c r="CF427" s="2">
        <f>[1]exp!CF427</f>
        <v>0</v>
      </c>
      <c r="CG427" s="2">
        <f>[1]exp!CG427</f>
        <v>0</v>
      </c>
      <c r="CH427" s="2">
        <f>[1]exp!CH427</f>
        <v>0</v>
      </c>
      <c r="CI427" s="2">
        <f>[1]exp!CI427</f>
        <v>0</v>
      </c>
      <c r="CJ427" s="2">
        <f>[1]exp!CJ427</f>
        <v>0</v>
      </c>
    </row>
    <row r="428" spans="1:88" x14ac:dyDescent="0.2">
      <c r="A428" s="1">
        <f>[1]exp!A428</f>
        <v>0</v>
      </c>
      <c r="B428" s="1">
        <f>[1]exp!B428</f>
        <v>0</v>
      </c>
      <c r="C428" s="1">
        <f>[1]exp!C428</f>
        <v>0</v>
      </c>
      <c r="D428" s="1">
        <f>[1]exp!D428</f>
        <v>0</v>
      </c>
      <c r="E428" s="1">
        <f>[1]exp!E428</f>
        <v>0</v>
      </c>
      <c r="F428" s="1">
        <f>[1]exp!F428</f>
        <v>0</v>
      </c>
      <c r="G428" s="1">
        <f>[1]exp!G428</f>
        <v>0</v>
      </c>
      <c r="H428" s="1">
        <f>[1]exp!H428</f>
        <v>0</v>
      </c>
      <c r="I428" s="1">
        <f>[1]exp!I428</f>
        <v>0</v>
      </c>
      <c r="J428" s="1">
        <f>[1]exp!J428</f>
        <v>0</v>
      </c>
      <c r="K428" s="1">
        <f>[1]exp!K428</f>
        <v>0</v>
      </c>
      <c r="L428" s="1">
        <f>[1]exp!L428</f>
        <v>0</v>
      </c>
      <c r="M428" s="1">
        <f>[1]exp!M428</f>
        <v>0</v>
      </c>
      <c r="N428" s="1">
        <f>[1]exp!N428</f>
        <v>0</v>
      </c>
      <c r="O428" s="1">
        <f>[1]exp!O428</f>
        <v>0</v>
      </c>
      <c r="P428" s="1">
        <f>[1]exp!P428</f>
        <v>0</v>
      </c>
      <c r="Q428" s="1">
        <f>[1]exp!Q428</f>
        <v>0</v>
      </c>
      <c r="R428" s="1">
        <f>[1]exp!R428</f>
        <v>0</v>
      </c>
      <c r="S428" s="1">
        <f>[1]exp!S428</f>
        <v>0</v>
      </c>
      <c r="T428" s="1">
        <f>[1]exp!T428</f>
        <v>0</v>
      </c>
      <c r="U428" s="1">
        <f>[1]exp!U428</f>
        <v>0</v>
      </c>
      <c r="V428" s="1">
        <f>[1]exp!V428</f>
        <v>0</v>
      </c>
      <c r="W428" s="1">
        <f>[1]exp!W428</f>
        <v>0</v>
      </c>
      <c r="X428" s="1">
        <f>[1]exp!X428</f>
        <v>0</v>
      </c>
      <c r="Y428" s="1">
        <f>[1]exp!Y428</f>
        <v>0</v>
      </c>
      <c r="Z428" s="1">
        <f>[1]exp!Z428</f>
        <v>0</v>
      </c>
      <c r="AA428" s="1">
        <f>[1]exp!AA428</f>
        <v>0</v>
      </c>
      <c r="AB428" s="1">
        <f>[1]exp!AB428</f>
        <v>0</v>
      </c>
      <c r="AC428" s="1">
        <f>[1]exp!AC428</f>
        <v>0</v>
      </c>
      <c r="AD428" s="1">
        <f>[1]exp!AD428</f>
        <v>0</v>
      </c>
      <c r="AE428" s="1">
        <f>[1]exp!AE428</f>
        <v>0</v>
      </c>
      <c r="AF428" s="1">
        <f>[1]exp!AF428</f>
        <v>0</v>
      </c>
      <c r="AG428" s="1">
        <f>[1]exp!AG428</f>
        <v>0</v>
      </c>
      <c r="AH428" s="1">
        <f>[1]exp!AH428</f>
        <v>0</v>
      </c>
      <c r="AI428" s="1">
        <f>[1]exp!AI428</f>
        <v>0</v>
      </c>
      <c r="AJ428" s="1">
        <f>[1]exp!AJ428</f>
        <v>0</v>
      </c>
      <c r="AK428" s="1">
        <f>[1]exp!AK428</f>
        <v>0</v>
      </c>
      <c r="AL428" s="1">
        <f>[1]exp!AL428</f>
        <v>0</v>
      </c>
      <c r="AM428" s="1">
        <f>[1]exp!AM428</f>
        <v>0</v>
      </c>
      <c r="AN428" s="1">
        <f>[1]exp!AN428</f>
        <v>0</v>
      </c>
      <c r="AO428" s="1">
        <f>[1]exp!AO428</f>
        <v>0</v>
      </c>
      <c r="AP428" s="1">
        <f>[1]exp!AP428</f>
        <v>0</v>
      </c>
      <c r="AQ428" s="1">
        <f>[1]exp!AQ428</f>
        <v>0</v>
      </c>
      <c r="AR428" s="1">
        <f>[1]exp!AR428</f>
        <v>0</v>
      </c>
      <c r="AS428" s="1">
        <f>[1]exp!AS428</f>
        <v>0</v>
      </c>
      <c r="AT428" s="1">
        <f>[1]exp!AT428</f>
        <v>0</v>
      </c>
      <c r="AU428" s="1">
        <f>[1]exp!AU428</f>
        <v>0</v>
      </c>
      <c r="AV428" s="1">
        <f>[1]exp!AV428</f>
        <v>0</v>
      </c>
      <c r="AW428" s="1">
        <f>[1]exp!AW428</f>
        <v>0</v>
      </c>
      <c r="AX428" s="1">
        <f>[1]exp!AX428</f>
        <v>0</v>
      </c>
      <c r="AY428" s="1">
        <f>[1]exp!AY428</f>
        <v>0</v>
      </c>
      <c r="AZ428" s="1">
        <f>[1]exp!AZ428</f>
        <v>0</v>
      </c>
      <c r="BA428" s="1">
        <f>[1]exp!BA428</f>
        <v>0</v>
      </c>
      <c r="BB428" s="1">
        <f>[1]exp!BB428</f>
        <v>0</v>
      </c>
      <c r="BC428" s="1">
        <f>[1]exp!BC428</f>
        <v>0</v>
      </c>
      <c r="BD428" s="1">
        <f>[1]exp!BD428</f>
        <v>0</v>
      </c>
      <c r="BE428" s="1">
        <f>[1]exp!BE428</f>
        <v>0</v>
      </c>
      <c r="BF428" s="1">
        <f>[1]exp!BF428</f>
        <v>0</v>
      </c>
      <c r="BG428" s="1">
        <f>[1]exp!BG428</f>
        <v>0</v>
      </c>
      <c r="BH428" s="1">
        <f>[1]exp!BH428</f>
        <v>0</v>
      </c>
      <c r="BI428" s="1">
        <f>[1]exp!BI428</f>
        <v>0</v>
      </c>
      <c r="BJ428" s="1">
        <f>[1]exp!BJ428</f>
        <v>0</v>
      </c>
      <c r="BK428" s="1">
        <f>[1]exp!BK428</f>
        <v>0</v>
      </c>
      <c r="BL428" s="1">
        <f>[1]exp!BL428</f>
        <v>0</v>
      </c>
      <c r="BM428" s="1">
        <f>[1]exp!BM428</f>
        <v>0</v>
      </c>
      <c r="BN428" s="1">
        <f>[1]exp!BN428</f>
        <v>0</v>
      </c>
      <c r="BO428" s="1">
        <f>[1]exp!BO428</f>
        <v>0</v>
      </c>
      <c r="BP428" s="1">
        <f>[1]exp!BP428</f>
        <v>0</v>
      </c>
      <c r="BQ428" s="1">
        <f>[1]exp!BQ428</f>
        <v>0</v>
      </c>
      <c r="BR428" s="1">
        <f>[1]exp!BR428</f>
        <v>0</v>
      </c>
      <c r="BS428" s="1">
        <f>[1]exp!BS428</f>
        <v>0</v>
      </c>
      <c r="BT428" s="1">
        <f>[1]exp!BT428</f>
        <v>0</v>
      </c>
      <c r="BU428" s="1">
        <f>[1]exp!BU428</f>
        <v>0</v>
      </c>
      <c r="BV428" s="2">
        <f>[1]exp!BV428</f>
        <v>0</v>
      </c>
      <c r="BW428" s="2">
        <f>[1]exp!BW428</f>
        <v>0</v>
      </c>
      <c r="BX428" s="2">
        <f>[1]exp!BX428</f>
        <v>0</v>
      </c>
      <c r="BY428" s="2">
        <f>[1]exp!BY428</f>
        <v>0</v>
      </c>
      <c r="BZ428" s="2">
        <f>[1]exp!BZ428</f>
        <v>0</v>
      </c>
      <c r="CA428" s="2">
        <f>[1]exp!CA428</f>
        <v>0</v>
      </c>
      <c r="CB428" s="2">
        <f>[1]exp!CB428</f>
        <v>0</v>
      </c>
      <c r="CC428" s="2">
        <f>[1]exp!CC428</f>
        <v>0</v>
      </c>
      <c r="CD428" s="2">
        <f>[1]exp!CD428</f>
        <v>0</v>
      </c>
      <c r="CE428" s="2">
        <f>[1]exp!CE428</f>
        <v>0</v>
      </c>
      <c r="CF428" s="2">
        <f>[1]exp!CF428</f>
        <v>0</v>
      </c>
      <c r="CG428" s="2">
        <f>[1]exp!CG428</f>
        <v>0</v>
      </c>
      <c r="CH428" s="2">
        <f>[1]exp!CH428</f>
        <v>0</v>
      </c>
      <c r="CI428" s="2">
        <f>[1]exp!CI428</f>
        <v>0</v>
      </c>
      <c r="CJ428" s="2">
        <f>[1]exp!CJ428</f>
        <v>0</v>
      </c>
    </row>
    <row r="429" spans="1:88" x14ac:dyDescent="0.2">
      <c r="A429" s="1">
        <f>[1]exp!A429</f>
        <v>0</v>
      </c>
      <c r="B429" s="1">
        <f>[1]exp!B429</f>
        <v>0</v>
      </c>
      <c r="C429" s="1">
        <f>[1]exp!C429</f>
        <v>0</v>
      </c>
      <c r="D429" s="1">
        <f>[1]exp!D429</f>
        <v>0</v>
      </c>
      <c r="E429" s="1">
        <f>[1]exp!E429</f>
        <v>0</v>
      </c>
      <c r="F429" s="1">
        <f>[1]exp!F429</f>
        <v>0</v>
      </c>
      <c r="G429" s="1">
        <f>[1]exp!G429</f>
        <v>0</v>
      </c>
      <c r="H429" s="1">
        <f>[1]exp!H429</f>
        <v>0</v>
      </c>
      <c r="I429" s="1">
        <f>[1]exp!I429</f>
        <v>0</v>
      </c>
      <c r="J429" s="1">
        <f>[1]exp!J429</f>
        <v>0</v>
      </c>
      <c r="K429" s="1">
        <f>[1]exp!K429</f>
        <v>0</v>
      </c>
      <c r="L429" s="1">
        <f>[1]exp!L429</f>
        <v>0</v>
      </c>
      <c r="M429" s="1">
        <f>[1]exp!M429</f>
        <v>0</v>
      </c>
      <c r="N429" s="1">
        <f>[1]exp!N429</f>
        <v>0</v>
      </c>
      <c r="O429" s="1">
        <f>[1]exp!O429</f>
        <v>0</v>
      </c>
      <c r="P429" s="1">
        <f>[1]exp!P429</f>
        <v>0</v>
      </c>
      <c r="Q429" s="1">
        <f>[1]exp!Q429</f>
        <v>0</v>
      </c>
      <c r="R429" s="1">
        <f>[1]exp!R429</f>
        <v>0</v>
      </c>
      <c r="S429" s="1">
        <f>[1]exp!S429</f>
        <v>0</v>
      </c>
      <c r="T429" s="1">
        <f>[1]exp!T429</f>
        <v>0</v>
      </c>
      <c r="U429" s="1">
        <f>[1]exp!U429</f>
        <v>0</v>
      </c>
      <c r="V429" s="1">
        <f>[1]exp!V429</f>
        <v>0</v>
      </c>
      <c r="W429" s="1">
        <f>[1]exp!W429</f>
        <v>0</v>
      </c>
      <c r="X429" s="1">
        <f>[1]exp!X429</f>
        <v>0</v>
      </c>
      <c r="Y429" s="1">
        <f>[1]exp!Y429</f>
        <v>0</v>
      </c>
      <c r="Z429" s="1">
        <f>[1]exp!Z429</f>
        <v>0</v>
      </c>
      <c r="AA429" s="1">
        <f>[1]exp!AA429</f>
        <v>0</v>
      </c>
      <c r="AB429" s="1">
        <f>[1]exp!AB429</f>
        <v>0</v>
      </c>
      <c r="AC429" s="1">
        <f>[1]exp!AC429</f>
        <v>0</v>
      </c>
      <c r="AD429" s="1">
        <f>[1]exp!AD429</f>
        <v>0</v>
      </c>
      <c r="AE429" s="1">
        <f>[1]exp!AE429</f>
        <v>0</v>
      </c>
      <c r="AF429" s="1">
        <f>[1]exp!AF429</f>
        <v>0</v>
      </c>
      <c r="AG429" s="1">
        <f>[1]exp!AG429</f>
        <v>0</v>
      </c>
      <c r="AH429" s="1">
        <f>[1]exp!AH429</f>
        <v>0</v>
      </c>
      <c r="AI429" s="1">
        <f>[1]exp!AI429</f>
        <v>0</v>
      </c>
      <c r="AJ429" s="1">
        <f>[1]exp!AJ429</f>
        <v>0</v>
      </c>
      <c r="AK429" s="1">
        <f>[1]exp!AK429</f>
        <v>0</v>
      </c>
      <c r="AL429" s="1">
        <f>[1]exp!AL429</f>
        <v>0</v>
      </c>
      <c r="AM429" s="1">
        <f>[1]exp!AM429</f>
        <v>0</v>
      </c>
      <c r="AN429" s="1">
        <f>[1]exp!AN429</f>
        <v>0</v>
      </c>
      <c r="AO429" s="1">
        <f>[1]exp!AO429</f>
        <v>0</v>
      </c>
      <c r="AP429" s="1">
        <f>[1]exp!AP429</f>
        <v>0</v>
      </c>
      <c r="AQ429" s="1">
        <f>[1]exp!AQ429</f>
        <v>0</v>
      </c>
      <c r="AR429" s="1">
        <f>[1]exp!AR429</f>
        <v>0</v>
      </c>
      <c r="AS429" s="1">
        <f>[1]exp!AS429</f>
        <v>0</v>
      </c>
      <c r="AT429" s="1">
        <f>[1]exp!AT429</f>
        <v>0</v>
      </c>
      <c r="AU429" s="1">
        <f>[1]exp!AU429</f>
        <v>0</v>
      </c>
      <c r="AV429" s="1">
        <f>[1]exp!AV429</f>
        <v>0</v>
      </c>
      <c r="AW429" s="1">
        <f>[1]exp!AW429</f>
        <v>0</v>
      </c>
      <c r="AX429" s="1">
        <f>[1]exp!AX429</f>
        <v>0</v>
      </c>
      <c r="AY429" s="1">
        <f>[1]exp!AY429</f>
        <v>0</v>
      </c>
      <c r="AZ429" s="1">
        <f>[1]exp!AZ429</f>
        <v>0</v>
      </c>
      <c r="BA429" s="1">
        <f>[1]exp!BA429</f>
        <v>0</v>
      </c>
      <c r="BB429" s="1">
        <f>[1]exp!BB429</f>
        <v>0</v>
      </c>
      <c r="BC429" s="1">
        <f>[1]exp!BC429</f>
        <v>0</v>
      </c>
      <c r="BD429" s="1">
        <f>[1]exp!BD429</f>
        <v>0</v>
      </c>
      <c r="BE429" s="1">
        <f>[1]exp!BE429</f>
        <v>0</v>
      </c>
      <c r="BF429" s="1">
        <f>[1]exp!BF429</f>
        <v>0</v>
      </c>
      <c r="BG429" s="1">
        <f>[1]exp!BG429</f>
        <v>0</v>
      </c>
      <c r="BH429" s="1">
        <f>[1]exp!BH429</f>
        <v>0</v>
      </c>
      <c r="BI429" s="1">
        <f>[1]exp!BI429</f>
        <v>0</v>
      </c>
      <c r="BJ429" s="1">
        <f>[1]exp!BJ429</f>
        <v>0</v>
      </c>
      <c r="BK429" s="1">
        <f>[1]exp!BK429</f>
        <v>0</v>
      </c>
      <c r="BL429" s="1">
        <f>[1]exp!BL429</f>
        <v>0</v>
      </c>
      <c r="BM429" s="1">
        <f>[1]exp!BM429</f>
        <v>0</v>
      </c>
      <c r="BN429" s="1">
        <f>[1]exp!BN429</f>
        <v>0</v>
      </c>
      <c r="BO429" s="1">
        <f>[1]exp!BO429</f>
        <v>0</v>
      </c>
      <c r="BP429" s="1">
        <f>[1]exp!BP429</f>
        <v>0</v>
      </c>
      <c r="BQ429" s="1">
        <f>[1]exp!BQ429</f>
        <v>0</v>
      </c>
      <c r="BR429" s="1">
        <f>[1]exp!BR429</f>
        <v>0</v>
      </c>
      <c r="BS429" s="1">
        <f>[1]exp!BS429</f>
        <v>0</v>
      </c>
      <c r="BT429" s="1">
        <f>[1]exp!BT429</f>
        <v>0</v>
      </c>
      <c r="BU429" s="1">
        <f>[1]exp!BU429</f>
        <v>0</v>
      </c>
      <c r="BV429" s="2">
        <f>[1]exp!BV429</f>
        <v>0</v>
      </c>
      <c r="BW429" s="2">
        <f>[1]exp!BW429</f>
        <v>0</v>
      </c>
      <c r="BX429" s="2">
        <f>[1]exp!BX429</f>
        <v>0</v>
      </c>
      <c r="BY429" s="2">
        <f>[1]exp!BY429</f>
        <v>0</v>
      </c>
      <c r="BZ429" s="2">
        <f>[1]exp!BZ429</f>
        <v>0</v>
      </c>
      <c r="CA429" s="2">
        <f>[1]exp!CA429</f>
        <v>0</v>
      </c>
      <c r="CB429" s="2">
        <f>[1]exp!CB429</f>
        <v>0</v>
      </c>
      <c r="CC429" s="2">
        <f>[1]exp!CC429</f>
        <v>0</v>
      </c>
      <c r="CD429" s="2">
        <f>[1]exp!CD429</f>
        <v>0</v>
      </c>
      <c r="CE429" s="2">
        <f>[1]exp!CE429</f>
        <v>0</v>
      </c>
      <c r="CF429" s="2">
        <f>[1]exp!CF429</f>
        <v>0</v>
      </c>
      <c r="CG429" s="2">
        <f>[1]exp!CG429</f>
        <v>0</v>
      </c>
      <c r="CH429" s="2">
        <f>[1]exp!CH429</f>
        <v>0</v>
      </c>
      <c r="CI429" s="2">
        <f>[1]exp!CI429</f>
        <v>0</v>
      </c>
      <c r="CJ429" s="2">
        <f>[1]exp!CJ429</f>
        <v>0</v>
      </c>
    </row>
    <row r="430" spans="1:88" x14ac:dyDescent="0.2">
      <c r="A430" s="1">
        <f>[1]exp!A430</f>
        <v>0</v>
      </c>
      <c r="B430" s="1">
        <f>[1]exp!B430</f>
        <v>0</v>
      </c>
      <c r="C430" s="1">
        <f>[1]exp!C430</f>
        <v>0</v>
      </c>
      <c r="D430" s="1">
        <f>[1]exp!D430</f>
        <v>0</v>
      </c>
      <c r="E430" s="1">
        <f>[1]exp!E430</f>
        <v>0</v>
      </c>
      <c r="F430" s="1">
        <f>[1]exp!F430</f>
        <v>0</v>
      </c>
      <c r="G430" s="1">
        <f>[1]exp!G430</f>
        <v>0</v>
      </c>
      <c r="H430" s="1">
        <f>[1]exp!H430</f>
        <v>0</v>
      </c>
      <c r="I430" s="1">
        <f>[1]exp!I430</f>
        <v>0</v>
      </c>
      <c r="J430" s="1">
        <f>[1]exp!J430</f>
        <v>0</v>
      </c>
      <c r="K430" s="1">
        <f>[1]exp!K430</f>
        <v>0</v>
      </c>
      <c r="L430" s="1">
        <f>[1]exp!L430</f>
        <v>0</v>
      </c>
      <c r="M430" s="1">
        <f>[1]exp!M430</f>
        <v>0</v>
      </c>
      <c r="N430" s="1">
        <f>[1]exp!N430</f>
        <v>0</v>
      </c>
      <c r="O430" s="1">
        <f>[1]exp!O430</f>
        <v>0</v>
      </c>
      <c r="P430" s="1">
        <f>[1]exp!P430</f>
        <v>0</v>
      </c>
      <c r="Q430" s="1">
        <f>[1]exp!Q430</f>
        <v>0</v>
      </c>
      <c r="R430" s="1">
        <f>[1]exp!R430</f>
        <v>0</v>
      </c>
      <c r="S430" s="1">
        <f>[1]exp!S430</f>
        <v>0</v>
      </c>
      <c r="T430" s="1">
        <f>[1]exp!T430</f>
        <v>0</v>
      </c>
      <c r="U430" s="1">
        <f>[1]exp!U430</f>
        <v>0</v>
      </c>
      <c r="V430" s="1">
        <f>[1]exp!V430</f>
        <v>0</v>
      </c>
      <c r="W430" s="1">
        <f>[1]exp!W430</f>
        <v>0</v>
      </c>
      <c r="X430" s="1">
        <f>[1]exp!X430</f>
        <v>0</v>
      </c>
      <c r="Y430" s="1">
        <f>[1]exp!Y430</f>
        <v>0</v>
      </c>
      <c r="Z430" s="1">
        <f>[1]exp!Z430</f>
        <v>0</v>
      </c>
      <c r="AA430" s="1">
        <f>[1]exp!AA430</f>
        <v>0</v>
      </c>
      <c r="AB430" s="1">
        <f>[1]exp!AB430</f>
        <v>0</v>
      </c>
      <c r="AC430" s="1">
        <f>[1]exp!AC430</f>
        <v>0</v>
      </c>
      <c r="AD430" s="1">
        <f>[1]exp!AD430</f>
        <v>0</v>
      </c>
      <c r="AE430" s="1">
        <f>[1]exp!AE430</f>
        <v>0</v>
      </c>
      <c r="AF430" s="1">
        <f>[1]exp!AF430</f>
        <v>0</v>
      </c>
      <c r="AG430" s="1">
        <f>[1]exp!AG430</f>
        <v>0</v>
      </c>
      <c r="AH430" s="1">
        <f>[1]exp!AH430</f>
        <v>0</v>
      </c>
      <c r="AI430" s="1">
        <f>[1]exp!AI430</f>
        <v>0</v>
      </c>
      <c r="AJ430" s="1">
        <f>[1]exp!AJ430</f>
        <v>0</v>
      </c>
      <c r="AK430" s="1">
        <f>[1]exp!AK430</f>
        <v>0</v>
      </c>
      <c r="AL430" s="1">
        <f>[1]exp!AL430</f>
        <v>0</v>
      </c>
      <c r="AM430" s="1">
        <f>[1]exp!AM430</f>
        <v>0</v>
      </c>
      <c r="AN430" s="1">
        <f>[1]exp!AN430</f>
        <v>0</v>
      </c>
      <c r="AO430" s="1">
        <f>[1]exp!AO430</f>
        <v>0</v>
      </c>
      <c r="AP430" s="1">
        <f>[1]exp!AP430</f>
        <v>0</v>
      </c>
      <c r="AQ430" s="1">
        <f>[1]exp!AQ430</f>
        <v>0</v>
      </c>
      <c r="AR430" s="1">
        <f>[1]exp!AR430</f>
        <v>0</v>
      </c>
      <c r="AS430" s="1">
        <f>[1]exp!AS430</f>
        <v>0</v>
      </c>
      <c r="AT430" s="1">
        <f>[1]exp!AT430</f>
        <v>0</v>
      </c>
      <c r="AU430" s="1">
        <f>[1]exp!AU430</f>
        <v>0</v>
      </c>
      <c r="AV430" s="1">
        <f>[1]exp!AV430</f>
        <v>0</v>
      </c>
      <c r="AW430" s="1">
        <f>[1]exp!AW430</f>
        <v>0</v>
      </c>
      <c r="AX430" s="1">
        <f>[1]exp!AX430</f>
        <v>0</v>
      </c>
      <c r="AY430" s="1">
        <f>[1]exp!AY430</f>
        <v>0</v>
      </c>
      <c r="AZ430" s="1">
        <f>[1]exp!AZ430</f>
        <v>0</v>
      </c>
      <c r="BA430" s="1">
        <f>[1]exp!BA430</f>
        <v>0</v>
      </c>
      <c r="BB430" s="1">
        <f>[1]exp!BB430</f>
        <v>0</v>
      </c>
      <c r="BC430" s="1">
        <f>[1]exp!BC430</f>
        <v>0</v>
      </c>
      <c r="BD430" s="1">
        <f>[1]exp!BD430</f>
        <v>0</v>
      </c>
      <c r="BE430" s="1">
        <f>[1]exp!BE430</f>
        <v>0</v>
      </c>
      <c r="BF430" s="1">
        <f>[1]exp!BF430</f>
        <v>0</v>
      </c>
      <c r="BG430" s="1">
        <f>[1]exp!BG430</f>
        <v>0</v>
      </c>
      <c r="BH430" s="1">
        <f>[1]exp!BH430</f>
        <v>0</v>
      </c>
      <c r="BI430" s="1">
        <f>[1]exp!BI430</f>
        <v>0</v>
      </c>
      <c r="BJ430" s="1">
        <f>[1]exp!BJ430</f>
        <v>0</v>
      </c>
      <c r="BK430" s="1">
        <f>[1]exp!BK430</f>
        <v>0</v>
      </c>
      <c r="BL430" s="1">
        <f>[1]exp!BL430</f>
        <v>0</v>
      </c>
      <c r="BM430" s="1">
        <f>[1]exp!BM430</f>
        <v>0</v>
      </c>
      <c r="BN430" s="1">
        <f>[1]exp!BN430</f>
        <v>0</v>
      </c>
      <c r="BO430" s="1">
        <f>[1]exp!BO430</f>
        <v>0</v>
      </c>
      <c r="BP430" s="1">
        <f>[1]exp!BP430</f>
        <v>0</v>
      </c>
      <c r="BQ430" s="1">
        <f>[1]exp!BQ430</f>
        <v>0</v>
      </c>
      <c r="BR430" s="1">
        <f>[1]exp!BR430</f>
        <v>0</v>
      </c>
      <c r="BS430" s="1">
        <f>[1]exp!BS430</f>
        <v>0</v>
      </c>
      <c r="BT430" s="1">
        <f>[1]exp!BT430</f>
        <v>0</v>
      </c>
      <c r="BU430" s="1">
        <f>[1]exp!BU430</f>
        <v>0</v>
      </c>
      <c r="BV430" s="2">
        <f>[1]exp!BV430</f>
        <v>0</v>
      </c>
      <c r="BW430" s="2">
        <f>[1]exp!BW430</f>
        <v>0</v>
      </c>
      <c r="BX430" s="2">
        <f>[1]exp!BX430</f>
        <v>0</v>
      </c>
      <c r="BY430" s="2">
        <f>[1]exp!BY430</f>
        <v>0</v>
      </c>
      <c r="BZ430" s="2">
        <f>[1]exp!BZ430</f>
        <v>0</v>
      </c>
      <c r="CA430" s="2">
        <f>[1]exp!CA430</f>
        <v>0</v>
      </c>
      <c r="CB430" s="2">
        <f>[1]exp!CB430</f>
        <v>0</v>
      </c>
      <c r="CC430" s="2">
        <f>[1]exp!CC430</f>
        <v>0</v>
      </c>
      <c r="CD430" s="2">
        <f>[1]exp!CD430</f>
        <v>0</v>
      </c>
      <c r="CE430" s="2">
        <f>[1]exp!CE430</f>
        <v>0</v>
      </c>
      <c r="CF430" s="2">
        <f>[1]exp!CF430</f>
        <v>0</v>
      </c>
      <c r="CG430" s="2">
        <f>[1]exp!CG430</f>
        <v>0</v>
      </c>
      <c r="CH430" s="2">
        <f>[1]exp!CH430</f>
        <v>0</v>
      </c>
      <c r="CI430" s="2">
        <f>[1]exp!CI430</f>
        <v>0</v>
      </c>
      <c r="CJ430" s="2">
        <f>[1]exp!CJ430</f>
        <v>0</v>
      </c>
    </row>
    <row r="431" spans="1:88" x14ac:dyDescent="0.2">
      <c r="A431" s="1">
        <f>[1]exp!A431</f>
        <v>0</v>
      </c>
      <c r="B431" s="1">
        <f>[1]exp!B431</f>
        <v>0</v>
      </c>
      <c r="C431" s="1">
        <f>[1]exp!C431</f>
        <v>0</v>
      </c>
      <c r="D431" s="1">
        <f>[1]exp!D431</f>
        <v>0</v>
      </c>
      <c r="E431" s="1">
        <f>[1]exp!E431</f>
        <v>0</v>
      </c>
      <c r="F431" s="1">
        <f>[1]exp!F431</f>
        <v>0</v>
      </c>
      <c r="G431" s="1">
        <f>[1]exp!G431</f>
        <v>0</v>
      </c>
      <c r="H431" s="1">
        <f>[1]exp!H431</f>
        <v>0</v>
      </c>
      <c r="I431" s="1">
        <f>[1]exp!I431</f>
        <v>0</v>
      </c>
      <c r="J431" s="1">
        <f>[1]exp!J431</f>
        <v>0</v>
      </c>
      <c r="K431" s="1">
        <f>[1]exp!K431</f>
        <v>0</v>
      </c>
      <c r="L431" s="1">
        <f>[1]exp!L431</f>
        <v>0</v>
      </c>
      <c r="M431" s="1">
        <f>[1]exp!M431</f>
        <v>0</v>
      </c>
      <c r="N431" s="1">
        <f>[1]exp!N431</f>
        <v>0</v>
      </c>
      <c r="O431" s="1">
        <f>[1]exp!O431</f>
        <v>0</v>
      </c>
      <c r="P431" s="1">
        <f>[1]exp!P431</f>
        <v>0</v>
      </c>
      <c r="Q431" s="1">
        <f>[1]exp!Q431</f>
        <v>0</v>
      </c>
      <c r="R431" s="1">
        <f>[1]exp!R431</f>
        <v>0</v>
      </c>
      <c r="S431" s="1">
        <f>[1]exp!S431</f>
        <v>0</v>
      </c>
      <c r="T431" s="1">
        <f>[1]exp!T431</f>
        <v>0</v>
      </c>
      <c r="U431" s="1">
        <f>[1]exp!U431</f>
        <v>0</v>
      </c>
      <c r="V431" s="1">
        <f>[1]exp!V431</f>
        <v>0</v>
      </c>
      <c r="W431" s="1">
        <f>[1]exp!W431</f>
        <v>0</v>
      </c>
      <c r="X431" s="1">
        <f>[1]exp!X431</f>
        <v>0</v>
      </c>
      <c r="Y431" s="1">
        <f>[1]exp!Y431</f>
        <v>0</v>
      </c>
      <c r="Z431" s="1">
        <f>[1]exp!Z431</f>
        <v>0</v>
      </c>
      <c r="AA431" s="1">
        <f>[1]exp!AA431</f>
        <v>0</v>
      </c>
      <c r="AB431" s="1">
        <f>[1]exp!AB431</f>
        <v>0</v>
      </c>
      <c r="AC431" s="1">
        <f>[1]exp!AC431</f>
        <v>0</v>
      </c>
      <c r="AD431" s="1">
        <f>[1]exp!AD431</f>
        <v>0</v>
      </c>
      <c r="AE431" s="1">
        <f>[1]exp!AE431</f>
        <v>0</v>
      </c>
      <c r="AF431" s="1">
        <f>[1]exp!AF431</f>
        <v>0</v>
      </c>
      <c r="AG431" s="1">
        <f>[1]exp!AG431</f>
        <v>0</v>
      </c>
      <c r="AH431" s="1">
        <f>[1]exp!AH431</f>
        <v>0</v>
      </c>
      <c r="AI431" s="1">
        <f>[1]exp!AI431</f>
        <v>0</v>
      </c>
      <c r="AJ431" s="1">
        <f>[1]exp!AJ431</f>
        <v>0</v>
      </c>
      <c r="AK431" s="1">
        <f>[1]exp!AK431</f>
        <v>0</v>
      </c>
      <c r="AL431" s="1">
        <f>[1]exp!AL431</f>
        <v>0</v>
      </c>
      <c r="AM431" s="1">
        <f>[1]exp!AM431</f>
        <v>0</v>
      </c>
      <c r="AN431" s="1">
        <f>[1]exp!AN431</f>
        <v>0</v>
      </c>
      <c r="AO431" s="1">
        <f>[1]exp!AO431</f>
        <v>0</v>
      </c>
      <c r="AP431" s="1">
        <f>[1]exp!AP431</f>
        <v>0</v>
      </c>
      <c r="AQ431" s="1">
        <f>[1]exp!AQ431</f>
        <v>0</v>
      </c>
      <c r="AR431" s="1">
        <f>[1]exp!AR431</f>
        <v>0</v>
      </c>
      <c r="AS431" s="1">
        <f>[1]exp!AS431</f>
        <v>0</v>
      </c>
      <c r="AT431" s="1">
        <f>[1]exp!AT431</f>
        <v>0</v>
      </c>
      <c r="AU431" s="1">
        <f>[1]exp!AU431</f>
        <v>0</v>
      </c>
      <c r="AV431" s="1">
        <f>[1]exp!AV431</f>
        <v>0</v>
      </c>
      <c r="AW431" s="1">
        <f>[1]exp!AW431</f>
        <v>0</v>
      </c>
      <c r="AX431" s="1">
        <f>[1]exp!AX431</f>
        <v>0</v>
      </c>
      <c r="AY431" s="1">
        <f>[1]exp!AY431</f>
        <v>0</v>
      </c>
      <c r="AZ431" s="1">
        <f>[1]exp!AZ431</f>
        <v>0</v>
      </c>
      <c r="BA431" s="1">
        <f>[1]exp!BA431</f>
        <v>0</v>
      </c>
      <c r="BB431" s="1">
        <f>[1]exp!BB431</f>
        <v>0</v>
      </c>
      <c r="BC431" s="1">
        <f>[1]exp!BC431</f>
        <v>0</v>
      </c>
      <c r="BD431" s="1">
        <f>[1]exp!BD431</f>
        <v>0</v>
      </c>
      <c r="BE431" s="1">
        <f>[1]exp!BE431</f>
        <v>0</v>
      </c>
      <c r="BF431" s="1">
        <f>[1]exp!BF431</f>
        <v>0</v>
      </c>
      <c r="BG431" s="1">
        <f>[1]exp!BG431</f>
        <v>0</v>
      </c>
      <c r="BH431" s="1">
        <f>[1]exp!BH431</f>
        <v>0</v>
      </c>
      <c r="BI431" s="1">
        <f>[1]exp!BI431</f>
        <v>0</v>
      </c>
      <c r="BJ431" s="1">
        <f>[1]exp!BJ431</f>
        <v>0</v>
      </c>
      <c r="BK431" s="1">
        <f>[1]exp!BK431</f>
        <v>0</v>
      </c>
      <c r="BL431" s="1">
        <f>[1]exp!BL431</f>
        <v>0</v>
      </c>
      <c r="BM431" s="1">
        <f>[1]exp!BM431</f>
        <v>0</v>
      </c>
      <c r="BN431" s="1">
        <f>[1]exp!BN431</f>
        <v>0</v>
      </c>
      <c r="BO431" s="1">
        <f>[1]exp!BO431</f>
        <v>0</v>
      </c>
      <c r="BP431" s="1">
        <f>[1]exp!BP431</f>
        <v>0</v>
      </c>
      <c r="BQ431" s="1">
        <f>[1]exp!BQ431</f>
        <v>0</v>
      </c>
      <c r="BR431" s="1">
        <f>[1]exp!BR431</f>
        <v>0</v>
      </c>
      <c r="BS431" s="1">
        <f>[1]exp!BS431</f>
        <v>0</v>
      </c>
      <c r="BT431" s="1">
        <f>[1]exp!BT431</f>
        <v>0</v>
      </c>
      <c r="BU431" s="1">
        <f>[1]exp!BU431</f>
        <v>0</v>
      </c>
      <c r="BV431" s="2">
        <f>[1]exp!BV431</f>
        <v>0</v>
      </c>
      <c r="BW431" s="2">
        <f>[1]exp!BW431</f>
        <v>0</v>
      </c>
      <c r="BX431" s="2">
        <f>[1]exp!BX431</f>
        <v>0</v>
      </c>
      <c r="BY431" s="2">
        <f>[1]exp!BY431</f>
        <v>0</v>
      </c>
      <c r="BZ431" s="2">
        <f>[1]exp!BZ431</f>
        <v>0</v>
      </c>
      <c r="CA431" s="2">
        <f>[1]exp!CA431</f>
        <v>0</v>
      </c>
      <c r="CB431" s="2">
        <f>[1]exp!CB431</f>
        <v>0</v>
      </c>
      <c r="CC431" s="2">
        <f>[1]exp!CC431</f>
        <v>0</v>
      </c>
      <c r="CD431" s="2">
        <f>[1]exp!CD431</f>
        <v>0</v>
      </c>
      <c r="CE431" s="2">
        <f>[1]exp!CE431</f>
        <v>0</v>
      </c>
      <c r="CF431" s="2">
        <f>[1]exp!CF431</f>
        <v>0</v>
      </c>
      <c r="CG431" s="2">
        <f>[1]exp!CG431</f>
        <v>0</v>
      </c>
      <c r="CH431" s="2">
        <f>[1]exp!CH431</f>
        <v>0</v>
      </c>
      <c r="CI431" s="2">
        <f>[1]exp!CI431</f>
        <v>0</v>
      </c>
      <c r="CJ431" s="2">
        <f>[1]exp!CJ431</f>
        <v>0</v>
      </c>
    </row>
    <row r="432" spans="1:88" x14ac:dyDescent="0.2">
      <c r="A432" s="1">
        <f>[1]exp!A432</f>
        <v>0</v>
      </c>
      <c r="B432" s="1">
        <f>[1]exp!B432</f>
        <v>0</v>
      </c>
      <c r="C432" s="1">
        <f>[1]exp!C432</f>
        <v>0</v>
      </c>
      <c r="D432" s="1">
        <f>[1]exp!D432</f>
        <v>0</v>
      </c>
      <c r="E432" s="1">
        <f>[1]exp!E432</f>
        <v>0</v>
      </c>
      <c r="F432" s="1">
        <f>[1]exp!F432</f>
        <v>0</v>
      </c>
      <c r="G432" s="1">
        <f>[1]exp!G432</f>
        <v>0</v>
      </c>
      <c r="H432" s="1">
        <f>[1]exp!H432</f>
        <v>0</v>
      </c>
      <c r="I432" s="1">
        <f>[1]exp!I432</f>
        <v>0</v>
      </c>
      <c r="J432" s="1">
        <f>[1]exp!J432</f>
        <v>0</v>
      </c>
      <c r="K432" s="1">
        <f>[1]exp!K432</f>
        <v>0</v>
      </c>
      <c r="L432" s="1">
        <f>[1]exp!L432</f>
        <v>0</v>
      </c>
      <c r="M432" s="1">
        <f>[1]exp!M432</f>
        <v>0</v>
      </c>
      <c r="N432" s="1">
        <f>[1]exp!N432</f>
        <v>0</v>
      </c>
      <c r="O432" s="1">
        <f>[1]exp!O432</f>
        <v>0</v>
      </c>
      <c r="P432" s="1">
        <f>[1]exp!P432</f>
        <v>0</v>
      </c>
      <c r="Q432" s="1">
        <f>[1]exp!Q432</f>
        <v>0</v>
      </c>
      <c r="R432" s="1">
        <f>[1]exp!R432</f>
        <v>0</v>
      </c>
      <c r="S432" s="1">
        <f>[1]exp!S432</f>
        <v>0</v>
      </c>
      <c r="T432" s="1">
        <f>[1]exp!T432</f>
        <v>0</v>
      </c>
      <c r="U432" s="1">
        <f>[1]exp!U432</f>
        <v>0</v>
      </c>
      <c r="V432" s="1">
        <f>[1]exp!V432</f>
        <v>0</v>
      </c>
      <c r="W432" s="1">
        <f>[1]exp!W432</f>
        <v>0</v>
      </c>
      <c r="X432" s="1">
        <f>[1]exp!X432</f>
        <v>0</v>
      </c>
      <c r="Y432" s="1">
        <f>[1]exp!Y432</f>
        <v>0</v>
      </c>
      <c r="Z432" s="1">
        <f>[1]exp!Z432</f>
        <v>0</v>
      </c>
      <c r="AA432" s="1">
        <f>[1]exp!AA432</f>
        <v>0</v>
      </c>
      <c r="AB432" s="1">
        <f>[1]exp!AB432</f>
        <v>0</v>
      </c>
      <c r="AC432" s="1">
        <f>[1]exp!AC432</f>
        <v>0</v>
      </c>
      <c r="AD432" s="1">
        <f>[1]exp!AD432</f>
        <v>0</v>
      </c>
      <c r="AE432" s="1">
        <f>[1]exp!AE432</f>
        <v>0</v>
      </c>
      <c r="AF432" s="1">
        <f>[1]exp!AF432</f>
        <v>0</v>
      </c>
      <c r="AG432" s="1">
        <f>[1]exp!AG432</f>
        <v>0</v>
      </c>
      <c r="AH432" s="1">
        <f>[1]exp!AH432</f>
        <v>0</v>
      </c>
      <c r="AI432" s="1">
        <f>[1]exp!AI432</f>
        <v>0</v>
      </c>
      <c r="AJ432" s="1">
        <f>[1]exp!AJ432</f>
        <v>0</v>
      </c>
      <c r="AK432" s="1">
        <f>[1]exp!AK432</f>
        <v>0</v>
      </c>
      <c r="AL432" s="1">
        <f>[1]exp!AL432</f>
        <v>0</v>
      </c>
      <c r="AM432" s="1">
        <f>[1]exp!AM432</f>
        <v>0</v>
      </c>
      <c r="AN432" s="1">
        <f>[1]exp!AN432</f>
        <v>0</v>
      </c>
      <c r="AO432" s="1">
        <f>[1]exp!AO432</f>
        <v>0</v>
      </c>
      <c r="AP432" s="1">
        <f>[1]exp!AP432</f>
        <v>0</v>
      </c>
      <c r="AQ432" s="1">
        <f>[1]exp!AQ432</f>
        <v>0</v>
      </c>
      <c r="AR432" s="1">
        <f>[1]exp!AR432</f>
        <v>0</v>
      </c>
      <c r="AS432" s="1">
        <f>[1]exp!AS432</f>
        <v>0</v>
      </c>
      <c r="AT432" s="1">
        <f>[1]exp!AT432</f>
        <v>0</v>
      </c>
      <c r="AU432" s="1">
        <f>[1]exp!AU432</f>
        <v>0</v>
      </c>
      <c r="AV432" s="1">
        <f>[1]exp!AV432</f>
        <v>0</v>
      </c>
      <c r="AW432" s="1">
        <f>[1]exp!AW432</f>
        <v>0</v>
      </c>
      <c r="AX432" s="1">
        <f>[1]exp!AX432</f>
        <v>0</v>
      </c>
      <c r="AY432" s="1">
        <f>[1]exp!AY432</f>
        <v>0</v>
      </c>
      <c r="AZ432" s="1">
        <f>[1]exp!AZ432</f>
        <v>0</v>
      </c>
      <c r="BA432" s="1">
        <f>[1]exp!BA432</f>
        <v>0</v>
      </c>
      <c r="BB432" s="1">
        <f>[1]exp!BB432</f>
        <v>0</v>
      </c>
      <c r="BC432" s="1">
        <f>[1]exp!BC432</f>
        <v>0</v>
      </c>
      <c r="BD432" s="1">
        <f>[1]exp!BD432</f>
        <v>0</v>
      </c>
      <c r="BE432" s="1">
        <f>[1]exp!BE432</f>
        <v>0</v>
      </c>
      <c r="BF432" s="1">
        <f>[1]exp!BF432</f>
        <v>0</v>
      </c>
      <c r="BG432" s="1">
        <f>[1]exp!BG432</f>
        <v>0</v>
      </c>
      <c r="BH432" s="1">
        <f>[1]exp!BH432</f>
        <v>0</v>
      </c>
      <c r="BI432" s="1">
        <f>[1]exp!BI432</f>
        <v>0</v>
      </c>
      <c r="BJ432" s="1">
        <f>[1]exp!BJ432</f>
        <v>0</v>
      </c>
      <c r="BK432" s="1">
        <f>[1]exp!BK432</f>
        <v>0</v>
      </c>
      <c r="BL432" s="1">
        <f>[1]exp!BL432</f>
        <v>0</v>
      </c>
      <c r="BM432" s="1">
        <f>[1]exp!BM432</f>
        <v>0</v>
      </c>
      <c r="BN432" s="1">
        <f>[1]exp!BN432</f>
        <v>0</v>
      </c>
      <c r="BO432" s="1">
        <f>[1]exp!BO432</f>
        <v>0</v>
      </c>
      <c r="BP432" s="1">
        <f>[1]exp!BP432</f>
        <v>0</v>
      </c>
      <c r="BQ432" s="1">
        <f>[1]exp!BQ432</f>
        <v>0</v>
      </c>
      <c r="BR432" s="1">
        <f>[1]exp!BR432</f>
        <v>0</v>
      </c>
      <c r="BS432" s="1">
        <f>[1]exp!BS432</f>
        <v>0</v>
      </c>
      <c r="BT432" s="1">
        <f>[1]exp!BT432</f>
        <v>0</v>
      </c>
      <c r="BU432" s="1">
        <f>[1]exp!BU432</f>
        <v>0</v>
      </c>
      <c r="BV432" s="2">
        <f>[1]exp!BV432</f>
        <v>0</v>
      </c>
      <c r="BW432" s="2">
        <f>[1]exp!BW432</f>
        <v>0</v>
      </c>
      <c r="BX432" s="2">
        <f>[1]exp!BX432</f>
        <v>0</v>
      </c>
      <c r="BY432" s="2">
        <f>[1]exp!BY432</f>
        <v>0</v>
      </c>
      <c r="BZ432" s="2">
        <f>[1]exp!BZ432</f>
        <v>0</v>
      </c>
      <c r="CA432" s="2">
        <f>[1]exp!CA432</f>
        <v>0</v>
      </c>
      <c r="CB432" s="2">
        <f>[1]exp!CB432</f>
        <v>0</v>
      </c>
      <c r="CC432" s="2">
        <f>[1]exp!CC432</f>
        <v>0</v>
      </c>
      <c r="CD432" s="2">
        <f>[1]exp!CD432</f>
        <v>0</v>
      </c>
      <c r="CE432" s="2">
        <f>[1]exp!CE432</f>
        <v>0</v>
      </c>
      <c r="CF432" s="2">
        <f>[1]exp!CF432</f>
        <v>0</v>
      </c>
      <c r="CG432" s="2">
        <f>[1]exp!CG432</f>
        <v>0</v>
      </c>
      <c r="CH432" s="2">
        <f>[1]exp!CH432</f>
        <v>0</v>
      </c>
      <c r="CI432" s="2">
        <f>[1]exp!CI432</f>
        <v>0</v>
      </c>
      <c r="CJ432" s="2">
        <f>[1]exp!CJ432</f>
        <v>0</v>
      </c>
    </row>
    <row r="433" spans="1:88" x14ac:dyDescent="0.2">
      <c r="A433" s="1">
        <f>[1]exp!A433</f>
        <v>0</v>
      </c>
      <c r="B433" s="1">
        <f>[1]exp!B433</f>
        <v>0</v>
      </c>
      <c r="C433" s="1">
        <f>[1]exp!C433</f>
        <v>0</v>
      </c>
      <c r="D433" s="1">
        <f>[1]exp!D433</f>
        <v>0</v>
      </c>
      <c r="E433" s="1">
        <f>[1]exp!E433</f>
        <v>0</v>
      </c>
      <c r="F433" s="1">
        <f>[1]exp!F433</f>
        <v>0</v>
      </c>
      <c r="G433" s="1">
        <f>[1]exp!G433</f>
        <v>0</v>
      </c>
      <c r="H433" s="1">
        <f>[1]exp!H433</f>
        <v>0</v>
      </c>
      <c r="I433" s="1">
        <f>[1]exp!I433</f>
        <v>0</v>
      </c>
      <c r="J433" s="1">
        <f>[1]exp!J433</f>
        <v>0</v>
      </c>
      <c r="K433" s="1">
        <f>[1]exp!K433</f>
        <v>0</v>
      </c>
      <c r="L433" s="1">
        <f>[1]exp!L433</f>
        <v>0</v>
      </c>
      <c r="M433" s="1">
        <f>[1]exp!M433</f>
        <v>0</v>
      </c>
      <c r="N433" s="1">
        <f>[1]exp!N433</f>
        <v>0</v>
      </c>
      <c r="O433" s="1">
        <f>[1]exp!O433</f>
        <v>0</v>
      </c>
      <c r="P433" s="1">
        <f>[1]exp!P433</f>
        <v>0</v>
      </c>
      <c r="Q433" s="1">
        <f>[1]exp!Q433</f>
        <v>0</v>
      </c>
      <c r="R433" s="1">
        <f>[1]exp!R433</f>
        <v>0</v>
      </c>
      <c r="S433" s="1">
        <f>[1]exp!S433</f>
        <v>0</v>
      </c>
      <c r="T433" s="1">
        <f>[1]exp!T433</f>
        <v>0</v>
      </c>
      <c r="U433" s="1">
        <f>[1]exp!U433</f>
        <v>0</v>
      </c>
      <c r="V433" s="1">
        <f>[1]exp!V433</f>
        <v>0</v>
      </c>
      <c r="W433" s="1">
        <f>[1]exp!W433</f>
        <v>0</v>
      </c>
      <c r="X433" s="1">
        <f>[1]exp!X433</f>
        <v>0</v>
      </c>
      <c r="Y433" s="1">
        <f>[1]exp!Y433</f>
        <v>0</v>
      </c>
      <c r="Z433" s="1">
        <f>[1]exp!Z433</f>
        <v>0</v>
      </c>
      <c r="AA433" s="1">
        <f>[1]exp!AA433</f>
        <v>0</v>
      </c>
      <c r="AB433" s="1">
        <f>[1]exp!AB433</f>
        <v>0</v>
      </c>
      <c r="AC433" s="1">
        <f>[1]exp!AC433</f>
        <v>0</v>
      </c>
      <c r="AD433" s="1">
        <f>[1]exp!AD433</f>
        <v>0</v>
      </c>
      <c r="AE433" s="1">
        <f>[1]exp!AE433</f>
        <v>0</v>
      </c>
      <c r="AF433" s="1">
        <f>[1]exp!AF433</f>
        <v>0</v>
      </c>
      <c r="AG433" s="1">
        <f>[1]exp!AG433</f>
        <v>0</v>
      </c>
      <c r="AH433" s="1">
        <f>[1]exp!AH433</f>
        <v>0</v>
      </c>
      <c r="AI433" s="1">
        <f>[1]exp!AI433</f>
        <v>0</v>
      </c>
      <c r="AJ433" s="1">
        <f>[1]exp!AJ433</f>
        <v>0</v>
      </c>
      <c r="AK433" s="1">
        <f>[1]exp!AK433</f>
        <v>0</v>
      </c>
      <c r="AL433" s="1">
        <f>[1]exp!AL433</f>
        <v>0</v>
      </c>
      <c r="AM433" s="1">
        <f>[1]exp!AM433</f>
        <v>0</v>
      </c>
      <c r="AN433" s="1">
        <f>[1]exp!AN433</f>
        <v>0</v>
      </c>
      <c r="AO433" s="1">
        <f>[1]exp!AO433</f>
        <v>0</v>
      </c>
      <c r="AP433" s="1">
        <f>[1]exp!AP433</f>
        <v>0</v>
      </c>
      <c r="AQ433" s="1">
        <f>[1]exp!AQ433</f>
        <v>0</v>
      </c>
      <c r="AR433" s="1">
        <f>[1]exp!AR433</f>
        <v>0</v>
      </c>
      <c r="AS433" s="1">
        <f>[1]exp!AS433</f>
        <v>0</v>
      </c>
      <c r="AT433" s="1">
        <f>[1]exp!AT433</f>
        <v>0</v>
      </c>
      <c r="AU433" s="1">
        <f>[1]exp!AU433</f>
        <v>0</v>
      </c>
      <c r="AV433" s="1">
        <f>[1]exp!AV433</f>
        <v>0</v>
      </c>
      <c r="AW433" s="1">
        <f>[1]exp!AW433</f>
        <v>0</v>
      </c>
      <c r="AX433" s="1">
        <f>[1]exp!AX433</f>
        <v>0</v>
      </c>
      <c r="AY433" s="1">
        <f>[1]exp!AY433</f>
        <v>0</v>
      </c>
      <c r="AZ433" s="1">
        <f>[1]exp!AZ433</f>
        <v>0</v>
      </c>
      <c r="BA433" s="1">
        <f>[1]exp!BA433</f>
        <v>0</v>
      </c>
      <c r="BB433" s="1">
        <f>[1]exp!BB433</f>
        <v>0</v>
      </c>
      <c r="BC433" s="1">
        <f>[1]exp!BC433</f>
        <v>0</v>
      </c>
      <c r="BD433" s="1">
        <f>[1]exp!BD433</f>
        <v>0</v>
      </c>
      <c r="BE433" s="1">
        <f>[1]exp!BE433</f>
        <v>0</v>
      </c>
      <c r="BF433" s="1">
        <f>[1]exp!BF433</f>
        <v>0</v>
      </c>
      <c r="BG433" s="1">
        <f>[1]exp!BG433</f>
        <v>0</v>
      </c>
      <c r="BH433" s="1">
        <f>[1]exp!BH433</f>
        <v>0</v>
      </c>
      <c r="BI433" s="1">
        <f>[1]exp!BI433</f>
        <v>0</v>
      </c>
      <c r="BJ433" s="1">
        <f>[1]exp!BJ433</f>
        <v>0</v>
      </c>
      <c r="BK433" s="1">
        <f>[1]exp!BK433</f>
        <v>0</v>
      </c>
      <c r="BL433" s="1">
        <f>[1]exp!BL433</f>
        <v>0</v>
      </c>
      <c r="BM433" s="1">
        <f>[1]exp!BM433</f>
        <v>0</v>
      </c>
      <c r="BN433" s="1">
        <f>[1]exp!BN433</f>
        <v>0</v>
      </c>
      <c r="BO433" s="1">
        <f>[1]exp!BO433</f>
        <v>0</v>
      </c>
      <c r="BP433" s="1">
        <f>[1]exp!BP433</f>
        <v>0</v>
      </c>
      <c r="BQ433" s="1">
        <f>[1]exp!BQ433</f>
        <v>0</v>
      </c>
      <c r="BR433" s="1">
        <f>[1]exp!BR433</f>
        <v>0</v>
      </c>
      <c r="BS433" s="1">
        <f>[1]exp!BS433</f>
        <v>0</v>
      </c>
      <c r="BT433" s="1">
        <f>[1]exp!BT433</f>
        <v>0</v>
      </c>
      <c r="BU433" s="1">
        <f>[1]exp!BU433</f>
        <v>0</v>
      </c>
      <c r="BV433" s="2">
        <f>[1]exp!BV433</f>
        <v>0</v>
      </c>
      <c r="BW433" s="2">
        <f>[1]exp!BW433</f>
        <v>0</v>
      </c>
      <c r="BX433" s="2">
        <f>[1]exp!BX433</f>
        <v>0</v>
      </c>
      <c r="BY433" s="2">
        <f>[1]exp!BY433</f>
        <v>0</v>
      </c>
      <c r="BZ433" s="2">
        <f>[1]exp!BZ433</f>
        <v>0</v>
      </c>
      <c r="CA433" s="2">
        <f>[1]exp!CA433</f>
        <v>0</v>
      </c>
      <c r="CB433" s="2">
        <f>[1]exp!CB433</f>
        <v>0</v>
      </c>
      <c r="CC433" s="2">
        <f>[1]exp!CC433</f>
        <v>0</v>
      </c>
      <c r="CD433" s="2">
        <f>[1]exp!CD433</f>
        <v>0</v>
      </c>
      <c r="CE433" s="2">
        <f>[1]exp!CE433</f>
        <v>0</v>
      </c>
      <c r="CF433" s="2">
        <f>[1]exp!CF433</f>
        <v>0</v>
      </c>
      <c r="CG433" s="2">
        <f>[1]exp!CG433</f>
        <v>0</v>
      </c>
      <c r="CH433" s="2">
        <f>[1]exp!CH433</f>
        <v>0</v>
      </c>
      <c r="CI433" s="2">
        <f>[1]exp!CI433</f>
        <v>0</v>
      </c>
      <c r="CJ433" s="2">
        <f>[1]exp!CJ433</f>
        <v>0</v>
      </c>
    </row>
    <row r="434" spans="1:88" x14ac:dyDescent="0.2">
      <c r="A434" s="1">
        <f>[1]exp!A434</f>
        <v>0</v>
      </c>
      <c r="B434" s="1">
        <f>[1]exp!B434</f>
        <v>0</v>
      </c>
      <c r="C434" s="1">
        <f>[1]exp!C434</f>
        <v>0</v>
      </c>
      <c r="D434" s="1">
        <f>[1]exp!D434</f>
        <v>0</v>
      </c>
      <c r="E434" s="1">
        <f>[1]exp!E434</f>
        <v>0</v>
      </c>
      <c r="F434" s="1">
        <f>[1]exp!F434</f>
        <v>0</v>
      </c>
      <c r="G434" s="1">
        <f>[1]exp!G434</f>
        <v>0</v>
      </c>
      <c r="H434" s="1">
        <f>[1]exp!H434</f>
        <v>0</v>
      </c>
      <c r="I434" s="1">
        <f>[1]exp!I434</f>
        <v>0</v>
      </c>
      <c r="J434" s="1">
        <f>[1]exp!J434</f>
        <v>0</v>
      </c>
      <c r="K434" s="1">
        <f>[1]exp!K434</f>
        <v>0</v>
      </c>
      <c r="L434" s="1">
        <f>[1]exp!L434</f>
        <v>0</v>
      </c>
      <c r="M434" s="1">
        <f>[1]exp!M434</f>
        <v>0</v>
      </c>
      <c r="N434" s="1">
        <f>[1]exp!N434</f>
        <v>0</v>
      </c>
      <c r="O434" s="1">
        <f>[1]exp!O434</f>
        <v>0</v>
      </c>
      <c r="P434" s="1">
        <f>[1]exp!P434</f>
        <v>0</v>
      </c>
      <c r="Q434" s="1">
        <f>[1]exp!Q434</f>
        <v>0</v>
      </c>
      <c r="R434" s="1">
        <f>[1]exp!R434</f>
        <v>0</v>
      </c>
      <c r="S434" s="1">
        <f>[1]exp!S434</f>
        <v>0</v>
      </c>
      <c r="T434" s="1">
        <f>[1]exp!T434</f>
        <v>0</v>
      </c>
      <c r="U434" s="1">
        <f>[1]exp!U434</f>
        <v>0</v>
      </c>
      <c r="V434" s="1">
        <f>[1]exp!V434</f>
        <v>0</v>
      </c>
      <c r="W434" s="1">
        <f>[1]exp!W434</f>
        <v>0</v>
      </c>
      <c r="X434" s="1">
        <f>[1]exp!X434</f>
        <v>0</v>
      </c>
      <c r="Y434" s="1">
        <f>[1]exp!Y434</f>
        <v>0</v>
      </c>
      <c r="Z434" s="1">
        <f>[1]exp!Z434</f>
        <v>0</v>
      </c>
      <c r="AA434" s="1">
        <f>[1]exp!AA434</f>
        <v>0</v>
      </c>
      <c r="AB434" s="1">
        <f>[1]exp!AB434</f>
        <v>0</v>
      </c>
      <c r="AC434" s="1">
        <f>[1]exp!AC434</f>
        <v>0</v>
      </c>
      <c r="AD434" s="1">
        <f>[1]exp!AD434</f>
        <v>0</v>
      </c>
      <c r="AE434" s="1">
        <f>[1]exp!AE434</f>
        <v>0</v>
      </c>
      <c r="AF434" s="1">
        <f>[1]exp!AF434</f>
        <v>0</v>
      </c>
      <c r="AG434" s="1">
        <f>[1]exp!AG434</f>
        <v>0</v>
      </c>
      <c r="AH434" s="1">
        <f>[1]exp!AH434</f>
        <v>0</v>
      </c>
      <c r="AI434" s="1">
        <f>[1]exp!AI434</f>
        <v>0</v>
      </c>
      <c r="AJ434" s="1">
        <f>[1]exp!AJ434</f>
        <v>0</v>
      </c>
      <c r="AK434" s="1">
        <f>[1]exp!AK434</f>
        <v>0</v>
      </c>
      <c r="AL434" s="1">
        <f>[1]exp!AL434</f>
        <v>0</v>
      </c>
      <c r="AM434" s="1">
        <f>[1]exp!AM434</f>
        <v>0</v>
      </c>
      <c r="AN434" s="1">
        <f>[1]exp!AN434</f>
        <v>0</v>
      </c>
      <c r="AO434" s="1">
        <f>[1]exp!AO434</f>
        <v>0</v>
      </c>
      <c r="AP434" s="1">
        <f>[1]exp!AP434</f>
        <v>0</v>
      </c>
      <c r="AQ434" s="1">
        <f>[1]exp!AQ434</f>
        <v>0</v>
      </c>
      <c r="AR434" s="1">
        <f>[1]exp!AR434</f>
        <v>0</v>
      </c>
      <c r="AS434" s="1">
        <f>[1]exp!AS434</f>
        <v>0</v>
      </c>
      <c r="AT434" s="1">
        <f>[1]exp!AT434</f>
        <v>0</v>
      </c>
      <c r="AU434" s="1">
        <f>[1]exp!AU434</f>
        <v>0</v>
      </c>
      <c r="AV434" s="1">
        <f>[1]exp!AV434</f>
        <v>0</v>
      </c>
      <c r="AW434" s="1">
        <f>[1]exp!AW434</f>
        <v>0</v>
      </c>
      <c r="AX434" s="1">
        <f>[1]exp!AX434</f>
        <v>0</v>
      </c>
      <c r="AY434" s="1">
        <f>[1]exp!AY434</f>
        <v>0</v>
      </c>
      <c r="AZ434" s="1">
        <f>[1]exp!AZ434</f>
        <v>0</v>
      </c>
      <c r="BA434" s="1">
        <f>[1]exp!BA434</f>
        <v>0</v>
      </c>
      <c r="BB434" s="1">
        <f>[1]exp!BB434</f>
        <v>0</v>
      </c>
      <c r="BC434" s="1">
        <f>[1]exp!BC434</f>
        <v>0</v>
      </c>
      <c r="BD434" s="1">
        <f>[1]exp!BD434</f>
        <v>0</v>
      </c>
      <c r="BE434" s="1">
        <f>[1]exp!BE434</f>
        <v>0</v>
      </c>
      <c r="BF434" s="1">
        <f>[1]exp!BF434</f>
        <v>0</v>
      </c>
      <c r="BG434" s="1">
        <f>[1]exp!BG434</f>
        <v>0</v>
      </c>
      <c r="BH434" s="1">
        <f>[1]exp!BH434</f>
        <v>0</v>
      </c>
      <c r="BI434" s="1">
        <f>[1]exp!BI434</f>
        <v>0</v>
      </c>
      <c r="BJ434" s="1">
        <f>[1]exp!BJ434</f>
        <v>0</v>
      </c>
      <c r="BK434" s="1">
        <f>[1]exp!BK434</f>
        <v>0</v>
      </c>
      <c r="BL434" s="1">
        <f>[1]exp!BL434</f>
        <v>0</v>
      </c>
      <c r="BM434" s="1">
        <f>[1]exp!BM434</f>
        <v>0</v>
      </c>
      <c r="BN434" s="1">
        <f>[1]exp!BN434</f>
        <v>0</v>
      </c>
      <c r="BO434" s="1">
        <f>[1]exp!BO434</f>
        <v>0</v>
      </c>
      <c r="BP434" s="1">
        <f>[1]exp!BP434</f>
        <v>0</v>
      </c>
      <c r="BQ434" s="1">
        <f>[1]exp!BQ434</f>
        <v>0</v>
      </c>
      <c r="BR434" s="1">
        <f>[1]exp!BR434</f>
        <v>0</v>
      </c>
      <c r="BS434" s="1">
        <f>[1]exp!BS434</f>
        <v>0</v>
      </c>
      <c r="BT434" s="1">
        <f>[1]exp!BT434</f>
        <v>0</v>
      </c>
      <c r="BU434" s="1">
        <f>[1]exp!BU434</f>
        <v>0</v>
      </c>
      <c r="BV434" s="2">
        <f>[1]exp!BV434</f>
        <v>0</v>
      </c>
      <c r="BW434" s="2">
        <f>[1]exp!BW434</f>
        <v>0</v>
      </c>
      <c r="BX434" s="2">
        <f>[1]exp!BX434</f>
        <v>0</v>
      </c>
      <c r="BY434" s="2">
        <f>[1]exp!BY434</f>
        <v>0</v>
      </c>
      <c r="BZ434" s="2">
        <f>[1]exp!BZ434</f>
        <v>0</v>
      </c>
      <c r="CA434" s="2">
        <f>[1]exp!CA434</f>
        <v>0</v>
      </c>
      <c r="CB434" s="2">
        <f>[1]exp!CB434</f>
        <v>0</v>
      </c>
      <c r="CC434" s="2">
        <f>[1]exp!CC434</f>
        <v>0</v>
      </c>
      <c r="CD434" s="2">
        <f>[1]exp!CD434</f>
        <v>0</v>
      </c>
      <c r="CE434" s="2">
        <f>[1]exp!CE434</f>
        <v>0</v>
      </c>
      <c r="CF434" s="2">
        <f>[1]exp!CF434</f>
        <v>0</v>
      </c>
      <c r="CG434" s="2">
        <f>[1]exp!CG434</f>
        <v>0</v>
      </c>
      <c r="CH434" s="2">
        <f>[1]exp!CH434</f>
        <v>0</v>
      </c>
      <c r="CI434" s="2">
        <f>[1]exp!CI434</f>
        <v>0</v>
      </c>
      <c r="CJ434" s="2">
        <f>[1]exp!CJ434</f>
        <v>0</v>
      </c>
    </row>
    <row r="435" spans="1:88" x14ac:dyDescent="0.2">
      <c r="A435" s="1">
        <f>[1]exp!A435</f>
        <v>0</v>
      </c>
      <c r="B435" s="1">
        <f>[1]exp!B435</f>
        <v>0</v>
      </c>
      <c r="C435" s="1">
        <f>[1]exp!C435</f>
        <v>0</v>
      </c>
      <c r="D435" s="1">
        <f>[1]exp!D435</f>
        <v>0</v>
      </c>
      <c r="E435" s="1">
        <f>[1]exp!E435</f>
        <v>0</v>
      </c>
      <c r="F435" s="1">
        <f>[1]exp!F435</f>
        <v>0</v>
      </c>
      <c r="G435" s="1">
        <f>[1]exp!G435</f>
        <v>0</v>
      </c>
      <c r="H435" s="1">
        <f>[1]exp!H435</f>
        <v>0</v>
      </c>
      <c r="I435" s="1">
        <f>[1]exp!I435</f>
        <v>0</v>
      </c>
      <c r="J435" s="1">
        <f>[1]exp!J435</f>
        <v>0</v>
      </c>
      <c r="K435" s="1">
        <f>[1]exp!K435</f>
        <v>0</v>
      </c>
      <c r="L435" s="1">
        <f>[1]exp!L435</f>
        <v>0</v>
      </c>
      <c r="M435" s="1">
        <f>[1]exp!M435</f>
        <v>0</v>
      </c>
      <c r="N435" s="1">
        <f>[1]exp!N435</f>
        <v>0</v>
      </c>
      <c r="O435" s="1">
        <f>[1]exp!O435</f>
        <v>0</v>
      </c>
      <c r="P435" s="1">
        <f>[1]exp!P435</f>
        <v>0</v>
      </c>
      <c r="Q435" s="1">
        <f>[1]exp!Q435</f>
        <v>0</v>
      </c>
      <c r="R435" s="1">
        <f>[1]exp!R435</f>
        <v>0</v>
      </c>
      <c r="S435" s="1">
        <f>[1]exp!S435</f>
        <v>0</v>
      </c>
      <c r="T435" s="1">
        <f>[1]exp!T435</f>
        <v>0</v>
      </c>
      <c r="U435" s="1">
        <f>[1]exp!U435</f>
        <v>0</v>
      </c>
      <c r="V435" s="1">
        <f>[1]exp!V435</f>
        <v>0</v>
      </c>
      <c r="W435" s="1">
        <f>[1]exp!W435</f>
        <v>0</v>
      </c>
      <c r="X435" s="1">
        <f>[1]exp!X435</f>
        <v>0</v>
      </c>
      <c r="Y435" s="1">
        <f>[1]exp!Y435</f>
        <v>0</v>
      </c>
      <c r="Z435" s="1">
        <f>[1]exp!Z435</f>
        <v>0</v>
      </c>
      <c r="AA435" s="1">
        <f>[1]exp!AA435</f>
        <v>0</v>
      </c>
      <c r="AB435" s="1">
        <f>[1]exp!AB435</f>
        <v>0</v>
      </c>
      <c r="AC435" s="1">
        <f>[1]exp!AC435</f>
        <v>0</v>
      </c>
      <c r="AD435" s="1">
        <f>[1]exp!AD435</f>
        <v>0</v>
      </c>
      <c r="AE435" s="1">
        <f>[1]exp!AE435</f>
        <v>0</v>
      </c>
      <c r="AF435" s="1">
        <f>[1]exp!AF435</f>
        <v>0</v>
      </c>
      <c r="AG435" s="1">
        <f>[1]exp!AG435</f>
        <v>0</v>
      </c>
      <c r="AH435" s="1">
        <f>[1]exp!AH435</f>
        <v>0</v>
      </c>
      <c r="AI435" s="1">
        <f>[1]exp!AI435</f>
        <v>0</v>
      </c>
      <c r="AJ435" s="1">
        <f>[1]exp!AJ435</f>
        <v>0</v>
      </c>
      <c r="AK435" s="1">
        <f>[1]exp!AK435</f>
        <v>0</v>
      </c>
      <c r="AL435" s="1">
        <f>[1]exp!AL435</f>
        <v>0</v>
      </c>
      <c r="AM435" s="1">
        <f>[1]exp!AM435</f>
        <v>0</v>
      </c>
      <c r="AN435" s="1">
        <f>[1]exp!AN435</f>
        <v>0</v>
      </c>
      <c r="AO435" s="1">
        <f>[1]exp!AO435</f>
        <v>0</v>
      </c>
      <c r="AP435" s="1">
        <f>[1]exp!AP435</f>
        <v>0</v>
      </c>
      <c r="AQ435" s="1">
        <f>[1]exp!AQ435</f>
        <v>0</v>
      </c>
      <c r="AR435" s="1">
        <f>[1]exp!AR435</f>
        <v>0</v>
      </c>
      <c r="AS435" s="1">
        <f>[1]exp!AS435</f>
        <v>0</v>
      </c>
      <c r="AT435" s="1">
        <f>[1]exp!AT435</f>
        <v>0</v>
      </c>
      <c r="AU435" s="1">
        <f>[1]exp!AU435</f>
        <v>0</v>
      </c>
      <c r="AV435" s="1">
        <f>[1]exp!AV435</f>
        <v>0</v>
      </c>
      <c r="AW435" s="1">
        <f>[1]exp!AW435</f>
        <v>0</v>
      </c>
      <c r="AX435" s="1">
        <f>[1]exp!AX435</f>
        <v>0</v>
      </c>
      <c r="AY435" s="1">
        <f>[1]exp!AY435</f>
        <v>0</v>
      </c>
      <c r="AZ435" s="1">
        <f>[1]exp!AZ435</f>
        <v>0</v>
      </c>
      <c r="BA435" s="1">
        <f>[1]exp!BA435</f>
        <v>0</v>
      </c>
      <c r="BB435" s="1">
        <f>[1]exp!BB435</f>
        <v>0</v>
      </c>
      <c r="BC435" s="1">
        <f>[1]exp!BC435</f>
        <v>0</v>
      </c>
      <c r="BD435" s="1">
        <f>[1]exp!BD435</f>
        <v>0</v>
      </c>
      <c r="BE435" s="1">
        <f>[1]exp!BE435</f>
        <v>0</v>
      </c>
      <c r="BF435" s="1">
        <f>[1]exp!BF435</f>
        <v>0</v>
      </c>
      <c r="BG435" s="1">
        <f>[1]exp!BG435</f>
        <v>0</v>
      </c>
      <c r="BH435" s="1">
        <f>[1]exp!BH435</f>
        <v>0</v>
      </c>
      <c r="BI435" s="1">
        <f>[1]exp!BI435</f>
        <v>0</v>
      </c>
      <c r="BJ435" s="1">
        <f>[1]exp!BJ435</f>
        <v>0</v>
      </c>
      <c r="BK435" s="1">
        <f>[1]exp!BK435</f>
        <v>0</v>
      </c>
      <c r="BL435" s="1">
        <f>[1]exp!BL435</f>
        <v>0</v>
      </c>
      <c r="BM435" s="1">
        <f>[1]exp!BM435</f>
        <v>0</v>
      </c>
      <c r="BN435" s="1">
        <f>[1]exp!BN435</f>
        <v>0</v>
      </c>
      <c r="BO435" s="1">
        <f>[1]exp!BO435</f>
        <v>0</v>
      </c>
      <c r="BP435" s="1">
        <f>[1]exp!BP435</f>
        <v>0</v>
      </c>
      <c r="BQ435" s="1">
        <f>[1]exp!BQ435</f>
        <v>0</v>
      </c>
      <c r="BR435" s="1">
        <f>[1]exp!BR435</f>
        <v>0</v>
      </c>
      <c r="BS435" s="1">
        <f>[1]exp!BS435</f>
        <v>0</v>
      </c>
      <c r="BT435" s="1">
        <f>[1]exp!BT435</f>
        <v>0</v>
      </c>
      <c r="BU435" s="1">
        <f>[1]exp!BU435</f>
        <v>0</v>
      </c>
      <c r="BV435" s="2">
        <f>[1]exp!BV435</f>
        <v>0</v>
      </c>
      <c r="BW435" s="2">
        <f>[1]exp!BW435</f>
        <v>0</v>
      </c>
      <c r="BX435" s="2">
        <f>[1]exp!BX435</f>
        <v>0</v>
      </c>
      <c r="BY435" s="2">
        <f>[1]exp!BY435</f>
        <v>0</v>
      </c>
      <c r="BZ435" s="2">
        <f>[1]exp!BZ435</f>
        <v>0</v>
      </c>
      <c r="CA435" s="2">
        <f>[1]exp!CA435</f>
        <v>0</v>
      </c>
      <c r="CB435" s="2">
        <f>[1]exp!CB435</f>
        <v>0</v>
      </c>
      <c r="CC435" s="2">
        <f>[1]exp!CC435</f>
        <v>0</v>
      </c>
      <c r="CD435" s="2">
        <f>[1]exp!CD435</f>
        <v>0</v>
      </c>
      <c r="CE435" s="2">
        <f>[1]exp!CE435</f>
        <v>0</v>
      </c>
      <c r="CF435" s="2">
        <f>[1]exp!CF435</f>
        <v>0</v>
      </c>
      <c r="CG435" s="2">
        <f>[1]exp!CG435</f>
        <v>0</v>
      </c>
      <c r="CH435" s="2">
        <f>[1]exp!CH435</f>
        <v>0</v>
      </c>
      <c r="CI435" s="2">
        <f>[1]exp!CI435</f>
        <v>0</v>
      </c>
      <c r="CJ435" s="2">
        <f>[1]exp!CJ435</f>
        <v>0</v>
      </c>
    </row>
    <row r="436" spans="1:88" x14ac:dyDescent="0.2">
      <c r="A436" s="1">
        <f>[1]exp!A436</f>
        <v>0</v>
      </c>
      <c r="B436" s="1">
        <f>[1]exp!B436</f>
        <v>0</v>
      </c>
      <c r="C436" s="1">
        <f>[1]exp!C436</f>
        <v>0</v>
      </c>
      <c r="D436" s="1">
        <f>[1]exp!D436</f>
        <v>0</v>
      </c>
      <c r="E436" s="1">
        <f>[1]exp!E436</f>
        <v>0</v>
      </c>
      <c r="F436" s="1">
        <f>[1]exp!F436</f>
        <v>0</v>
      </c>
      <c r="G436" s="1">
        <f>[1]exp!G436</f>
        <v>0</v>
      </c>
      <c r="H436" s="1">
        <f>[1]exp!H436</f>
        <v>0</v>
      </c>
      <c r="I436" s="1">
        <f>[1]exp!I436</f>
        <v>0</v>
      </c>
      <c r="J436" s="1">
        <f>[1]exp!J436</f>
        <v>0</v>
      </c>
      <c r="K436" s="1">
        <f>[1]exp!K436</f>
        <v>0</v>
      </c>
      <c r="L436" s="1">
        <f>[1]exp!L436</f>
        <v>0</v>
      </c>
      <c r="M436" s="1">
        <f>[1]exp!M436</f>
        <v>0</v>
      </c>
      <c r="N436" s="1">
        <f>[1]exp!N436</f>
        <v>0</v>
      </c>
      <c r="O436" s="1">
        <f>[1]exp!O436</f>
        <v>0</v>
      </c>
      <c r="P436" s="1">
        <f>[1]exp!P436</f>
        <v>0</v>
      </c>
      <c r="Q436" s="1">
        <f>[1]exp!Q436</f>
        <v>0</v>
      </c>
      <c r="R436" s="1">
        <f>[1]exp!R436</f>
        <v>0</v>
      </c>
      <c r="S436" s="1">
        <f>[1]exp!S436</f>
        <v>0</v>
      </c>
      <c r="T436" s="1">
        <f>[1]exp!T436</f>
        <v>0</v>
      </c>
      <c r="U436" s="1">
        <f>[1]exp!U436</f>
        <v>0</v>
      </c>
      <c r="V436" s="1">
        <f>[1]exp!V436</f>
        <v>0</v>
      </c>
      <c r="W436" s="1">
        <f>[1]exp!W436</f>
        <v>0</v>
      </c>
      <c r="X436" s="1">
        <f>[1]exp!X436</f>
        <v>0</v>
      </c>
      <c r="Y436" s="1">
        <f>[1]exp!Y436</f>
        <v>0</v>
      </c>
      <c r="Z436" s="1">
        <f>[1]exp!Z436</f>
        <v>0</v>
      </c>
      <c r="AA436" s="1">
        <f>[1]exp!AA436</f>
        <v>0</v>
      </c>
      <c r="AB436" s="1">
        <f>[1]exp!AB436</f>
        <v>0</v>
      </c>
      <c r="AC436" s="1">
        <f>[1]exp!AC436</f>
        <v>0</v>
      </c>
      <c r="AD436" s="1">
        <f>[1]exp!AD436</f>
        <v>0</v>
      </c>
      <c r="AE436" s="1">
        <f>[1]exp!AE436</f>
        <v>0</v>
      </c>
      <c r="AF436" s="1">
        <f>[1]exp!AF436</f>
        <v>0</v>
      </c>
      <c r="AG436" s="1">
        <f>[1]exp!AG436</f>
        <v>0</v>
      </c>
      <c r="AH436" s="1">
        <f>[1]exp!AH436</f>
        <v>0</v>
      </c>
      <c r="AI436" s="1">
        <f>[1]exp!AI436</f>
        <v>0</v>
      </c>
      <c r="AJ436" s="1">
        <f>[1]exp!AJ436</f>
        <v>0</v>
      </c>
      <c r="AK436" s="1">
        <f>[1]exp!AK436</f>
        <v>0</v>
      </c>
      <c r="AL436" s="1">
        <f>[1]exp!AL436</f>
        <v>0</v>
      </c>
      <c r="AM436" s="1">
        <f>[1]exp!AM436</f>
        <v>0</v>
      </c>
      <c r="AN436" s="1">
        <f>[1]exp!AN436</f>
        <v>0</v>
      </c>
      <c r="AO436" s="1">
        <f>[1]exp!AO436</f>
        <v>0</v>
      </c>
      <c r="AP436" s="1">
        <f>[1]exp!AP436</f>
        <v>0</v>
      </c>
      <c r="AQ436" s="1">
        <f>[1]exp!AQ436</f>
        <v>0</v>
      </c>
      <c r="AR436" s="1">
        <f>[1]exp!AR436</f>
        <v>0</v>
      </c>
      <c r="AS436" s="1">
        <f>[1]exp!AS436</f>
        <v>0</v>
      </c>
      <c r="AT436" s="1">
        <f>[1]exp!AT436</f>
        <v>0</v>
      </c>
      <c r="AU436" s="1">
        <f>[1]exp!AU436</f>
        <v>0</v>
      </c>
      <c r="AV436" s="1">
        <f>[1]exp!AV436</f>
        <v>0</v>
      </c>
      <c r="AW436" s="1">
        <f>[1]exp!AW436</f>
        <v>0</v>
      </c>
      <c r="AX436" s="1">
        <f>[1]exp!AX436</f>
        <v>0</v>
      </c>
      <c r="AY436" s="1">
        <f>[1]exp!AY436</f>
        <v>0</v>
      </c>
      <c r="AZ436" s="1">
        <f>[1]exp!AZ436</f>
        <v>0</v>
      </c>
      <c r="BA436" s="1">
        <f>[1]exp!BA436</f>
        <v>0</v>
      </c>
      <c r="BB436" s="1">
        <f>[1]exp!BB436</f>
        <v>0</v>
      </c>
      <c r="BC436" s="1">
        <f>[1]exp!BC436</f>
        <v>0</v>
      </c>
      <c r="BD436" s="1">
        <f>[1]exp!BD436</f>
        <v>0</v>
      </c>
      <c r="BE436" s="1">
        <f>[1]exp!BE436</f>
        <v>0</v>
      </c>
      <c r="BF436" s="1">
        <f>[1]exp!BF436</f>
        <v>0</v>
      </c>
      <c r="BG436" s="1">
        <f>[1]exp!BG436</f>
        <v>0</v>
      </c>
      <c r="BH436" s="1">
        <f>[1]exp!BH436</f>
        <v>0</v>
      </c>
      <c r="BI436" s="1">
        <f>[1]exp!BI436</f>
        <v>0</v>
      </c>
      <c r="BJ436" s="1">
        <f>[1]exp!BJ436</f>
        <v>0</v>
      </c>
      <c r="BK436" s="1">
        <f>[1]exp!BK436</f>
        <v>0</v>
      </c>
      <c r="BL436" s="1">
        <f>[1]exp!BL436</f>
        <v>0</v>
      </c>
      <c r="BM436" s="1">
        <f>[1]exp!BM436</f>
        <v>0</v>
      </c>
      <c r="BN436" s="1">
        <f>[1]exp!BN436</f>
        <v>0</v>
      </c>
      <c r="BO436" s="1">
        <f>[1]exp!BO436</f>
        <v>0</v>
      </c>
      <c r="BP436" s="1">
        <f>[1]exp!BP436</f>
        <v>0</v>
      </c>
      <c r="BQ436" s="1">
        <f>[1]exp!BQ436</f>
        <v>0</v>
      </c>
      <c r="BR436" s="1">
        <f>[1]exp!BR436</f>
        <v>0</v>
      </c>
      <c r="BS436" s="1">
        <f>[1]exp!BS436</f>
        <v>0</v>
      </c>
      <c r="BT436" s="1">
        <f>[1]exp!BT436</f>
        <v>0</v>
      </c>
      <c r="BU436" s="1">
        <f>[1]exp!BU436</f>
        <v>0</v>
      </c>
      <c r="BV436" s="2">
        <f>[1]exp!BV436</f>
        <v>0</v>
      </c>
      <c r="BW436" s="2">
        <f>[1]exp!BW436</f>
        <v>0</v>
      </c>
      <c r="BX436" s="2">
        <f>[1]exp!BX436</f>
        <v>0</v>
      </c>
      <c r="BY436" s="2">
        <f>[1]exp!BY436</f>
        <v>0</v>
      </c>
      <c r="BZ436" s="2">
        <f>[1]exp!BZ436</f>
        <v>0</v>
      </c>
      <c r="CA436" s="2">
        <f>[1]exp!CA436</f>
        <v>0</v>
      </c>
      <c r="CB436" s="2">
        <f>[1]exp!CB436</f>
        <v>0</v>
      </c>
      <c r="CC436" s="2">
        <f>[1]exp!CC436</f>
        <v>0</v>
      </c>
      <c r="CD436" s="2">
        <f>[1]exp!CD436</f>
        <v>0</v>
      </c>
      <c r="CE436" s="2">
        <f>[1]exp!CE436</f>
        <v>0</v>
      </c>
      <c r="CF436" s="2">
        <f>[1]exp!CF436</f>
        <v>0</v>
      </c>
      <c r="CG436" s="2">
        <f>[1]exp!CG436</f>
        <v>0</v>
      </c>
      <c r="CH436" s="2">
        <f>[1]exp!CH436</f>
        <v>0</v>
      </c>
      <c r="CI436" s="2">
        <f>[1]exp!CI436</f>
        <v>0</v>
      </c>
      <c r="CJ436" s="2">
        <f>[1]exp!CJ436</f>
        <v>0</v>
      </c>
    </row>
    <row r="437" spans="1:88" x14ac:dyDescent="0.2">
      <c r="A437" s="1">
        <f>[1]exp!A437</f>
        <v>0</v>
      </c>
      <c r="B437" s="1">
        <f>[1]exp!B437</f>
        <v>0</v>
      </c>
      <c r="C437" s="1">
        <f>[1]exp!C437</f>
        <v>0</v>
      </c>
      <c r="D437" s="1">
        <f>[1]exp!D437</f>
        <v>0</v>
      </c>
      <c r="E437" s="1">
        <f>[1]exp!E437</f>
        <v>0</v>
      </c>
      <c r="F437" s="1">
        <f>[1]exp!F437</f>
        <v>0</v>
      </c>
      <c r="G437" s="1">
        <f>[1]exp!G437</f>
        <v>0</v>
      </c>
      <c r="H437" s="1">
        <f>[1]exp!H437</f>
        <v>0</v>
      </c>
      <c r="I437" s="1">
        <f>[1]exp!I437</f>
        <v>0</v>
      </c>
      <c r="J437" s="1">
        <f>[1]exp!J437</f>
        <v>0</v>
      </c>
      <c r="K437" s="1">
        <f>[1]exp!K437</f>
        <v>0</v>
      </c>
      <c r="L437" s="1">
        <f>[1]exp!L437</f>
        <v>0</v>
      </c>
      <c r="M437" s="1">
        <f>[1]exp!M437</f>
        <v>0</v>
      </c>
      <c r="N437" s="1">
        <f>[1]exp!N437</f>
        <v>0</v>
      </c>
      <c r="O437" s="1">
        <f>[1]exp!O437</f>
        <v>0</v>
      </c>
      <c r="P437" s="1">
        <f>[1]exp!P437</f>
        <v>0</v>
      </c>
      <c r="Q437" s="1">
        <f>[1]exp!Q437</f>
        <v>0</v>
      </c>
      <c r="R437" s="1">
        <f>[1]exp!R437</f>
        <v>0</v>
      </c>
      <c r="S437" s="1">
        <f>[1]exp!S437</f>
        <v>0</v>
      </c>
      <c r="T437" s="1">
        <f>[1]exp!T437</f>
        <v>0</v>
      </c>
      <c r="U437" s="1">
        <f>[1]exp!U437</f>
        <v>0</v>
      </c>
      <c r="V437" s="1">
        <f>[1]exp!V437</f>
        <v>0</v>
      </c>
      <c r="W437" s="1">
        <f>[1]exp!W437</f>
        <v>0</v>
      </c>
      <c r="X437" s="1">
        <f>[1]exp!X437</f>
        <v>0</v>
      </c>
      <c r="Y437" s="1">
        <f>[1]exp!Y437</f>
        <v>0</v>
      </c>
      <c r="Z437" s="1">
        <f>[1]exp!Z437</f>
        <v>0</v>
      </c>
      <c r="AA437" s="1">
        <f>[1]exp!AA437</f>
        <v>0</v>
      </c>
      <c r="AB437" s="1">
        <f>[1]exp!AB437</f>
        <v>0</v>
      </c>
      <c r="AC437" s="1">
        <f>[1]exp!AC437</f>
        <v>0</v>
      </c>
      <c r="AD437" s="1">
        <f>[1]exp!AD437</f>
        <v>0</v>
      </c>
      <c r="AE437" s="1">
        <f>[1]exp!AE437</f>
        <v>0</v>
      </c>
      <c r="AF437" s="1">
        <f>[1]exp!AF437</f>
        <v>0</v>
      </c>
      <c r="AG437" s="1">
        <f>[1]exp!AG437</f>
        <v>0</v>
      </c>
      <c r="AH437" s="1">
        <f>[1]exp!AH437</f>
        <v>0</v>
      </c>
      <c r="AI437" s="1">
        <f>[1]exp!AI437</f>
        <v>0</v>
      </c>
      <c r="AJ437" s="1">
        <f>[1]exp!AJ437</f>
        <v>0</v>
      </c>
      <c r="AK437" s="1">
        <f>[1]exp!AK437</f>
        <v>0</v>
      </c>
      <c r="AL437" s="1">
        <f>[1]exp!AL437</f>
        <v>0</v>
      </c>
      <c r="AM437" s="1">
        <f>[1]exp!AM437</f>
        <v>0</v>
      </c>
      <c r="AN437" s="1">
        <f>[1]exp!AN437</f>
        <v>0</v>
      </c>
      <c r="AO437" s="1">
        <f>[1]exp!AO437</f>
        <v>0</v>
      </c>
      <c r="AP437" s="1">
        <f>[1]exp!AP437</f>
        <v>0</v>
      </c>
      <c r="AQ437" s="1">
        <f>[1]exp!AQ437</f>
        <v>0</v>
      </c>
      <c r="AR437" s="1">
        <f>[1]exp!AR437</f>
        <v>0</v>
      </c>
      <c r="AS437" s="1">
        <f>[1]exp!AS437</f>
        <v>0</v>
      </c>
      <c r="AT437" s="1">
        <f>[1]exp!AT437</f>
        <v>0</v>
      </c>
      <c r="AU437" s="1">
        <f>[1]exp!AU437</f>
        <v>0</v>
      </c>
      <c r="AV437" s="1">
        <f>[1]exp!AV437</f>
        <v>0</v>
      </c>
      <c r="AW437" s="1">
        <f>[1]exp!AW437</f>
        <v>0</v>
      </c>
      <c r="AX437" s="1">
        <f>[1]exp!AX437</f>
        <v>0</v>
      </c>
      <c r="AY437" s="1">
        <f>[1]exp!AY437</f>
        <v>0</v>
      </c>
      <c r="AZ437" s="1">
        <f>[1]exp!AZ437</f>
        <v>0</v>
      </c>
      <c r="BA437" s="1">
        <f>[1]exp!BA437</f>
        <v>0</v>
      </c>
      <c r="BB437" s="1">
        <f>[1]exp!BB437</f>
        <v>0</v>
      </c>
      <c r="BC437" s="1">
        <f>[1]exp!BC437</f>
        <v>0</v>
      </c>
      <c r="BD437" s="1">
        <f>[1]exp!BD437</f>
        <v>0</v>
      </c>
      <c r="BE437" s="1">
        <f>[1]exp!BE437</f>
        <v>0</v>
      </c>
      <c r="BF437" s="1">
        <f>[1]exp!BF437</f>
        <v>0</v>
      </c>
      <c r="BG437" s="1">
        <f>[1]exp!BG437</f>
        <v>0</v>
      </c>
      <c r="BH437" s="1">
        <f>[1]exp!BH437</f>
        <v>0</v>
      </c>
      <c r="BI437" s="1">
        <f>[1]exp!BI437</f>
        <v>0</v>
      </c>
      <c r="BJ437" s="1">
        <f>[1]exp!BJ437</f>
        <v>0</v>
      </c>
      <c r="BK437" s="1">
        <f>[1]exp!BK437</f>
        <v>0</v>
      </c>
      <c r="BL437" s="1">
        <f>[1]exp!BL437</f>
        <v>0</v>
      </c>
      <c r="BM437" s="1">
        <f>[1]exp!BM437</f>
        <v>0</v>
      </c>
      <c r="BN437" s="1">
        <f>[1]exp!BN437</f>
        <v>0</v>
      </c>
      <c r="BO437" s="1">
        <f>[1]exp!BO437</f>
        <v>0</v>
      </c>
      <c r="BP437" s="1">
        <f>[1]exp!BP437</f>
        <v>0</v>
      </c>
      <c r="BQ437" s="1">
        <f>[1]exp!BQ437</f>
        <v>0</v>
      </c>
      <c r="BR437" s="1">
        <f>[1]exp!BR437</f>
        <v>0</v>
      </c>
      <c r="BS437" s="1">
        <f>[1]exp!BS437</f>
        <v>0</v>
      </c>
      <c r="BT437" s="1">
        <f>[1]exp!BT437</f>
        <v>0</v>
      </c>
      <c r="BU437" s="1">
        <f>[1]exp!BU437</f>
        <v>0</v>
      </c>
      <c r="BV437" s="2">
        <f>[1]exp!BV437</f>
        <v>0</v>
      </c>
      <c r="BW437" s="2">
        <f>[1]exp!BW437</f>
        <v>0</v>
      </c>
      <c r="BX437" s="2">
        <f>[1]exp!BX437</f>
        <v>0</v>
      </c>
      <c r="BY437" s="2">
        <f>[1]exp!BY437</f>
        <v>0</v>
      </c>
      <c r="BZ437" s="2">
        <f>[1]exp!BZ437</f>
        <v>0</v>
      </c>
      <c r="CA437" s="2">
        <f>[1]exp!CA437</f>
        <v>0</v>
      </c>
      <c r="CB437" s="2">
        <f>[1]exp!CB437</f>
        <v>0</v>
      </c>
      <c r="CC437" s="2">
        <f>[1]exp!CC437</f>
        <v>0</v>
      </c>
      <c r="CD437" s="2">
        <f>[1]exp!CD437</f>
        <v>0</v>
      </c>
      <c r="CE437" s="2">
        <f>[1]exp!CE437</f>
        <v>0</v>
      </c>
      <c r="CF437" s="2">
        <f>[1]exp!CF437</f>
        <v>0</v>
      </c>
      <c r="CG437" s="2">
        <f>[1]exp!CG437</f>
        <v>0</v>
      </c>
      <c r="CH437" s="2">
        <f>[1]exp!CH437</f>
        <v>0</v>
      </c>
      <c r="CI437" s="2">
        <f>[1]exp!CI437</f>
        <v>0</v>
      </c>
      <c r="CJ437" s="2">
        <f>[1]exp!CJ437</f>
        <v>0</v>
      </c>
    </row>
    <row r="438" spans="1:88" x14ac:dyDescent="0.2">
      <c r="A438" s="1">
        <f>[1]exp!A438</f>
        <v>0</v>
      </c>
      <c r="B438" s="1">
        <f>[1]exp!B438</f>
        <v>0</v>
      </c>
      <c r="C438" s="1">
        <f>[1]exp!C438</f>
        <v>0</v>
      </c>
      <c r="D438" s="1">
        <f>[1]exp!D438</f>
        <v>0</v>
      </c>
      <c r="E438" s="1">
        <f>[1]exp!E438</f>
        <v>0</v>
      </c>
      <c r="F438" s="1">
        <f>[1]exp!F438</f>
        <v>0</v>
      </c>
      <c r="G438" s="1">
        <f>[1]exp!G438</f>
        <v>0</v>
      </c>
      <c r="H438" s="1">
        <f>[1]exp!H438</f>
        <v>0</v>
      </c>
      <c r="I438" s="1">
        <f>[1]exp!I438</f>
        <v>0</v>
      </c>
      <c r="J438" s="1">
        <f>[1]exp!J438</f>
        <v>0</v>
      </c>
      <c r="K438" s="1">
        <f>[1]exp!K438</f>
        <v>0</v>
      </c>
      <c r="L438" s="1">
        <f>[1]exp!L438</f>
        <v>0</v>
      </c>
      <c r="M438" s="1">
        <f>[1]exp!M438</f>
        <v>0</v>
      </c>
      <c r="N438" s="1">
        <f>[1]exp!N438</f>
        <v>0</v>
      </c>
      <c r="O438" s="1">
        <f>[1]exp!O438</f>
        <v>0</v>
      </c>
      <c r="P438" s="1">
        <f>[1]exp!P438</f>
        <v>0</v>
      </c>
      <c r="Q438" s="1">
        <f>[1]exp!Q438</f>
        <v>0</v>
      </c>
      <c r="R438" s="1">
        <f>[1]exp!R438</f>
        <v>0</v>
      </c>
      <c r="S438" s="1">
        <f>[1]exp!S438</f>
        <v>0</v>
      </c>
      <c r="T438" s="1">
        <f>[1]exp!T438</f>
        <v>0</v>
      </c>
      <c r="U438" s="1">
        <f>[1]exp!U438</f>
        <v>0</v>
      </c>
      <c r="V438" s="1">
        <f>[1]exp!V438</f>
        <v>0</v>
      </c>
      <c r="W438" s="1">
        <f>[1]exp!W438</f>
        <v>0</v>
      </c>
      <c r="X438" s="1">
        <f>[1]exp!X438</f>
        <v>0</v>
      </c>
      <c r="Y438" s="1">
        <f>[1]exp!Y438</f>
        <v>0</v>
      </c>
      <c r="Z438" s="1">
        <f>[1]exp!Z438</f>
        <v>0</v>
      </c>
      <c r="AA438" s="1">
        <f>[1]exp!AA438</f>
        <v>0</v>
      </c>
      <c r="AB438" s="1">
        <f>[1]exp!AB438</f>
        <v>0</v>
      </c>
      <c r="AC438" s="1">
        <f>[1]exp!AC438</f>
        <v>0</v>
      </c>
      <c r="AD438" s="1">
        <f>[1]exp!AD438</f>
        <v>0</v>
      </c>
      <c r="AE438" s="1">
        <f>[1]exp!AE438</f>
        <v>0</v>
      </c>
      <c r="AF438" s="1">
        <f>[1]exp!AF438</f>
        <v>0</v>
      </c>
      <c r="AG438" s="1">
        <f>[1]exp!AG438</f>
        <v>0</v>
      </c>
      <c r="AH438" s="1">
        <f>[1]exp!AH438</f>
        <v>0</v>
      </c>
      <c r="AI438" s="1">
        <f>[1]exp!AI438</f>
        <v>0</v>
      </c>
      <c r="AJ438" s="1">
        <f>[1]exp!AJ438</f>
        <v>0</v>
      </c>
      <c r="AK438" s="1">
        <f>[1]exp!AK438</f>
        <v>0</v>
      </c>
      <c r="AL438" s="1">
        <f>[1]exp!AL438</f>
        <v>0</v>
      </c>
      <c r="AM438" s="1">
        <f>[1]exp!AM438</f>
        <v>0</v>
      </c>
      <c r="AN438" s="1">
        <f>[1]exp!AN438</f>
        <v>0</v>
      </c>
      <c r="AO438" s="1">
        <f>[1]exp!AO438</f>
        <v>0</v>
      </c>
      <c r="AP438" s="1">
        <f>[1]exp!AP438</f>
        <v>0</v>
      </c>
      <c r="AQ438" s="1">
        <f>[1]exp!AQ438</f>
        <v>0</v>
      </c>
      <c r="AR438" s="1">
        <f>[1]exp!AR438</f>
        <v>0</v>
      </c>
      <c r="AS438" s="1">
        <f>[1]exp!AS438</f>
        <v>0</v>
      </c>
      <c r="AT438" s="1">
        <f>[1]exp!AT438</f>
        <v>0</v>
      </c>
      <c r="AU438" s="1">
        <f>[1]exp!AU438</f>
        <v>0</v>
      </c>
      <c r="AV438" s="1">
        <f>[1]exp!AV438</f>
        <v>0</v>
      </c>
      <c r="AW438" s="1">
        <f>[1]exp!AW438</f>
        <v>0</v>
      </c>
      <c r="AX438" s="1">
        <f>[1]exp!AX438</f>
        <v>0</v>
      </c>
      <c r="AY438" s="1">
        <f>[1]exp!AY438</f>
        <v>0</v>
      </c>
      <c r="AZ438" s="1">
        <f>[1]exp!AZ438</f>
        <v>0</v>
      </c>
      <c r="BA438" s="1">
        <f>[1]exp!BA438</f>
        <v>0</v>
      </c>
      <c r="BB438" s="1">
        <f>[1]exp!BB438</f>
        <v>0</v>
      </c>
      <c r="BC438" s="1">
        <f>[1]exp!BC438</f>
        <v>0</v>
      </c>
      <c r="BD438" s="1">
        <f>[1]exp!BD438</f>
        <v>0</v>
      </c>
      <c r="BE438" s="1">
        <f>[1]exp!BE438</f>
        <v>0</v>
      </c>
      <c r="BF438" s="1">
        <f>[1]exp!BF438</f>
        <v>0</v>
      </c>
      <c r="BG438" s="1">
        <f>[1]exp!BG438</f>
        <v>0</v>
      </c>
      <c r="BH438" s="1">
        <f>[1]exp!BH438</f>
        <v>0</v>
      </c>
      <c r="BI438" s="1">
        <f>[1]exp!BI438</f>
        <v>0</v>
      </c>
      <c r="BJ438" s="1">
        <f>[1]exp!BJ438</f>
        <v>0</v>
      </c>
      <c r="BK438" s="1">
        <f>[1]exp!BK438</f>
        <v>0</v>
      </c>
      <c r="BL438" s="1">
        <f>[1]exp!BL438</f>
        <v>0</v>
      </c>
      <c r="BM438" s="1">
        <f>[1]exp!BM438</f>
        <v>0</v>
      </c>
      <c r="BN438" s="1">
        <f>[1]exp!BN438</f>
        <v>0</v>
      </c>
      <c r="BO438" s="1">
        <f>[1]exp!BO438</f>
        <v>0</v>
      </c>
      <c r="BP438" s="1">
        <f>[1]exp!BP438</f>
        <v>0</v>
      </c>
      <c r="BQ438" s="1">
        <f>[1]exp!BQ438</f>
        <v>0</v>
      </c>
      <c r="BR438" s="1">
        <f>[1]exp!BR438</f>
        <v>0</v>
      </c>
      <c r="BS438" s="1">
        <f>[1]exp!BS438</f>
        <v>0</v>
      </c>
      <c r="BT438" s="1">
        <f>[1]exp!BT438</f>
        <v>0</v>
      </c>
      <c r="BU438" s="1">
        <f>[1]exp!BU438</f>
        <v>0</v>
      </c>
      <c r="BV438" s="2">
        <f>[1]exp!BV438</f>
        <v>0</v>
      </c>
      <c r="BW438" s="2">
        <f>[1]exp!BW438</f>
        <v>0</v>
      </c>
      <c r="BX438" s="2">
        <f>[1]exp!BX438</f>
        <v>0</v>
      </c>
      <c r="BY438" s="2">
        <f>[1]exp!BY438</f>
        <v>0</v>
      </c>
      <c r="BZ438" s="2">
        <f>[1]exp!BZ438</f>
        <v>0</v>
      </c>
      <c r="CA438" s="2">
        <f>[1]exp!CA438</f>
        <v>0</v>
      </c>
      <c r="CB438" s="2">
        <f>[1]exp!CB438</f>
        <v>0</v>
      </c>
      <c r="CC438" s="2">
        <f>[1]exp!CC438</f>
        <v>0</v>
      </c>
      <c r="CD438" s="2">
        <f>[1]exp!CD438</f>
        <v>0</v>
      </c>
      <c r="CE438" s="2">
        <f>[1]exp!CE438</f>
        <v>0</v>
      </c>
      <c r="CF438" s="2">
        <f>[1]exp!CF438</f>
        <v>0</v>
      </c>
      <c r="CG438" s="2">
        <f>[1]exp!CG438</f>
        <v>0</v>
      </c>
      <c r="CH438" s="2">
        <f>[1]exp!CH438</f>
        <v>0</v>
      </c>
      <c r="CI438" s="2">
        <f>[1]exp!CI438</f>
        <v>0</v>
      </c>
      <c r="CJ438" s="2">
        <f>[1]exp!CJ438</f>
        <v>0</v>
      </c>
    </row>
    <row r="439" spans="1:88" x14ac:dyDescent="0.2">
      <c r="A439" s="1">
        <f>[1]exp!A439</f>
        <v>0</v>
      </c>
      <c r="B439" s="1">
        <f>[1]exp!B439</f>
        <v>0</v>
      </c>
      <c r="C439" s="1">
        <f>[1]exp!C439</f>
        <v>0</v>
      </c>
      <c r="D439" s="1">
        <f>[1]exp!D439</f>
        <v>0</v>
      </c>
      <c r="E439" s="1">
        <f>[1]exp!E439</f>
        <v>0</v>
      </c>
      <c r="F439" s="1">
        <f>[1]exp!F439</f>
        <v>0</v>
      </c>
      <c r="G439" s="1">
        <f>[1]exp!G439</f>
        <v>0</v>
      </c>
      <c r="H439" s="1">
        <f>[1]exp!H439</f>
        <v>0</v>
      </c>
      <c r="I439" s="1">
        <f>[1]exp!I439</f>
        <v>0</v>
      </c>
      <c r="J439" s="1">
        <f>[1]exp!J439</f>
        <v>0</v>
      </c>
      <c r="K439" s="1">
        <f>[1]exp!K439</f>
        <v>0</v>
      </c>
      <c r="L439" s="1">
        <f>[1]exp!L439</f>
        <v>0</v>
      </c>
      <c r="M439" s="1">
        <f>[1]exp!M439</f>
        <v>0</v>
      </c>
      <c r="N439" s="1">
        <f>[1]exp!N439</f>
        <v>0</v>
      </c>
      <c r="O439" s="1">
        <f>[1]exp!O439</f>
        <v>0</v>
      </c>
      <c r="P439" s="1">
        <f>[1]exp!P439</f>
        <v>0</v>
      </c>
      <c r="Q439" s="1">
        <f>[1]exp!Q439</f>
        <v>0</v>
      </c>
      <c r="R439" s="1">
        <f>[1]exp!R439</f>
        <v>0</v>
      </c>
      <c r="S439" s="1">
        <f>[1]exp!S439</f>
        <v>0</v>
      </c>
      <c r="T439" s="1">
        <f>[1]exp!T439</f>
        <v>0</v>
      </c>
      <c r="U439" s="1">
        <f>[1]exp!U439</f>
        <v>0</v>
      </c>
      <c r="V439" s="1">
        <f>[1]exp!V439</f>
        <v>0</v>
      </c>
      <c r="W439" s="1">
        <f>[1]exp!W439</f>
        <v>0</v>
      </c>
      <c r="X439" s="1">
        <f>[1]exp!X439</f>
        <v>0</v>
      </c>
      <c r="Y439" s="1">
        <f>[1]exp!Y439</f>
        <v>0</v>
      </c>
      <c r="Z439" s="1">
        <f>[1]exp!Z439</f>
        <v>0</v>
      </c>
      <c r="AA439" s="1">
        <f>[1]exp!AA439</f>
        <v>0</v>
      </c>
      <c r="AB439" s="1">
        <f>[1]exp!AB439</f>
        <v>0</v>
      </c>
      <c r="AC439" s="1">
        <f>[1]exp!AC439</f>
        <v>0</v>
      </c>
      <c r="AD439" s="1">
        <f>[1]exp!AD439</f>
        <v>0</v>
      </c>
      <c r="AE439" s="1">
        <f>[1]exp!AE439</f>
        <v>0</v>
      </c>
      <c r="AF439" s="1">
        <f>[1]exp!AF439</f>
        <v>0</v>
      </c>
      <c r="AG439" s="1">
        <f>[1]exp!AG439</f>
        <v>0</v>
      </c>
      <c r="AH439" s="1">
        <f>[1]exp!AH439</f>
        <v>0</v>
      </c>
      <c r="AI439" s="1">
        <f>[1]exp!AI439</f>
        <v>0</v>
      </c>
      <c r="AJ439" s="1">
        <f>[1]exp!AJ439</f>
        <v>0</v>
      </c>
      <c r="AK439" s="1">
        <f>[1]exp!AK439</f>
        <v>0</v>
      </c>
      <c r="AL439" s="1">
        <f>[1]exp!AL439</f>
        <v>0</v>
      </c>
      <c r="AM439" s="1">
        <f>[1]exp!AM439</f>
        <v>0</v>
      </c>
      <c r="AN439" s="1">
        <f>[1]exp!AN439</f>
        <v>0</v>
      </c>
      <c r="AO439" s="1">
        <f>[1]exp!AO439</f>
        <v>0</v>
      </c>
      <c r="AP439" s="1">
        <f>[1]exp!AP439</f>
        <v>0</v>
      </c>
      <c r="AQ439" s="1">
        <f>[1]exp!AQ439</f>
        <v>0</v>
      </c>
      <c r="AR439" s="1">
        <f>[1]exp!AR439</f>
        <v>0</v>
      </c>
      <c r="AS439" s="1">
        <f>[1]exp!AS439</f>
        <v>0</v>
      </c>
      <c r="AT439" s="1">
        <f>[1]exp!AT439</f>
        <v>0</v>
      </c>
      <c r="AU439" s="1">
        <f>[1]exp!AU439</f>
        <v>0</v>
      </c>
      <c r="AV439" s="1">
        <f>[1]exp!AV439</f>
        <v>0</v>
      </c>
      <c r="AW439" s="1">
        <f>[1]exp!AW439</f>
        <v>0</v>
      </c>
      <c r="AX439" s="1">
        <f>[1]exp!AX439</f>
        <v>0</v>
      </c>
      <c r="AY439" s="1">
        <f>[1]exp!AY439</f>
        <v>0</v>
      </c>
      <c r="AZ439" s="1">
        <f>[1]exp!AZ439</f>
        <v>0</v>
      </c>
      <c r="BA439" s="1">
        <f>[1]exp!BA439</f>
        <v>0</v>
      </c>
      <c r="BB439" s="1">
        <f>[1]exp!BB439</f>
        <v>0</v>
      </c>
      <c r="BC439" s="1">
        <f>[1]exp!BC439</f>
        <v>0</v>
      </c>
      <c r="BD439" s="1">
        <f>[1]exp!BD439</f>
        <v>0</v>
      </c>
      <c r="BE439" s="1">
        <f>[1]exp!BE439</f>
        <v>0</v>
      </c>
      <c r="BF439" s="1">
        <f>[1]exp!BF439</f>
        <v>0</v>
      </c>
      <c r="BG439" s="1">
        <f>[1]exp!BG439</f>
        <v>0</v>
      </c>
      <c r="BH439" s="1">
        <f>[1]exp!BH439</f>
        <v>0</v>
      </c>
      <c r="BI439" s="1">
        <f>[1]exp!BI439</f>
        <v>0</v>
      </c>
      <c r="BJ439" s="1">
        <f>[1]exp!BJ439</f>
        <v>0</v>
      </c>
      <c r="BK439" s="1">
        <f>[1]exp!BK439</f>
        <v>0</v>
      </c>
      <c r="BL439" s="1">
        <f>[1]exp!BL439</f>
        <v>0</v>
      </c>
      <c r="BM439" s="1">
        <f>[1]exp!BM439</f>
        <v>0</v>
      </c>
      <c r="BN439" s="1">
        <f>[1]exp!BN439</f>
        <v>0</v>
      </c>
      <c r="BO439" s="1">
        <f>[1]exp!BO439</f>
        <v>0</v>
      </c>
      <c r="BP439" s="1">
        <f>[1]exp!BP439</f>
        <v>0</v>
      </c>
      <c r="BQ439" s="1">
        <f>[1]exp!BQ439</f>
        <v>0</v>
      </c>
      <c r="BR439" s="1">
        <f>[1]exp!BR439</f>
        <v>0</v>
      </c>
      <c r="BS439" s="1">
        <f>[1]exp!BS439</f>
        <v>0</v>
      </c>
      <c r="BT439" s="1">
        <f>[1]exp!BT439</f>
        <v>0</v>
      </c>
      <c r="BU439" s="1">
        <f>[1]exp!BU439</f>
        <v>0</v>
      </c>
      <c r="BV439" s="2">
        <f>[1]exp!BV439</f>
        <v>0</v>
      </c>
      <c r="BW439" s="2">
        <f>[1]exp!BW439</f>
        <v>0</v>
      </c>
      <c r="BX439" s="2">
        <f>[1]exp!BX439</f>
        <v>0</v>
      </c>
      <c r="BY439" s="2">
        <f>[1]exp!BY439</f>
        <v>0</v>
      </c>
      <c r="BZ439" s="2">
        <f>[1]exp!BZ439</f>
        <v>0</v>
      </c>
      <c r="CA439" s="2">
        <f>[1]exp!CA439</f>
        <v>0</v>
      </c>
      <c r="CB439" s="2">
        <f>[1]exp!CB439</f>
        <v>0</v>
      </c>
      <c r="CC439" s="2">
        <f>[1]exp!CC439</f>
        <v>0</v>
      </c>
      <c r="CD439" s="2">
        <f>[1]exp!CD439</f>
        <v>0</v>
      </c>
      <c r="CE439" s="2">
        <f>[1]exp!CE439</f>
        <v>0</v>
      </c>
      <c r="CF439" s="2">
        <f>[1]exp!CF439</f>
        <v>0</v>
      </c>
      <c r="CG439" s="2">
        <f>[1]exp!CG439</f>
        <v>0</v>
      </c>
      <c r="CH439" s="2">
        <f>[1]exp!CH439</f>
        <v>0</v>
      </c>
      <c r="CI439" s="2">
        <f>[1]exp!CI439</f>
        <v>0</v>
      </c>
      <c r="CJ439" s="2">
        <f>[1]exp!CJ439</f>
        <v>0</v>
      </c>
    </row>
    <row r="440" spans="1:88" x14ac:dyDescent="0.2">
      <c r="A440" s="1">
        <f>[1]exp!A440</f>
        <v>0</v>
      </c>
      <c r="B440" s="1">
        <f>[1]exp!B440</f>
        <v>0</v>
      </c>
      <c r="C440" s="1">
        <f>[1]exp!C440</f>
        <v>0</v>
      </c>
      <c r="D440" s="1">
        <f>[1]exp!D440</f>
        <v>0</v>
      </c>
      <c r="E440" s="1">
        <f>[1]exp!E440</f>
        <v>0</v>
      </c>
      <c r="F440" s="1">
        <f>[1]exp!F440</f>
        <v>0</v>
      </c>
      <c r="G440" s="1">
        <f>[1]exp!G440</f>
        <v>0</v>
      </c>
      <c r="H440" s="1">
        <f>[1]exp!H440</f>
        <v>0</v>
      </c>
      <c r="I440" s="1">
        <f>[1]exp!I440</f>
        <v>0</v>
      </c>
      <c r="J440" s="1">
        <f>[1]exp!J440</f>
        <v>0</v>
      </c>
      <c r="K440" s="1">
        <f>[1]exp!K440</f>
        <v>0</v>
      </c>
      <c r="L440" s="1">
        <f>[1]exp!L440</f>
        <v>0</v>
      </c>
      <c r="M440" s="1">
        <f>[1]exp!M440</f>
        <v>0</v>
      </c>
      <c r="N440" s="1">
        <f>[1]exp!N440</f>
        <v>0</v>
      </c>
      <c r="O440" s="1">
        <f>[1]exp!O440</f>
        <v>0</v>
      </c>
      <c r="P440" s="1">
        <f>[1]exp!P440</f>
        <v>0</v>
      </c>
      <c r="Q440" s="1">
        <f>[1]exp!Q440</f>
        <v>0</v>
      </c>
      <c r="R440" s="1">
        <f>[1]exp!R440</f>
        <v>0</v>
      </c>
      <c r="S440" s="1">
        <f>[1]exp!S440</f>
        <v>0</v>
      </c>
      <c r="T440" s="1">
        <f>[1]exp!T440</f>
        <v>0</v>
      </c>
      <c r="U440" s="1">
        <f>[1]exp!U440</f>
        <v>0</v>
      </c>
      <c r="V440" s="1">
        <f>[1]exp!V440</f>
        <v>0</v>
      </c>
      <c r="W440" s="1">
        <f>[1]exp!W440</f>
        <v>0</v>
      </c>
      <c r="X440" s="1">
        <f>[1]exp!X440</f>
        <v>0</v>
      </c>
      <c r="Y440" s="1">
        <f>[1]exp!Y440</f>
        <v>0</v>
      </c>
      <c r="Z440" s="1">
        <f>[1]exp!Z440</f>
        <v>0</v>
      </c>
      <c r="AA440" s="1">
        <f>[1]exp!AA440</f>
        <v>0</v>
      </c>
      <c r="AB440" s="1">
        <f>[1]exp!AB440</f>
        <v>0</v>
      </c>
      <c r="AC440" s="1">
        <f>[1]exp!AC440</f>
        <v>0</v>
      </c>
      <c r="AD440" s="1">
        <f>[1]exp!AD440</f>
        <v>0</v>
      </c>
      <c r="AE440" s="1">
        <f>[1]exp!AE440</f>
        <v>0</v>
      </c>
      <c r="AF440" s="1">
        <f>[1]exp!AF440</f>
        <v>0</v>
      </c>
      <c r="AG440" s="1">
        <f>[1]exp!AG440</f>
        <v>0</v>
      </c>
      <c r="AH440" s="1">
        <f>[1]exp!AH440</f>
        <v>0</v>
      </c>
      <c r="AI440" s="1">
        <f>[1]exp!AI440</f>
        <v>0</v>
      </c>
      <c r="AJ440" s="1">
        <f>[1]exp!AJ440</f>
        <v>0</v>
      </c>
      <c r="AK440" s="1">
        <f>[1]exp!AK440</f>
        <v>0</v>
      </c>
      <c r="AL440" s="1">
        <f>[1]exp!AL440</f>
        <v>0</v>
      </c>
      <c r="AM440" s="1">
        <f>[1]exp!AM440</f>
        <v>0</v>
      </c>
      <c r="AN440" s="1">
        <f>[1]exp!AN440</f>
        <v>0</v>
      </c>
      <c r="AO440" s="1">
        <f>[1]exp!AO440</f>
        <v>0</v>
      </c>
      <c r="AP440" s="1">
        <f>[1]exp!AP440</f>
        <v>0</v>
      </c>
      <c r="AQ440" s="1">
        <f>[1]exp!AQ440</f>
        <v>0</v>
      </c>
      <c r="AR440" s="1">
        <f>[1]exp!AR440</f>
        <v>0</v>
      </c>
      <c r="AS440" s="1">
        <f>[1]exp!AS440</f>
        <v>0</v>
      </c>
      <c r="AT440" s="1">
        <f>[1]exp!AT440</f>
        <v>0</v>
      </c>
      <c r="AU440" s="1">
        <f>[1]exp!AU440</f>
        <v>0</v>
      </c>
      <c r="AV440" s="1">
        <f>[1]exp!AV440</f>
        <v>0</v>
      </c>
      <c r="AW440" s="1">
        <f>[1]exp!AW440</f>
        <v>0</v>
      </c>
      <c r="AX440" s="1">
        <f>[1]exp!AX440</f>
        <v>0</v>
      </c>
      <c r="AY440" s="1">
        <f>[1]exp!AY440</f>
        <v>0</v>
      </c>
      <c r="AZ440" s="1">
        <f>[1]exp!AZ440</f>
        <v>0</v>
      </c>
      <c r="BA440" s="1">
        <f>[1]exp!BA440</f>
        <v>0</v>
      </c>
      <c r="BB440" s="1">
        <f>[1]exp!BB440</f>
        <v>0</v>
      </c>
      <c r="BC440" s="1">
        <f>[1]exp!BC440</f>
        <v>0</v>
      </c>
      <c r="BD440" s="1">
        <f>[1]exp!BD440</f>
        <v>0</v>
      </c>
      <c r="BE440" s="1">
        <f>[1]exp!BE440</f>
        <v>0</v>
      </c>
      <c r="BF440" s="1">
        <f>[1]exp!BF440</f>
        <v>0</v>
      </c>
      <c r="BG440" s="1">
        <f>[1]exp!BG440</f>
        <v>0</v>
      </c>
      <c r="BH440" s="1">
        <f>[1]exp!BH440</f>
        <v>0</v>
      </c>
      <c r="BI440" s="1">
        <f>[1]exp!BI440</f>
        <v>0</v>
      </c>
      <c r="BJ440" s="1">
        <f>[1]exp!BJ440</f>
        <v>0</v>
      </c>
      <c r="BK440" s="1">
        <f>[1]exp!BK440</f>
        <v>0</v>
      </c>
      <c r="BL440" s="1">
        <f>[1]exp!BL440</f>
        <v>0</v>
      </c>
      <c r="BM440" s="1">
        <f>[1]exp!BM440</f>
        <v>0</v>
      </c>
      <c r="BN440" s="1">
        <f>[1]exp!BN440</f>
        <v>0</v>
      </c>
      <c r="BO440" s="1">
        <f>[1]exp!BO440</f>
        <v>0</v>
      </c>
      <c r="BP440" s="1">
        <f>[1]exp!BP440</f>
        <v>0</v>
      </c>
      <c r="BQ440" s="1">
        <f>[1]exp!BQ440</f>
        <v>0</v>
      </c>
      <c r="BR440" s="1">
        <f>[1]exp!BR440</f>
        <v>0</v>
      </c>
      <c r="BS440" s="1">
        <f>[1]exp!BS440</f>
        <v>0</v>
      </c>
      <c r="BT440" s="1">
        <f>[1]exp!BT440</f>
        <v>0</v>
      </c>
      <c r="BU440" s="1">
        <f>[1]exp!BU440</f>
        <v>0</v>
      </c>
      <c r="BV440" s="2">
        <f>[1]exp!BV440</f>
        <v>0</v>
      </c>
      <c r="BW440" s="2">
        <f>[1]exp!BW440</f>
        <v>0</v>
      </c>
      <c r="BX440" s="2">
        <f>[1]exp!BX440</f>
        <v>0</v>
      </c>
      <c r="BY440" s="2">
        <f>[1]exp!BY440</f>
        <v>0</v>
      </c>
      <c r="BZ440" s="2">
        <f>[1]exp!BZ440</f>
        <v>0</v>
      </c>
      <c r="CA440" s="2">
        <f>[1]exp!CA440</f>
        <v>0</v>
      </c>
      <c r="CB440" s="2">
        <f>[1]exp!CB440</f>
        <v>0</v>
      </c>
      <c r="CC440" s="2">
        <f>[1]exp!CC440</f>
        <v>0</v>
      </c>
      <c r="CD440" s="2">
        <f>[1]exp!CD440</f>
        <v>0</v>
      </c>
      <c r="CE440" s="2">
        <f>[1]exp!CE440</f>
        <v>0</v>
      </c>
      <c r="CF440" s="2">
        <f>[1]exp!CF440</f>
        <v>0</v>
      </c>
      <c r="CG440" s="2">
        <f>[1]exp!CG440</f>
        <v>0</v>
      </c>
      <c r="CH440" s="2">
        <f>[1]exp!CH440</f>
        <v>0</v>
      </c>
      <c r="CI440" s="2">
        <f>[1]exp!CI440</f>
        <v>0</v>
      </c>
      <c r="CJ440" s="2">
        <f>[1]exp!CJ440</f>
        <v>0</v>
      </c>
    </row>
    <row r="441" spans="1:88" x14ac:dyDescent="0.2">
      <c r="A441" s="1">
        <f>[1]exp!A441</f>
        <v>0</v>
      </c>
      <c r="B441" s="1">
        <f>[1]exp!B441</f>
        <v>0</v>
      </c>
      <c r="C441" s="1">
        <f>[1]exp!C441</f>
        <v>0</v>
      </c>
      <c r="D441" s="1">
        <f>[1]exp!D441</f>
        <v>0</v>
      </c>
      <c r="E441" s="1">
        <f>[1]exp!E441</f>
        <v>0</v>
      </c>
      <c r="F441" s="1">
        <f>[1]exp!F441</f>
        <v>0</v>
      </c>
      <c r="G441" s="1">
        <f>[1]exp!G441</f>
        <v>0</v>
      </c>
      <c r="H441" s="1">
        <f>[1]exp!H441</f>
        <v>0</v>
      </c>
      <c r="I441" s="1">
        <f>[1]exp!I441</f>
        <v>0</v>
      </c>
      <c r="J441" s="1">
        <f>[1]exp!J441</f>
        <v>0</v>
      </c>
      <c r="K441" s="1">
        <f>[1]exp!K441</f>
        <v>0</v>
      </c>
      <c r="L441" s="1">
        <f>[1]exp!L441</f>
        <v>0</v>
      </c>
      <c r="M441" s="1">
        <f>[1]exp!M441</f>
        <v>0</v>
      </c>
      <c r="N441" s="1">
        <f>[1]exp!N441</f>
        <v>0</v>
      </c>
      <c r="O441" s="1">
        <f>[1]exp!O441</f>
        <v>0</v>
      </c>
      <c r="P441" s="1">
        <f>[1]exp!P441</f>
        <v>0</v>
      </c>
      <c r="Q441" s="1">
        <f>[1]exp!Q441</f>
        <v>0</v>
      </c>
      <c r="R441" s="1">
        <f>[1]exp!R441</f>
        <v>0</v>
      </c>
      <c r="S441" s="1">
        <f>[1]exp!S441</f>
        <v>0</v>
      </c>
      <c r="T441" s="1">
        <f>[1]exp!T441</f>
        <v>0</v>
      </c>
      <c r="U441" s="1">
        <f>[1]exp!U441</f>
        <v>0</v>
      </c>
      <c r="V441" s="1">
        <f>[1]exp!V441</f>
        <v>0</v>
      </c>
      <c r="W441" s="1">
        <f>[1]exp!W441</f>
        <v>0</v>
      </c>
      <c r="X441" s="1">
        <f>[1]exp!X441</f>
        <v>0</v>
      </c>
      <c r="Y441" s="1">
        <f>[1]exp!Y441</f>
        <v>0</v>
      </c>
      <c r="Z441" s="1">
        <f>[1]exp!Z441</f>
        <v>0</v>
      </c>
      <c r="AA441" s="1">
        <f>[1]exp!AA441</f>
        <v>0</v>
      </c>
      <c r="AB441" s="1">
        <f>[1]exp!AB441</f>
        <v>0</v>
      </c>
      <c r="AC441" s="1">
        <f>[1]exp!AC441</f>
        <v>0</v>
      </c>
      <c r="AD441" s="1">
        <f>[1]exp!AD441</f>
        <v>0</v>
      </c>
      <c r="AE441" s="1">
        <f>[1]exp!AE441</f>
        <v>0</v>
      </c>
      <c r="AF441" s="1">
        <f>[1]exp!AF441</f>
        <v>0</v>
      </c>
      <c r="AG441" s="1">
        <f>[1]exp!AG441</f>
        <v>0</v>
      </c>
      <c r="AH441" s="1">
        <f>[1]exp!AH441</f>
        <v>0</v>
      </c>
      <c r="AI441" s="1">
        <f>[1]exp!AI441</f>
        <v>0</v>
      </c>
      <c r="AJ441" s="1">
        <f>[1]exp!AJ441</f>
        <v>0</v>
      </c>
      <c r="AK441" s="1">
        <f>[1]exp!AK441</f>
        <v>0</v>
      </c>
      <c r="AL441" s="1">
        <f>[1]exp!AL441</f>
        <v>0</v>
      </c>
      <c r="AM441" s="1">
        <f>[1]exp!AM441</f>
        <v>0</v>
      </c>
      <c r="AN441" s="1">
        <f>[1]exp!AN441</f>
        <v>0</v>
      </c>
      <c r="AO441" s="1">
        <f>[1]exp!AO441</f>
        <v>0</v>
      </c>
      <c r="AP441" s="1">
        <f>[1]exp!AP441</f>
        <v>0</v>
      </c>
      <c r="AQ441" s="1">
        <f>[1]exp!AQ441</f>
        <v>0</v>
      </c>
      <c r="AR441" s="1">
        <f>[1]exp!AR441</f>
        <v>0</v>
      </c>
      <c r="AS441" s="1">
        <f>[1]exp!AS441</f>
        <v>0</v>
      </c>
      <c r="AT441" s="1">
        <f>[1]exp!AT441</f>
        <v>0</v>
      </c>
      <c r="AU441" s="1">
        <f>[1]exp!AU441</f>
        <v>0</v>
      </c>
      <c r="AV441" s="1">
        <f>[1]exp!AV441</f>
        <v>0</v>
      </c>
      <c r="AW441" s="1">
        <f>[1]exp!AW441</f>
        <v>0</v>
      </c>
      <c r="AX441" s="1">
        <f>[1]exp!AX441</f>
        <v>0</v>
      </c>
      <c r="AY441" s="1">
        <f>[1]exp!AY441</f>
        <v>0</v>
      </c>
      <c r="AZ441" s="1">
        <f>[1]exp!AZ441</f>
        <v>0</v>
      </c>
      <c r="BA441" s="1">
        <f>[1]exp!BA441</f>
        <v>0</v>
      </c>
      <c r="BB441" s="1">
        <f>[1]exp!BB441</f>
        <v>0</v>
      </c>
      <c r="BC441" s="1">
        <f>[1]exp!BC441</f>
        <v>0</v>
      </c>
      <c r="BD441" s="1">
        <f>[1]exp!BD441</f>
        <v>0</v>
      </c>
      <c r="BE441" s="1">
        <f>[1]exp!BE441</f>
        <v>0</v>
      </c>
      <c r="BF441" s="1">
        <f>[1]exp!BF441</f>
        <v>0</v>
      </c>
      <c r="BG441" s="1">
        <f>[1]exp!BG441</f>
        <v>0</v>
      </c>
      <c r="BH441" s="1">
        <f>[1]exp!BH441</f>
        <v>0</v>
      </c>
      <c r="BI441" s="1">
        <f>[1]exp!BI441</f>
        <v>0</v>
      </c>
      <c r="BJ441" s="1">
        <f>[1]exp!BJ441</f>
        <v>0</v>
      </c>
      <c r="BK441" s="1">
        <f>[1]exp!BK441</f>
        <v>0</v>
      </c>
      <c r="BL441" s="1">
        <f>[1]exp!BL441</f>
        <v>0</v>
      </c>
      <c r="BM441" s="1">
        <f>[1]exp!BM441</f>
        <v>0</v>
      </c>
      <c r="BN441" s="1">
        <f>[1]exp!BN441</f>
        <v>0</v>
      </c>
      <c r="BO441" s="1">
        <f>[1]exp!BO441</f>
        <v>0</v>
      </c>
      <c r="BP441" s="1">
        <f>[1]exp!BP441</f>
        <v>0</v>
      </c>
      <c r="BQ441" s="1">
        <f>[1]exp!BQ441</f>
        <v>0</v>
      </c>
      <c r="BR441" s="1">
        <f>[1]exp!BR441</f>
        <v>0</v>
      </c>
      <c r="BS441" s="1">
        <f>[1]exp!BS441</f>
        <v>0</v>
      </c>
      <c r="BT441" s="1">
        <f>[1]exp!BT441</f>
        <v>0</v>
      </c>
      <c r="BU441" s="1">
        <f>[1]exp!BU441</f>
        <v>0</v>
      </c>
      <c r="BV441" s="2">
        <f>[1]exp!BV441</f>
        <v>0</v>
      </c>
      <c r="BW441" s="2">
        <f>[1]exp!BW441</f>
        <v>0</v>
      </c>
      <c r="BX441" s="2">
        <f>[1]exp!BX441</f>
        <v>0</v>
      </c>
      <c r="BY441" s="2">
        <f>[1]exp!BY441</f>
        <v>0</v>
      </c>
      <c r="BZ441" s="2">
        <f>[1]exp!BZ441</f>
        <v>0</v>
      </c>
      <c r="CA441" s="2">
        <f>[1]exp!CA441</f>
        <v>0</v>
      </c>
      <c r="CB441" s="2">
        <f>[1]exp!CB441</f>
        <v>0</v>
      </c>
      <c r="CC441" s="2">
        <f>[1]exp!CC441</f>
        <v>0</v>
      </c>
      <c r="CD441" s="2">
        <f>[1]exp!CD441</f>
        <v>0</v>
      </c>
      <c r="CE441" s="2">
        <f>[1]exp!CE441</f>
        <v>0</v>
      </c>
      <c r="CF441" s="2">
        <f>[1]exp!CF441</f>
        <v>0</v>
      </c>
      <c r="CG441" s="2">
        <f>[1]exp!CG441</f>
        <v>0</v>
      </c>
      <c r="CH441" s="2">
        <f>[1]exp!CH441</f>
        <v>0</v>
      </c>
      <c r="CI441" s="2">
        <f>[1]exp!CI441</f>
        <v>0</v>
      </c>
      <c r="CJ441" s="2">
        <f>[1]exp!CJ441</f>
        <v>0</v>
      </c>
    </row>
    <row r="442" spans="1:88" x14ac:dyDescent="0.2">
      <c r="A442" s="1">
        <f>[1]exp!A442</f>
        <v>0</v>
      </c>
      <c r="B442" s="1">
        <f>[1]exp!B442</f>
        <v>0</v>
      </c>
      <c r="C442" s="1">
        <f>[1]exp!C442</f>
        <v>0</v>
      </c>
      <c r="D442" s="1">
        <f>[1]exp!D442</f>
        <v>0</v>
      </c>
      <c r="E442" s="1">
        <f>[1]exp!E442</f>
        <v>0</v>
      </c>
      <c r="F442" s="1">
        <f>[1]exp!F442</f>
        <v>0</v>
      </c>
      <c r="G442" s="1">
        <f>[1]exp!G442</f>
        <v>0</v>
      </c>
      <c r="H442" s="1">
        <f>[1]exp!H442</f>
        <v>0</v>
      </c>
      <c r="I442" s="1">
        <f>[1]exp!I442</f>
        <v>0</v>
      </c>
      <c r="J442" s="1">
        <f>[1]exp!J442</f>
        <v>0</v>
      </c>
      <c r="K442" s="1">
        <f>[1]exp!K442</f>
        <v>0</v>
      </c>
      <c r="L442" s="1">
        <f>[1]exp!L442</f>
        <v>0</v>
      </c>
      <c r="M442" s="1">
        <f>[1]exp!M442</f>
        <v>0</v>
      </c>
      <c r="N442" s="1">
        <f>[1]exp!N442</f>
        <v>0</v>
      </c>
      <c r="O442" s="1">
        <f>[1]exp!O442</f>
        <v>0</v>
      </c>
      <c r="P442" s="1">
        <f>[1]exp!P442</f>
        <v>0</v>
      </c>
      <c r="Q442" s="1">
        <f>[1]exp!Q442</f>
        <v>0</v>
      </c>
      <c r="R442" s="1">
        <f>[1]exp!R442</f>
        <v>0</v>
      </c>
      <c r="S442" s="1">
        <f>[1]exp!S442</f>
        <v>0</v>
      </c>
      <c r="T442" s="1">
        <f>[1]exp!T442</f>
        <v>0</v>
      </c>
      <c r="U442" s="1">
        <f>[1]exp!U442</f>
        <v>0</v>
      </c>
      <c r="V442" s="1">
        <f>[1]exp!V442</f>
        <v>0</v>
      </c>
      <c r="W442" s="1">
        <f>[1]exp!W442</f>
        <v>0</v>
      </c>
      <c r="X442" s="1">
        <f>[1]exp!X442</f>
        <v>0</v>
      </c>
      <c r="Y442" s="1">
        <f>[1]exp!Y442</f>
        <v>0</v>
      </c>
      <c r="Z442" s="1">
        <f>[1]exp!Z442</f>
        <v>0</v>
      </c>
      <c r="AA442" s="1">
        <f>[1]exp!AA442</f>
        <v>0</v>
      </c>
      <c r="AB442" s="1">
        <f>[1]exp!AB442</f>
        <v>0</v>
      </c>
      <c r="AC442" s="1">
        <f>[1]exp!AC442</f>
        <v>0</v>
      </c>
      <c r="AD442" s="1">
        <f>[1]exp!AD442</f>
        <v>0</v>
      </c>
      <c r="AE442" s="1">
        <f>[1]exp!AE442</f>
        <v>0</v>
      </c>
      <c r="AF442" s="1">
        <f>[1]exp!AF442</f>
        <v>0</v>
      </c>
      <c r="AG442" s="1">
        <f>[1]exp!AG442</f>
        <v>0</v>
      </c>
      <c r="AH442" s="1">
        <f>[1]exp!AH442</f>
        <v>0</v>
      </c>
      <c r="AI442" s="1">
        <f>[1]exp!AI442</f>
        <v>0</v>
      </c>
      <c r="AJ442" s="1">
        <f>[1]exp!AJ442</f>
        <v>0</v>
      </c>
      <c r="AK442" s="1">
        <f>[1]exp!AK442</f>
        <v>0</v>
      </c>
      <c r="AL442" s="1">
        <f>[1]exp!AL442</f>
        <v>0</v>
      </c>
      <c r="AM442" s="1">
        <f>[1]exp!AM442</f>
        <v>0</v>
      </c>
      <c r="AN442" s="1">
        <f>[1]exp!AN442</f>
        <v>0</v>
      </c>
      <c r="AO442" s="1">
        <f>[1]exp!AO442</f>
        <v>0</v>
      </c>
      <c r="AP442" s="1">
        <f>[1]exp!AP442</f>
        <v>0</v>
      </c>
      <c r="AQ442" s="1">
        <f>[1]exp!AQ442</f>
        <v>0</v>
      </c>
      <c r="AR442" s="1">
        <f>[1]exp!AR442</f>
        <v>0</v>
      </c>
      <c r="AS442" s="1">
        <f>[1]exp!AS442</f>
        <v>0</v>
      </c>
      <c r="AT442" s="1">
        <f>[1]exp!AT442</f>
        <v>0</v>
      </c>
      <c r="AU442" s="1">
        <f>[1]exp!AU442</f>
        <v>0</v>
      </c>
      <c r="AV442" s="1">
        <f>[1]exp!AV442</f>
        <v>0</v>
      </c>
      <c r="AW442" s="1">
        <f>[1]exp!AW442</f>
        <v>0</v>
      </c>
      <c r="AX442" s="1">
        <f>[1]exp!AX442</f>
        <v>0</v>
      </c>
      <c r="AY442" s="1">
        <f>[1]exp!AY442</f>
        <v>0</v>
      </c>
      <c r="AZ442" s="1">
        <f>[1]exp!AZ442</f>
        <v>0</v>
      </c>
      <c r="BA442" s="1">
        <f>[1]exp!BA442</f>
        <v>0</v>
      </c>
      <c r="BB442" s="1">
        <f>[1]exp!BB442</f>
        <v>0</v>
      </c>
      <c r="BC442" s="1">
        <f>[1]exp!BC442</f>
        <v>0</v>
      </c>
      <c r="BD442" s="1">
        <f>[1]exp!BD442</f>
        <v>0</v>
      </c>
      <c r="BE442" s="1">
        <f>[1]exp!BE442</f>
        <v>0</v>
      </c>
      <c r="BF442" s="1">
        <f>[1]exp!BF442</f>
        <v>0</v>
      </c>
      <c r="BG442" s="1">
        <f>[1]exp!BG442</f>
        <v>0</v>
      </c>
      <c r="BH442" s="1">
        <f>[1]exp!BH442</f>
        <v>0</v>
      </c>
      <c r="BI442" s="1">
        <f>[1]exp!BI442</f>
        <v>0</v>
      </c>
      <c r="BJ442" s="1">
        <f>[1]exp!BJ442</f>
        <v>0</v>
      </c>
      <c r="BK442" s="1">
        <f>[1]exp!BK442</f>
        <v>0</v>
      </c>
      <c r="BL442" s="1">
        <f>[1]exp!BL442</f>
        <v>0</v>
      </c>
      <c r="BM442" s="1">
        <f>[1]exp!BM442</f>
        <v>0</v>
      </c>
      <c r="BN442" s="1">
        <f>[1]exp!BN442</f>
        <v>0</v>
      </c>
      <c r="BO442" s="1">
        <f>[1]exp!BO442</f>
        <v>0</v>
      </c>
      <c r="BP442" s="1">
        <f>[1]exp!BP442</f>
        <v>0</v>
      </c>
      <c r="BQ442" s="1">
        <f>[1]exp!BQ442</f>
        <v>0</v>
      </c>
      <c r="BR442" s="1">
        <f>[1]exp!BR442</f>
        <v>0</v>
      </c>
      <c r="BS442" s="1">
        <f>[1]exp!BS442</f>
        <v>0</v>
      </c>
      <c r="BT442" s="1">
        <f>[1]exp!BT442</f>
        <v>0</v>
      </c>
      <c r="BU442" s="1">
        <f>[1]exp!BU442</f>
        <v>0</v>
      </c>
      <c r="BV442" s="2">
        <f>[1]exp!BV442</f>
        <v>0</v>
      </c>
      <c r="BW442" s="2">
        <f>[1]exp!BW442</f>
        <v>0</v>
      </c>
      <c r="BX442" s="2">
        <f>[1]exp!BX442</f>
        <v>0</v>
      </c>
      <c r="BY442" s="2">
        <f>[1]exp!BY442</f>
        <v>0</v>
      </c>
      <c r="BZ442" s="2">
        <f>[1]exp!BZ442</f>
        <v>0</v>
      </c>
      <c r="CA442" s="2">
        <f>[1]exp!CA442</f>
        <v>0</v>
      </c>
      <c r="CB442" s="2">
        <f>[1]exp!CB442</f>
        <v>0</v>
      </c>
      <c r="CC442" s="2">
        <f>[1]exp!CC442</f>
        <v>0</v>
      </c>
      <c r="CD442" s="2">
        <f>[1]exp!CD442</f>
        <v>0</v>
      </c>
      <c r="CE442" s="2">
        <f>[1]exp!CE442</f>
        <v>0</v>
      </c>
      <c r="CF442" s="2">
        <f>[1]exp!CF442</f>
        <v>0</v>
      </c>
      <c r="CG442" s="2">
        <f>[1]exp!CG442</f>
        <v>0</v>
      </c>
      <c r="CH442" s="2">
        <f>[1]exp!CH442</f>
        <v>0</v>
      </c>
      <c r="CI442" s="2">
        <f>[1]exp!CI442</f>
        <v>0</v>
      </c>
      <c r="CJ442" s="2">
        <f>[1]exp!CJ442</f>
        <v>0</v>
      </c>
    </row>
    <row r="443" spans="1:88" x14ac:dyDescent="0.2">
      <c r="A443" s="1">
        <f>[1]exp!A443</f>
        <v>0</v>
      </c>
      <c r="B443" s="1">
        <f>[1]exp!B443</f>
        <v>0</v>
      </c>
      <c r="C443" s="1">
        <f>[1]exp!C443</f>
        <v>0</v>
      </c>
      <c r="D443" s="1">
        <f>[1]exp!D443</f>
        <v>0</v>
      </c>
      <c r="E443" s="1">
        <f>[1]exp!E443</f>
        <v>0</v>
      </c>
      <c r="F443" s="1">
        <f>[1]exp!F443</f>
        <v>0</v>
      </c>
      <c r="G443" s="1">
        <f>[1]exp!G443</f>
        <v>0</v>
      </c>
      <c r="H443" s="1">
        <f>[1]exp!H443</f>
        <v>0</v>
      </c>
      <c r="I443" s="1">
        <f>[1]exp!I443</f>
        <v>0</v>
      </c>
      <c r="J443" s="1">
        <f>[1]exp!J443</f>
        <v>0</v>
      </c>
      <c r="K443" s="1">
        <f>[1]exp!K443</f>
        <v>0</v>
      </c>
      <c r="L443" s="1">
        <f>[1]exp!L443</f>
        <v>0</v>
      </c>
      <c r="M443" s="1">
        <f>[1]exp!M443</f>
        <v>0</v>
      </c>
      <c r="N443" s="1">
        <f>[1]exp!N443</f>
        <v>0</v>
      </c>
      <c r="O443" s="1">
        <f>[1]exp!O443</f>
        <v>0</v>
      </c>
      <c r="P443" s="1">
        <f>[1]exp!P443</f>
        <v>0</v>
      </c>
      <c r="Q443" s="1">
        <f>[1]exp!Q443</f>
        <v>0</v>
      </c>
      <c r="R443" s="1">
        <f>[1]exp!R443</f>
        <v>0</v>
      </c>
      <c r="S443" s="1">
        <f>[1]exp!S443</f>
        <v>0</v>
      </c>
      <c r="T443" s="1">
        <f>[1]exp!T443</f>
        <v>0</v>
      </c>
      <c r="U443" s="1">
        <f>[1]exp!U443</f>
        <v>0</v>
      </c>
      <c r="V443" s="1">
        <f>[1]exp!V443</f>
        <v>0</v>
      </c>
      <c r="W443" s="1">
        <f>[1]exp!W443</f>
        <v>0</v>
      </c>
      <c r="X443" s="1">
        <f>[1]exp!X443</f>
        <v>0</v>
      </c>
      <c r="Y443" s="1">
        <f>[1]exp!Y443</f>
        <v>0</v>
      </c>
      <c r="Z443" s="1">
        <f>[1]exp!Z443</f>
        <v>0</v>
      </c>
      <c r="AA443" s="1">
        <f>[1]exp!AA443</f>
        <v>0</v>
      </c>
      <c r="AB443" s="1">
        <f>[1]exp!AB443</f>
        <v>0</v>
      </c>
      <c r="AC443" s="1">
        <f>[1]exp!AC443</f>
        <v>0</v>
      </c>
      <c r="AD443" s="1">
        <f>[1]exp!AD443</f>
        <v>0</v>
      </c>
      <c r="AE443" s="1">
        <f>[1]exp!AE443</f>
        <v>0</v>
      </c>
      <c r="AF443" s="1">
        <f>[1]exp!AF443</f>
        <v>0</v>
      </c>
      <c r="AG443" s="1">
        <f>[1]exp!AG443</f>
        <v>0</v>
      </c>
      <c r="AH443" s="1">
        <f>[1]exp!AH443</f>
        <v>0</v>
      </c>
      <c r="AI443" s="1">
        <f>[1]exp!AI443</f>
        <v>0</v>
      </c>
      <c r="AJ443" s="1">
        <f>[1]exp!AJ443</f>
        <v>0</v>
      </c>
      <c r="AK443" s="1">
        <f>[1]exp!AK443</f>
        <v>0</v>
      </c>
      <c r="AL443" s="1">
        <f>[1]exp!AL443</f>
        <v>0</v>
      </c>
      <c r="AM443" s="1">
        <f>[1]exp!AM443</f>
        <v>0</v>
      </c>
      <c r="AN443" s="1">
        <f>[1]exp!AN443</f>
        <v>0</v>
      </c>
      <c r="AO443" s="1">
        <f>[1]exp!AO443</f>
        <v>0</v>
      </c>
      <c r="AP443" s="1">
        <f>[1]exp!AP443</f>
        <v>0</v>
      </c>
      <c r="AQ443" s="1">
        <f>[1]exp!AQ443</f>
        <v>0</v>
      </c>
      <c r="AR443" s="1">
        <f>[1]exp!AR443</f>
        <v>0</v>
      </c>
      <c r="AS443" s="1">
        <f>[1]exp!AS443</f>
        <v>0</v>
      </c>
      <c r="AT443" s="1">
        <f>[1]exp!AT443</f>
        <v>0</v>
      </c>
      <c r="AU443" s="1">
        <f>[1]exp!AU443</f>
        <v>0</v>
      </c>
      <c r="AV443" s="1">
        <f>[1]exp!AV443</f>
        <v>0</v>
      </c>
      <c r="AW443" s="1">
        <f>[1]exp!AW443</f>
        <v>0</v>
      </c>
      <c r="AX443" s="1">
        <f>[1]exp!AX443</f>
        <v>0</v>
      </c>
      <c r="AY443" s="1">
        <f>[1]exp!AY443</f>
        <v>0</v>
      </c>
      <c r="AZ443" s="1">
        <f>[1]exp!AZ443</f>
        <v>0</v>
      </c>
      <c r="BA443" s="1">
        <f>[1]exp!BA443</f>
        <v>0</v>
      </c>
      <c r="BB443" s="1">
        <f>[1]exp!BB443</f>
        <v>0</v>
      </c>
      <c r="BC443" s="1">
        <f>[1]exp!BC443</f>
        <v>0</v>
      </c>
      <c r="BD443" s="1">
        <f>[1]exp!BD443</f>
        <v>0</v>
      </c>
      <c r="BE443" s="1">
        <f>[1]exp!BE443</f>
        <v>0</v>
      </c>
      <c r="BF443" s="1">
        <f>[1]exp!BF443</f>
        <v>0</v>
      </c>
      <c r="BG443" s="1">
        <f>[1]exp!BG443</f>
        <v>0</v>
      </c>
      <c r="BH443" s="1">
        <f>[1]exp!BH443</f>
        <v>0</v>
      </c>
      <c r="BI443" s="1">
        <f>[1]exp!BI443</f>
        <v>0</v>
      </c>
      <c r="BJ443" s="1">
        <f>[1]exp!BJ443</f>
        <v>0</v>
      </c>
      <c r="BK443" s="1">
        <f>[1]exp!BK443</f>
        <v>0</v>
      </c>
      <c r="BL443" s="1">
        <f>[1]exp!BL443</f>
        <v>0</v>
      </c>
      <c r="BM443" s="1">
        <f>[1]exp!BM443</f>
        <v>0</v>
      </c>
      <c r="BN443" s="1">
        <f>[1]exp!BN443</f>
        <v>0</v>
      </c>
      <c r="BO443" s="1">
        <f>[1]exp!BO443</f>
        <v>0</v>
      </c>
      <c r="BP443" s="1">
        <f>[1]exp!BP443</f>
        <v>0</v>
      </c>
      <c r="BQ443" s="1">
        <f>[1]exp!BQ443</f>
        <v>0</v>
      </c>
      <c r="BR443" s="1">
        <f>[1]exp!BR443</f>
        <v>0</v>
      </c>
      <c r="BS443" s="1">
        <f>[1]exp!BS443</f>
        <v>0</v>
      </c>
      <c r="BT443" s="1">
        <f>[1]exp!BT443</f>
        <v>0</v>
      </c>
      <c r="BU443" s="1">
        <f>[1]exp!BU443</f>
        <v>0</v>
      </c>
      <c r="BV443" s="2">
        <f>[1]exp!BV443</f>
        <v>0</v>
      </c>
      <c r="BW443" s="2">
        <f>[1]exp!BW443</f>
        <v>0</v>
      </c>
      <c r="BX443" s="2">
        <f>[1]exp!BX443</f>
        <v>0</v>
      </c>
      <c r="BY443" s="2">
        <f>[1]exp!BY443</f>
        <v>0</v>
      </c>
      <c r="BZ443" s="2">
        <f>[1]exp!BZ443</f>
        <v>0</v>
      </c>
      <c r="CA443" s="2">
        <f>[1]exp!CA443</f>
        <v>0</v>
      </c>
      <c r="CB443" s="2">
        <f>[1]exp!CB443</f>
        <v>0</v>
      </c>
      <c r="CC443" s="2">
        <f>[1]exp!CC443</f>
        <v>0</v>
      </c>
      <c r="CD443" s="2">
        <f>[1]exp!CD443</f>
        <v>0</v>
      </c>
      <c r="CE443" s="2">
        <f>[1]exp!CE443</f>
        <v>0</v>
      </c>
      <c r="CF443" s="2">
        <f>[1]exp!CF443</f>
        <v>0</v>
      </c>
      <c r="CG443" s="2">
        <f>[1]exp!CG443</f>
        <v>0</v>
      </c>
      <c r="CH443" s="2">
        <f>[1]exp!CH443</f>
        <v>0</v>
      </c>
      <c r="CI443" s="2">
        <f>[1]exp!CI443</f>
        <v>0</v>
      </c>
      <c r="CJ443" s="2">
        <f>[1]exp!CJ443</f>
        <v>0</v>
      </c>
    </row>
    <row r="444" spans="1:88" x14ac:dyDescent="0.2">
      <c r="A444" s="1">
        <f>[1]exp!A444</f>
        <v>0</v>
      </c>
      <c r="B444" s="1">
        <f>[1]exp!B444</f>
        <v>0</v>
      </c>
      <c r="C444" s="1">
        <f>[1]exp!C444</f>
        <v>0</v>
      </c>
      <c r="D444" s="1">
        <f>[1]exp!D444</f>
        <v>0</v>
      </c>
      <c r="E444" s="1">
        <f>[1]exp!E444</f>
        <v>0</v>
      </c>
      <c r="F444" s="1">
        <f>[1]exp!F444</f>
        <v>0</v>
      </c>
      <c r="G444" s="1">
        <f>[1]exp!G444</f>
        <v>0</v>
      </c>
      <c r="H444" s="1">
        <f>[1]exp!H444</f>
        <v>0</v>
      </c>
      <c r="I444" s="1">
        <f>[1]exp!I444</f>
        <v>0</v>
      </c>
      <c r="J444" s="1">
        <f>[1]exp!J444</f>
        <v>0</v>
      </c>
      <c r="K444" s="1">
        <f>[1]exp!K444</f>
        <v>0</v>
      </c>
      <c r="L444" s="1">
        <f>[1]exp!L444</f>
        <v>0</v>
      </c>
      <c r="M444" s="1">
        <f>[1]exp!M444</f>
        <v>0</v>
      </c>
      <c r="N444" s="1">
        <f>[1]exp!N444</f>
        <v>0</v>
      </c>
      <c r="O444" s="1">
        <f>[1]exp!O444</f>
        <v>0</v>
      </c>
      <c r="P444" s="1">
        <f>[1]exp!P444</f>
        <v>0</v>
      </c>
      <c r="Q444" s="1">
        <f>[1]exp!Q444</f>
        <v>0</v>
      </c>
      <c r="R444" s="1">
        <f>[1]exp!R444</f>
        <v>0</v>
      </c>
      <c r="S444" s="1">
        <f>[1]exp!S444</f>
        <v>0</v>
      </c>
      <c r="T444" s="1">
        <f>[1]exp!T444</f>
        <v>0</v>
      </c>
      <c r="U444" s="1">
        <f>[1]exp!U444</f>
        <v>0</v>
      </c>
      <c r="V444" s="1">
        <f>[1]exp!V444</f>
        <v>0</v>
      </c>
      <c r="W444" s="1">
        <f>[1]exp!W444</f>
        <v>0</v>
      </c>
      <c r="X444" s="1">
        <f>[1]exp!X444</f>
        <v>0</v>
      </c>
      <c r="Y444" s="1">
        <f>[1]exp!Y444</f>
        <v>0</v>
      </c>
      <c r="Z444" s="1">
        <f>[1]exp!Z444</f>
        <v>0</v>
      </c>
      <c r="AA444" s="1">
        <f>[1]exp!AA444</f>
        <v>0</v>
      </c>
      <c r="AB444" s="1">
        <f>[1]exp!AB444</f>
        <v>0</v>
      </c>
      <c r="AC444" s="1">
        <f>[1]exp!AC444</f>
        <v>0</v>
      </c>
      <c r="AD444" s="1">
        <f>[1]exp!AD444</f>
        <v>0</v>
      </c>
      <c r="AE444" s="1">
        <f>[1]exp!AE444</f>
        <v>0</v>
      </c>
      <c r="AF444" s="1">
        <f>[1]exp!AF444</f>
        <v>0</v>
      </c>
      <c r="AG444" s="1">
        <f>[1]exp!AG444</f>
        <v>0</v>
      </c>
      <c r="AH444" s="1">
        <f>[1]exp!AH444</f>
        <v>0</v>
      </c>
      <c r="AI444" s="1">
        <f>[1]exp!AI444</f>
        <v>0</v>
      </c>
      <c r="AJ444" s="1">
        <f>[1]exp!AJ444</f>
        <v>0</v>
      </c>
      <c r="AK444" s="1">
        <f>[1]exp!AK444</f>
        <v>0</v>
      </c>
      <c r="AL444" s="1">
        <f>[1]exp!AL444</f>
        <v>0</v>
      </c>
      <c r="AM444" s="1">
        <f>[1]exp!AM444</f>
        <v>0</v>
      </c>
      <c r="AN444" s="1">
        <f>[1]exp!AN444</f>
        <v>0</v>
      </c>
      <c r="AO444" s="1">
        <f>[1]exp!AO444</f>
        <v>0</v>
      </c>
      <c r="AP444" s="1">
        <f>[1]exp!AP444</f>
        <v>0</v>
      </c>
      <c r="AQ444" s="1">
        <f>[1]exp!AQ444</f>
        <v>0</v>
      </c>
      <c r="AR444" s="1">
        <f>[1]exp!AR444</f>
        <v>0</v>
      </c>
      <c r="AS444" s="1">
        <f>[1]exp!AS444</f>
        <v>0</v>
      </c>
      <c r="AT444" s="1">
        <f>[1]exp!AT444</f>
        <v>0</v>
      </c>
      <c r="AU444" s="1">
        <f>[1]exp!AU444</f>
        <v>0</v>
      </c>
      <c r="AV444" s="1">
        <f>[1]exp!AV444</f>
        <v>0</v>
      </c>
      <c r="AW444" s="1">
        <f>[1]exp!AW444</f>
        <v>0</v>
      </c>
      <c r="AX444" s="1">
        <f>[1]exp!AX444</f>
        <v>0</v>
      </c>
      <c r="AY444" s="1">
        <f>[1]exp!AY444</f>
        <v>0</v>
      </c>
      <c r="AZ444" s="1">
        <f>[1]exp!AZ444</f>
        <v>0</v>
      </c>
      <c r="BA444" s="1">
        <f>[1]exp!BA444</f>
        <v>0</v>
      </c>
      <c r="BB444" s="1">
        <f>[1]exp!BB444</f>
        <v>0</v>
      </c>
      <c r="BC444" s="1">
        <f>[1]exp!BC444</f>
        <v>0</v>
      </c>
      <c r="BD444" s="1">
        <f>[1]exp!BD444</f>
        <v>0</v>
      </c>
      <c r="BE444" s="1">
        <f>[1]exp!BE444</f>
        <v>0</v>
      </c>
      <c r="BF444" s="1">
        <f>[1]exp!BF444</f>
        <v>0</v>
      </c>
      <c r="BG444" s="1">
        <f>[1]exp!BG444</f>
        <v>0</v>
      </c>
      <c r="BH444" s="1">
        <f>[1]exp!BH444</f>
        <v>0</v>
      </c>
      <c r="BI444" s="1">
        <f>[1]exp!BI444</f>
        <v>0</v>
      </c>
      <c r="BJ444" s="1">
        <f>[1]exp!BJ444</f>
        <v>0</v>
      </c>
      <c r="BK444" s="1">
        <f>[1]exp!BK444</f>
        <v>0</v>
      </c>
      <c r="BL444" s="1">
        <f>[1]exp!BL444</f>
        <v>0</v>
      </c>
      <c r="BM444" s="1">
        <f>[1]exp!BM444</f>
        <v>0</v>
      </c>
      <c r="BN444" s="1">
        <f>[1]exp!BN444</f>
        <v>0</v>
      </c>
      <c r="BO444" s="1">
        <f>[1]exp!BO444</f>
        <v>0</v>
      </c>
      <c r="BP444" s="1">
        <f>[1]exp!BP444</f>
        <v>0</v>
      </c>
      <c r="BQ444" s="1">
        <f>[1]exp!BQ444</f>
        <v>0</v>
      </c>
      <c r="BR444" s="1">
        <f>[1]exp!BR444</f>
        <v>0</v>
      </c>
      <c r="BS444" s="1">
        <f>[1]exp!BS444</f>
        <v>0</v>
      </c>
      <c r="BT444" s="1">
        <f>[1]exp!BT444</f>
        <v>0</v>
      </c>
      <c r="BU444" s="1">
        <f>[1]exp!BU444</f>
        <v>0</v>
      </c>
      <c r="BV444" s="2">
        <f>[1]exp!BV444</f>
        <v>0</v>
      </c>
      <c r="BW444" s="2">
        <f>[1]exp!BW444</f>
        <v>0</v>
      </c>
      <c r="BX444" s="2">
        <f>[1]exp!BX444</f>
        <v>0</v>
      </c>
      <c r="BY444" s="2">
        <f>[1]exp!BY444</f>
        <v>0</v>
      </c>
      <c r="BZ444" s="2">
        <f>[1]exp!BZ444</f>
        <v>0</v>
      </c>
      <c r="CA444" s="2">
        <f>[1]exp!CA444</f>
        <v>0</v>
      </c>
      <c r="CB444" s="2">
        <f>[1]exp!CB444</f>
        <v>0</v>
      </c>
      <c r="CC444" s="2">
        <f>[1]exp!CC444</f>
        <v>0</v>
      </c>
      <c r="CD444" s="2">
        <f>[1]exp!CD444</f>
        <v>0</v>
      </c>
      <c r="CE444" s="2">
        <f>[1]exp!CE444</f>
        <v>0</v>
      </c>
      <c r="CF444" s="2">
        <f>[1]exp!CF444</f>
        <v>0</v>
      </c>
      <c r="CG444" s="2">
        <f>[1]exp!CG444</f>
        <v>0</v>
      </c>
      <c r="CH444" s="2">
        <f>[1]exp!CH444</f>
        <v>0</v>
      </c>
      <c r="CI444" s="2">
        <f>[1]exp!CI444</f>
        <v>0</v>
      </c>
      <c r="CJ444" s="2">
        <f>[1]exp!CJ444</f>
        <v>0</v>
      </c>
    </row>
    <row r="445" spans="1:88" x14ac:dyDescent="0.2">
      <c r="A445" s="1">
        <f>[1]exp!A445</f>
        <v>0</v>
      </c>
      <c r="B445" s="1">
        <f>[1]exp!B445</f>
        <v>0</v>
      </c>
      <c r="C445" s="1">
        <f>[1]exp!C445</f>
        <v>0</v>
      </c>
      <c r="D445" s="1">
        <f>[1]exp!D445</f>
        <v>0</v>
      </c>
      <c r="E445" s="1">
        <f>[1]exp!E445</f>
        <v>0</v>
      </c>
      <c r="F445" s="1">
        <f>[1]exp!F445</f>
        <v>0</v>
      </c>
      <c r="G445" s="1">
        <f>[1]exp!G445</f>
        <v>0</v>
      </c>
      <c r="H445" s="1">
        <f>[1]exp!H445</f>
        <v>0</v>
      </c>
      <c r="I445" s="1">
        <f>[1]exp!I445</f>
        <v>0</v>
      </c>
      <c r="J445" s="1">
        <f>[1]exp!J445</f>
        <v>0</v>
      </c>
      <c r="K445" s="1">
        <f>[1]exp!K445</f>
        <v>0</v>
      </c>
      <c r="L445" s="1">
        <f>[1]exp!L445</f>
        <v>0</v>
      </c>
      <c r="M445" s="1">
        <f>[1]exp!M445</f>
        <v>0</v>
      </c>
      <c r="N445" s="1">
        <f>[1]exp!N445</f>
        <v>0</v>
      </c>
      <c r="O445" s="1">
        <f>[1]exp!O445</f>
        <v>0</v>
      </c>
      <c r="P445" s="1">
        <f>[1]exp!P445</f>
        <v>0</v>
      </c>
      <c r="Q445" s="1">
        <f>[1]exp!Q445</f>
        <v>0</v>
      </c>
      <c r="R445" s="1">
        <f>[1]exp!R445</f>
        <v>0</v>
      </c>
      <c r="S445" s="1">
        <f>[1]exp!S445</f>
        <v>0</v>
      </c>
      <c r="T445" s="1">
        <f>[1]exp!T445</f>
        <v>0</v>
      </c>
      <c r="U445" s="1">
        <f>[1]exp!U445</f>
        <v>0</v>
      </c>
      <c r="V445" s="1">
        <f>[1]exp!V445</f>
        <v>0</v>
      </c>
      <c r="W445" s="1">
        <f>[1]exp!W445</f>
        <v>0</v>
      </c>
      <c r="X445" s="1">
        <f>[1]exp!X445</f>
        <v>0</v>
      </c>
      <c r="Y445" s="1">
        <f>[1]exp!Y445</f>
        <v>0</v>
      </c>
      <c r="Z445" s="1">
        <f>[1]exp!Z445</f>
        <v>0</v>
      </c>
      <c r="AA445" s="1">
        <f>[1]exp!AA445</f>
        <v>0</v>
      </c>
      <c r="AB445" s="1">
        <f>[1]exp!AB445</f>
        <v>0</v>
      </c>
      <c r="AC445" s="1">
        <f>[1]exp!AC445</f>
        <v>0</v>
      </c>
      <c r="AD445" s="1">
        <f>[1]exp!AD445</f>
        <v>0</v>
      </c>
      <c r="AE445" s="1">
        <f>[1]exp!AE445</f>
        <v>0</v>
      </c>
      <c r="AF445" s="1">
        <f>[1]exp!AF445</f>
        <v>0</v>
      </c>
      <c r="AG445" s="1">
        <f>[1]exp!AG445</f>
        <v>0</v>
      </c>
      <c r="AH445" s="1">
        <f>[1]exp!AH445</f>
        <v>0</v>
      </c>
      <c r="AI445" s="1">
        <f>[1]exp!AI445</f>
        <v>0</v>
      </c>
      <c r="AJ445" s="1">
        <f>[1]exp!AJ445</f>
        <v>0</v>
      </c>
      <c r="AK445" s="1">
        <f>[1]exp!AK445</f>
        <v>0</v>
      </c>
      <c r="AL445" s="1">
        <f>[1]exp!AL445</f>
        <v>0</v>
      </c>
      <c r="AM445" s="1">
        <f>[1]exp!AM445</f>
        <v>0</v>
      </c>
      <c r="AN445" s="1">
        <f>[1]exp!AN445</f>
        <v>0</v>
      </c>
      <c r="AO445" s="1">
        <f>[1]exp!AO445</f>
        <v>0</v>
      </c>
      <c r="AP445" s="1">
        <f>[1]exp!AP445</f>
        <v>0</v>
      </c>
      <c r="AQ445" s="1">
        <f>[1]exp!AQ445</f>
        <v>0</v>
      </c>
      <c r="AR445" s="1">
        <f>[1]exp!AR445</f>
        <v>0</v>
      </c>
      <c r="AS445" s="1">
        <f>[1]exp!AS445</f>
        <v>0</v>
      </c>
      <c r="AT445" s="1">
        <f>[1]exp!AT445</f>
        <v>0</v>
      </c>
      <c r="AU445" s="1">
        <f>[1]exp!AU445</f>
        <v>0</v>
      </c>
      <c r="AV445" s="1">
        <f>[1]exp!AV445</f>
        <v>0</v>
      </c>
      <c r="AW445" s="1">
        <f>[1]exp!AW445</f>
        <v>0</v>
      </c>
      <c r="AX445" s="1">
        <f>[1]exp!AX445</f>
        <v>0</v>
      </c>
      <c r="AY445" s="1">
        <f>[1]exp!AY445</f>
        <v>0</v>
      </c>
      <c r="AZ445" s="1">
        <f>[1]exp!AZ445</f>
        <v>0</v>
      </c>
      <c r="BA445" s="1">
        <f>[1]exp!BA445</f>
        <v>0</v>
      </c>
      <c r="BB445" s="1">
        <f>[1]exp!BB445</f>
        <v>0</v>
      </c>
      <c r="BC445" s="1">
        <f>[1]exp!BC445</f>
        <v>0</v>
      </c>
      <c r="BD445" s="1">
        <f>[1]exp!BD445</f>
        <v>0</v>
      </c>
      <c r="BE445" s="1">
        <f>[1]exp!BE445</f>
        <v>0</v>
      </c>
      <c r="BF445" s="1">
        <f>[1]exp!BF445</f>
        <v>0</v>
      </c>
      <c r="BG445" s="1">
        <f>[1]exp!BG445</f>
        <v>0</v>
      </c>
      <c r="BH445" s="1">
        <f>[1]exp!BH445</f>
        <v>0</v>
      </c>
      <c r="BI445" s="1">
        <f>[1]exp!BI445</f>
        <v>0</v>
      </c>
      <c r="BJ445" s="1">
        <f>[1]exp!BJ445</f>
        <v>0</v>
      </c>
      <c r="BK445" s="1">
        <f>[1]exp!BK445</f>
        <v>0</v>
      </c>
      <c r="BL445" s="1">
        <f>[1]exp!BL445</f>
        <v>0</v>
      </c>
      <c r="BM445" s="1">
        <f>[1]exp!BM445</f>
        <v>0</v>
      </c>
      <c r="BN445" s="1">
        <f>[1]exp!BN445</f>
        <v>0</v>
      </c>
      <c r="BO445" s="1">
        <f>[1]exp!BO445</f>
        <v>0</v>
      </c>
      <c r="BP445" s="1">
        <f>[1]exp!BP445</f>
        <v>0</v>
      </c>
      <c r="BQ445" s="1">
        <f>[1]exp!BQ445</f>
        <v>0</v>
      </c>
      <c r="BR445" s="1">
        <f>[1]exp!BR445</f>
        <v>0</v>
      </c>
      <c r="BS445" s="1">
        <f>[1]exp!BS445</f>
        <v>0</v>
      </c>
      <c r="BT445" s="1">
        <f>[1]exp!BT445</f>
        <v>0</v>
      </c>
      <c r="BU445" s="1">
        <f>[1]exp!BU445</f>
        <v>0</v>
      </c>
      <c r="BV445" s="2">
        <f>[1]exp!BV445</f>
        <v>0</v>
      </c>
      <c r="BW445" s="2">
        <f>[1]exp!BW445</f>
        <v>0</v>
      </c>
      <c r="BX445" s="2">
        <f>[1]exp!BX445</f>
        <v>0</v>
      </c>
      <c r="BY445" s="2">
        <f>[1]exp!BY445</f>
        <v>0</v>
      </c>
      <c r="BZ445" s="2">
        <f>[1]exp!BZ445</f>
        <v>0</v>
      </c>
      <c r="CA445" s="2">
        <f>[1]exp!CA445</f>
        <v>0</v>
      </c>
      <c r="CB445" s="2">
        <f>[1]exp!CB445</f>
        <v>0</v>
      </c>
      <c r="CC445" s="2">
        <f>[1]exp!CC445</f>
        <v>0</v>
      </c>
      <c r="CD445" s="2">
        <f>[1]exp!CD445</f>
        <v>0</v>
      </c>
      <c r="CE445" s="2">
        <f>[1]exp!CE445</f>
        <v>0</v>
      </c>
      <c r="CF445" s="2">
        <f>[1]exp!CF445</f>
        <v>0</v>
      </c>
      <c r="CG445" s="2">
        <f>[1]exp!CG445</f>
        <v>0</v>
      </c>
      <c r="CH445" s="2">
        <f>[1]exp!CH445</f>
        <v>0</v>
      </c>
      <c r="CI445" s="2">
        <f>[1]exp!CI445</f>
        <v>0</v>
      </c>
      <c r="CJ445" s="2">
        <f>[1]exp!CJ445</f>
        <v>0</v>
      </c>
    </row>
    <row r="446" spans="1:88" x14ac:dyDescent="0.2">
      <c r="A446" s="1">
        <f>[1]exp!A446</f>
        <v>0</v>
      </c>
      <c r="B446" s="1">
        <f>[1]exp!B446</f>
        <v>0</v>
      </c>
      <c r="C446" s="1">
        <f>[1]exp!C446</f>
        <v>0</v>
      </c>
      <c r="D446" s="1">
        <f>[1]exp!D446</f>
        <v>0</v>
      </c>
      <c r="E446" s="1">
        <f>[1]exp!E446</f>
        <v>0</v>
      </c>
      <c r="F446" s="1">
        <f>[1]exp!F446</f>
        <v>0</v>
      </c>
      <c r="G446" s="1">
        <f>[1]exp!G446</f>
        <v>0</v>
      </c>
      <c r="H446" s="1">
        <f>[1]exp!H446</f>
        <v>0</v>
      </c>
      <c r="I446" s="1">
        <f>[1]exp!I446</f>
        <v>0</v>
      </c>
      <c r="J446" s="1">
        <f>[1]exp!J446</f>
        <v>0</v>
      </c>
      <c r="K446" s="1">
        <f>[1]exp!K446</f>
        <v>0</v>
      </c>
      <c r="L446" s="1">
        <f>[1]exp!L446</f>
        <v>0</v>
      </c>
      <c r="M446" s="1">
        <f>[1]exp!M446</f>
        <v>0</v>
      </c>
      <c r="N446" s="1">
        <f>[1]exp!N446</f>
        <v>0</v>
      </c>
      <c r="O446" s="1">
        <f>[1]exp!O446</f>
        <v>0</v>
      </c>
      <c r="P446" s="1">
        <f>[1]exp!P446</f>
        <v>0</v>
      </c>
      <c r="Q446" s="1">
        <f>[1]exp!Q446</f>
        <v>0</v>
      </c>
      <c r="R446" s="1">
        <f>[1]exp!R446</f>
        <v>0</v>
      </c>
      <c r="S446" s="1">
        <f>[1]exp!S446</f>
        <v>0</v>
      </c>
      <c r="T446" s="1">
        <f>[1]exp!T446</f>
        <v>0</v>
      </c>
      <c r="U446" s="1">
        <f>[1]exp!U446</f>
        <v>0</v>
      </c>
      <c r="V446" s="1">
        <f>[1]exp!V446</f>
        <v>0</v>
      </c>
      <c r="W446" s="1">
        <f>[1]exp!W446</f>
        <v>0</v>
      </c>
      <c r="X446" s="1">
        <f>[1]exp!X446</f>
        <v>0</v>
      </c>
      <c r="Y446" s="1">
        <f>[1]exp!Y446</f>
        <v>0</v>
      </c>
      <c r="Z446" s="1">
        <f>[1]exp!Z446</f>
        <v>0</v>
      </c>
      <c r="AA446" s="1">
        <f>[1]exp!AA446</f>
        <v>0</v>
      </c>
      <c r="AB446" s="1">
        <f>[1]exp!AB446</f>
        <v>0</v>
      </c>
      <c r="AC446" s="1">
        <f>[1]exp!AC446</f>
        <v>0</v>
      </c>
      <c r="AD446" s="1">
        <f>[1]exp!AD446</f>
        <v>0</v>
      </c>
      <c r="AE446" s="1">
        <f>[1]exp!AE446</f>
        <v>0</v>
      </c>
      <c r="AF446" s="1">
        <f>[1]exp!AF446</f>
        <v>0</v>
      </c>
      <c r="AG446" s="1">
        <f>[1]exp!AG446</f>
        <v>0</v>
      </c>
      <c r="AH446" s="1">
        <f>[1]exp!AH446</f>
        <v>0</v>
      </c>
      <c r="AI446" s="1">
        <f>[1]exp!AI446</f>
        <v>0</v>
      </c>
      <c r="AJ446" s="1">
        <f>[1]exp!AJ446</f>
        <v>0</v>
      </c>
      <c r="AK446" s="1">
        <f>[1]exp!AK446</f>
        <v>0</v>
      </c>
      <c r="AL446" s="1">
        <f>[1]exp!AL446</f>
        <v>0</v>
      </c>
      <c r="AM446" s="1">
        <f>[1]exp!AM446</f>
        <v>0</v>
      </c>
      <c r="AN446" s="1">
        <f>[1]exp!AN446</f>
        <v>0</v>
      </c>
      <c r="AO446" s="1">
        <f>[1]exp!AO446</f>
        <v>0</v>
      </c>
      <c r="AP446" s="1">
        <f>[1]exp!AP446</f>
        <v>0</v>
      </c>
      <c r="AQ446" s="1">
        <f>[1]exp!AQ446</f>
        <v>0</v>
      </c>
      <c r="AR446" s="1">
        <f>[1]exp!AR446</f>
        <v>0</v>
      </c>
      <c r="AS446" s="1">
        <f>[1]exp!AS446</f>
        <v>0</v>
      </c>
      <c r="AT446" s="1">
        <f>[1]exp!AT446</f>
        <v>0</v>
      </c>
      <c r="AU446" s="1">
        <f>[1]exp!AU446</f>
        <v>0</v>
      </c>
      <c r="AV446" s="1">
        <f>[1]exp!AV446</f>
        <v>0</v>
      </c>
      <c r="AW446" s="1">
        <f>[1]exp!AW446</f>
        <v>0</v>
      </c>
      <c r="AX446" s="1">
        <f>[1]exp!AX446</f>
        <v>0</v>
      </c>
      <c r="AY446" s="1">
        <f>[1]exp!AY446</f>
        <v>0</v>
      </c>
      <c r="AZ446" s="1">
        <f>[1]exp!AZ446</f>
        <v>0</v>
      </c>
      <c r="BA446" s="1">
        <f>[1]exp!BA446</f>
        <v>0</v>
      </c>
      <c r="BB446" s="1">
        <f>[1]exp!BB446</f>
        <v>0</v>
      </c>
      <c r="BC446" s="1">
        <f>[1]exp!BC446</f>
        <v>0</v>
      </c>
      <c r="BD446" s="1">
        <f>[1]exp!BD446</f>
        <v>0</v>
      </c>
      <c r="BE446" s="1">
        <f>[1]exp!BE446</f>
        <v>0</v>
      </c>
      <c r="BF446" s="1">
        <f>[1]exp!BF446</f>
        <v>0</v>
      </c>
      <c r="BG446" s="1">
        <f>[1]exp!BG446</f>
        <v>0</v>
      </c>
      <c r="BH446" s="1">
        <f>[1]exp!BH446</f>
        <v>0</v>
      </c>
      <c r="BI446" s="1">
        <f>[1]exp!BI446</f>
        <v>0</v>
      </c>
      <c r="BJ446" s="1">
        <f>[1]exp!BJ446</f>
        <v>0</v>
      </c>
      <c r="BK446" s="1">
        <f>[1]exp!BK446</f>
        <v>0</v>
      </c>
      <c r="BL446" s="1">
        <f>[1]exp!BL446</f>
        <v>0</v>
      </c>
      <c r="BM446" s="1">
        <f>[1]exp!BM446</f>
        <v>0</v>
      </c>
      <c r="BN446" s="1">
        <f>[1]exp!BN446</f>
        <v>0</v>
      </c>
      <c r="BO446" s="1">
        <f>[1]exp!BO446</f>
        <v>0</v>
      </c>
      <c r="BP446" s="1">
        <f>[1]exp!BP446</f>
        <v>0</v>
      </c>
      <c r="BQ446" s="1">
        <f>[1]exp!BQ446</f>
        <v>0</v>
      </c>
      <c r="BR446" s="1">
        <f>[1]exp!BR446</f>
        <v>0</v>
      </c>
      <c r="BS446" s="1">
        <f>[1]exp!BS446</f>
        <v>0</v>
      </c>
      <c r="BT446" s="1">
        <f>[1]exp!BT446</f>
        <v>0</v>
      </c>
      <c r="BU446" s="1">
        <f>[1]exp!BU446</f>
        <v>0</v>
      </c>
      <c r="BV446" s="2">
        <f>[1]exp!BV446</f>
        <v>0</v>
      </c>
      <c r="BW446" s="2">
        <f>[1]exp!BW446</f>
        <v>0</v>
      </c>
      <c r="BX446" s="2">
        <f>[1]exp!BX446</f>
        <v>0</v>
      </c>
      <c r="BY446" s="2">
        <f>[1]exp!BY446</f>
        <v>0</v>
      </c>
      <c r="BZ446" s="2">
        <f>[1]exp!BZ446</f>
        <v>0</v>
      </c>
      <c r="CA446" s="2">
        <f>[1]exp!CA446</f>
        <v>0</v>
      </c>
      <c r="CB446" s="2">
        <f>[1]exp!CB446</f>
        <v>0</v>
      </c>
      <c r="CC446" s="2">
        <f>[1]exp!CC446</f>
        <v>0</v>
      </c>
      <c r="CD446" s="2">
        <f>[1]exp!CD446</f>
        <v>0</v>
      </c>
      <c r="CE446" s="2">
        <f>[1]exp!CE446</f>
        <v>0</v>
      </c>
      <c r="CF446" s="2">
        <f>[1]exp!CF446</f>
        <v>0</v>
      </c>
      <c r="CG446" s="2">
        <f>[1]exp!CG446</f>
        <v>0</v>
      </c>
      <c r="CH446" s="2">
        <f>[1]exp!CH446</f>
        <v>0</v>
      </c>
      <c r="CI446" s="2">
        <f>[1]exp!CI446</f>
        <v>0</v>
      </c>
      <c r="CJ446" s="2">
        <f>[1]exp!CJ446</f>
        <v>0</v>
      </c>
    </row>
    <row r="447" spans="1:88" x14ac:dyDescent="0.2">
      <c r="A447" s="1">
        <f>[1]exp!A447</f>
        <v>0</v>
      </c>
      <c r="B447" s="1">
        <f>[1]exp!B447</f>
        <v>0</v>
      </c>
      <c r="C447" s="1">
        <f>[1]exp!C447</f>
        <v>0</v>
      </c>
      <c r="D447" s="1">
        <f>[1]exp!D447</f>
        <v>0</v>
      </c>
      <c r="E447" s="1">
        <f>[1]exp!E447</f>
        <v>0</v>
      </c>
      <c r="F447" s="1">
        <f>[1]exp!F447</f>
        <v>0</v>
      </c>
      <c r="G447" s="1">
        <f>[1]exp!G447</f>
        <v>0</v>
      </c>
      <c r="H447" s="1">
        <f>[1]exp!H447</f>
        <v>0</v>
      </c>
      <c r="I447" s="1">
        <f>[1]exp!I447</f>
        <v>0</v>
      </c>
      <c r="J447" s="1">
        <f>[1]exp!J447</f>
        <v>0</v>
      </c>
      <c r="K447" s="1">
        <f>[1]exp!K447</f>
        <v>0</v>
      </c>
      <c r="L447" s="1">
        <f>[1]exp!L447</f>
        <v>0</v>
      </c>
      <c r="M447" s="1">
        <f>[1]exp!M447</f>
        <v>0</v>
      </c>
      <c r="N447" s="1">
        <f>[1]exp!N447</f>
        <v>0</v>
      </c>
      <c r="O447" s="1">
        <f>[1]exp!O447</f>
        <v>0</v>
      </c>
      <c r="P447" s="1">
        <f>[1]exp!P447</f>
        <v>0</v>
      </c>
      <c r="Q447" s="1">
        <f>[1]exp!Q447</f>
        <v>0</v>
      </c>
      <c r="R447" s="1">
        <f>[1]exp!R447</f>
        <v>0</v>
      </c>
      <c r="S447" s="1">
        <f>[1]exp!S447</f>
        <v>0</v>
      </c>
      <c r="T447" s="1">
        <f>[1]exp!T447</f>
        <v>0</v>
      </c>
      <c r="U447" s="1">
        <f>[1]exp!U447</f>
        <v>0</v>
      </c>
      <c r="V447" s="1">
        <f>[1]exp!V447</f>
        <v>0</v>
      </c>
      <c r="W447" s="1">
        <f>[1]exp!W447</f>
        <v>0</v>
      </c>
      <c r="X447" s="1">
        <f>[1]exp!X447</f>
        <v>0</v>
      </c>
      <c r="Y447" s="1">
        <f>[1]exp!Y447</f>
        <v>0</v>
      </c>
      <c r="Z447" s="1">
        <f>[1]exp!Z447</f>
        <v>0</v>
      </c>
      <c r="AA447" s="1">
        <f>[1]exp!AA447</f>
        <v>0</v>
      </c>
      <c r="AB447" s="1">
        <f>[1]exp!AB447</f>
        <v>0</v>
      </c>
      <c r="AC447" s="1">
        <f>[1]exp!AC447</f>
        <v>0</v>
      </c>
      <c r="AD447" s="1">
        <f>[1]exp!AD447</f>
        <v>0</v>
      </c>
      <c r="AE447" s="1">
        <f>[1]exp!AE447</f>
        <v>0</v>
      </c>
      <c r="AF447" s="1">
        <f>[1]exp!AF447</f>
        <v>0</v>
      </c>
      <c r="AG447" s="1">
        <f>[1]exp!AG447</f>
        <v>0</v>
      </c>
      <c r="AH447" s="1">
        <f>[1]exp!AH447</f>
        <v>0</v>
      </c>
      <c r="AI447" s="1">
        <f>[1]exp!AI447</f>
        <v>0</v>
      </c>
      <c r="AJ447" s="1">
        <f>[1]exp!AJ447</f>
        <v>0</v>
      </c>
      <c r="AK447" s="1">
        <f>[1]exp!AK447</f>
        <v>0</v>
      </c>
      <c r="AL447" s="1">
        <f>[1]exp!AL447</f>
        <v>0</v>
      </c>
      <c r="AM447" s="1">
        <f>[1]exp!AM447</f>
        <v>0</v>
      </c>
      <c r="AN447" s="1">
        <f>[1]exp!AN447</f>
        <v>0</v>
      </c>
      <c r="AO447" s="1">
        <f>[1]exp!AO447</f>
        <v>0</v>
      </c>
      <c r="AP447" s="1">
        <f>[1]exp!AP447</f>
        <v>0</v>
      </c>
      <c r="AQ447" s="1">
        <f>[1]exp!AQ447</f>
        <v>0</v>
      </c>
      <c r="AR447" s="1">
        <f>[1]exp!AR447</f>
        <v>0</v>
      </c>
      <c r="AS447" s="1">
        <f>[1]exp!AS447</f>
        <v>0</v>
      </c>
      <c r="AT447" s="1">
        <f>[1]exp!AT447</f>
        <v>0</v>
      </c>
      <c r="AU447" s="1">
        <f>[1]exp!AU447</f>
        <v>0</v>
      </c>
      <c r="AV447" s="1">
        <f>[1]exp!AV447</f>
        <v>0</v>
      </c>
      <c r="AW447" s="1">
        <f>[1]exp!AW447</f>
        <v>0</v>
      </c>
      <c r="AX447" s="1">
        <f>[1]exp!AX447</f>
        <v>0</v>
      </c>
      <c r="AY447" s="1">
        <f>[1]exp!AY447</f>
        <v>0</v>
      </c>
      <c r="AZ447" s="1">
        <f>[1]exp!AZ447</f>
        <v>0</v>
      </c>
      <c r="BA447" s="1">
        <f>[1]exp!BA447</f>
        <v>0</v>
      </c>
      <c r="BB447" s="1">
        <f>[1]exp!BB447</f>
        <v>0</v>
      </c>
      <c r="BC447" s="1">
        <f>[1]exp!BC447</f>
        <v>0</v>
      </c>
      <c r="BD447" s="1">
        <f>[1]exp!BD447</f>
        <v>0</v>
      </c>
      <c r="BE447" s="1">
        <f>[1]exp!BE447</f>
        <v>0</v>
      </c>
      <c r="BF447" s="1">
        <f>[1]exp!BF447</f>
        <v>0</v>
      </c>
      <c r="BG447" s="1">
        <f>[1]exp!BG447</f>
        <v>0</v>
      </c>
      <c r="BH447" s="1">
        <f>[1]exp!BH447</f>
        <v>0</v>
      </c>
      <c r="BI447" s="1">
        <f>[1]exp!BI447</f>
        <v>0</v>
      </c>
      <c r="BJ447" s="1">
        <f>[1]exp!BJ447</f>
        <v>0</v>
      </c>
      <c r="BK447" s="1">
        <f>[1]exp!BK447</f>
        <v>0</v>
      </c>
      <c r="BL447" s="1">
        <f>[1]exp!BL447</f>
        <v>0</v>
      </c>
      <c r="BM447" s="1">
        <f>[1]exp!BM447</f>
        <v>0</v>
      </c>
      <c r="BN447" s="1">
        <f>[1]exp!BN447</f>
        <v>0</v>
      </c>
      <c r="BO447" s="1">
        <f>[1]exp!BO447</f>
        <v>0</v>
      </c>
      <c r="BP447" s="1">
        <f>[1]exp!BP447</f>
        <v>0</v>
      </c>
      <c r="BQ447" s="1">
        <f>[1]exp!BQ447</f>
        <v>0</v>
      </c>
      <c r="BR447" s="1">
        <f>[1]exp!BR447</f>
        <v>0</v>
      </c>
      <c r="BS447" s="1">
        <f>[1]exp!BS447</f>
        <v>0</v>
      </c>
      <c r="BT447" s="1">
        <f>[1]exp!BT447</f>
        <v>0</v>
      </c>
      <c r="BU447" s="1">
        <f>[1]exp!BU447</f>
        <v>0</v>
      </c>
      <c r="BV447" s="2">
        <f>[1]exp!BV447</f>
        <v>0</v>
      </c>
      <c r="BW447" s="2">
        <f>[1]exp!BW447</f>
        <v>0</v>
      </c>
      <c r="BX447" s="2">
        <f>[1]exp!BX447</f>
        <v>0</v>
      </c>
      <c r="BY447" s="2">
        <f>[1]exp!BY447</f>
        <v>0</v>
      </c>
      <c r="BZ447" s="2">
        <f>[1]exp!BZ447</f>
        <v>0</v>
      </c>
      <c r="CA447" s="2">
        <f>[1]exp!CA447</f>
        <v>0</v>
      </c>
      <c r="CB447" s="2">
        <f>[1]exp!CB447</f>
        <v>0</v>
      </c>
      <c r="CC447" s="2">
        <f>[1]exp!CC447</f>
        <v>0</v>
      </c>
      <c r="CD447" s="2">
        <f>[1]exp!CD447</f>
        <v>0</v>
      </c>
      <c r="CE447" s="2">
        <f>[1]exp!CE447</f>
        <v>0</v>
      </c>
      <c r="CF447" s="2">
        <f>[1]exp!CF447</f>
        <v>0</v>
      </c>
      <c r="CG447" s="2">
        <f>[1]exp!CG447</f>
        <v>0</v>
      </c>
      <c r="CH447" s="2">
        <f>[1]exp!CH447</f>
        <v>0</v>
      </c>
      <c r="CI447" s="2">
        <f>[1]exp!CI447</f>
        <v>0</v>
      </c>
      <c r="CJ447" s="2">
        <f>[1]exp!CJ447</f>
        <v>0</v>
      </c>
    </row>
    <row r="448" spans="1:88" x14ac:dyDescent="0.2">
      <c r="A448" s="1">
        <f>[1]exp!A448</f>
        <v>0</v>
      </c>
      <c r="B448" s="1">
        <f>[1]exp!B448</f>
        <v>0</v>
      </c>
      <c r="C448" s="1">
        <f>[1]exp!C448</f>
        <v>0</v>
      </c>
      <c r="D448" s="1">
        <f>[1]exp!D448</f>
        <v>0</v>
      </c>
      <c r="E448" s="1">
        <f>[1]exp!E448</f>
        <v>0</v>
      </c>
      <c r="F448" s="1">
        <f>[1]exp!F448</f>
        <v>0</v>
      </c>
      <c r="G448" s="1">
        <f>[1]exp!G448</f>
        <v>0</v>
      </c>
      <c r="H448" s="1">
        <f>[1]exp!H448</f>
        <v>0</v>
      </c>
      <c r="I448" s="1">
        <f>[1]exp!I448</f>
        <v>0</v>
      </c>
      <c r="J448" s="1">
        <f>[1]exp!J448</f>
        <v>0</v>
      </c>
      <c r="K448" s="1">
        <f>[1]exp!K448</f>
        <v>0</v>
      </c>
      <c r="L448" s="1">
        <f>[1]exp!L448</f>
        <v>0</v>
      </c>
      <c r="M448" s="1">
        <f>[1]exp!M448</f>
        <v>0</v>
      </c>
      <c r="N448" s="1">
        <f>[1]exp!N448</f>
        <v>0</v>
      </c>
      <c r="O448" s="1">
        <f>[1]exp!O448</f>
        <v>0</v>
      </c>
      <c r="P448" s="1">
        <f>[1]exp!P448</f>
        <v>0</v>
      </c>
      <c r="Q448" s="1">
        <f>[1]exp!Q448</f>
        <v>0</v>
      </c>
      <c r="R448" s="1">
        <f>[1]exp!R448</f>
        <v>0</v>
      </c>
      <c r="S448" s="1">
        <f>[1]exp!S448</f>
        <v>0</v>
      </c>
      <c r="T448" s="1">
        <f>[1]exp!T448</f>
        <v>0</v>
      </c>
      <c r="U448" s="1">
        <f>[1]exp!U448</f>
        <v>0</v>
      </c>
      <c r="V448" s="1">
        <f>[1]exp!V448</f>
        <v>0</v>
      </c>
      <c r="W448" s="1">
        <f>[1]exp!W448</f>
        <v>0</v>
      </c>
      <c r="X448" s="1">
        <f>[1]exp!X448</f>
        <v>0</v>
      </c>
      <c r="Y448" s="1">
        <f>[1]exp!Y448</f>
        <v>0</v>
      </c>
      <c r="Z448" s="1">
        <f>[1]exp!Z448</f>
        <v>0</v>
      </c>
      <c r="AA448" s="1">
        <f>[1]exp!AA448</f>
        <v>0</v>
      </c>
      <c r="AB448" s="1">
        <f>[1]exp!AB448</f>
        <v>0</v>
      </c>
      <c r="AC448" s="1">
        <f>[1]exp!AC448</f>
        <v>0</v>
      </c>
      <c r="AD448" s="1">
        <f>[1]exp!AD448</f>
        <v>0</v>
      </c>
      <c r="AE448" s="1">
        <f>[1]exp!AE448</f>
        <v>0</v>
      </c>
      <c r="AF448" s="1">
        <f>[1]exp!AF448</f>
        <v>0</v>
      </c>
      <c r="AG448" s="1">
        <f>[1]exp!AG448</f>
        <v>0</v>
      </c>
      <c r="AH448" s="1">
        <f>[1]exp!AH448</f>
        <v>0</v>
      </c>
      <c r="AI448" s="1">
        <f>[1]exp!AI448</f>
        <v>0</v>
      </c>
      <c r="AJ448" s="1">
        <f>[1]exp!AJ448</f>
        <v>0</v>
      </c>
      <c r="AK448" s="1">
        <f>[1]exp!AK448</f>
        <v>0</v>
      </c>
      <c r="AL448" s="1">
        <f>[1]exp!AL448</f>
        <v>0</v>
      </c>
      <c r="AM448" s="1">
        <f>[1]exp!AM448</f>
        <v>0</v>
      </c>
      <c r="AN448" s="1">
        <f>[1]exp!AN448</f>
        <v>0</v>
      </c>
      <c r="AO448" s="1">
        <f>[1]exp!AO448</f>
        <v>0</v>
      </c>
      <c r="AP448" s="1">
        <f>[1]exp!AP448</f>
        <v>0</v>
      </c>
      <c r="AQ448" s="1">
        <f>[1]exp!AQ448</f>
        <v>0</v>
      </c>
      <c r="AR448" s="1">
        <f>[1]exp!AR448</f>
        <v>0</v>
      </c>
      <c r="AS448" s="1">
        <f>[1]exp!AS448</f>
        <v>0</v>
      </c>
      <c r="AT448" s="1">
        <f>[1]exp!AT448</f>
        <v>0</v>
      </c>
      <c r="AU448" s="1">
        <f>[1]exp!AU448</f>
        <v>0</v>
      </c>
      <c r="AV448" s="1">
        <f>[1]exp!AV448</f>
        <v>0</v>
      </c>
      <c r="AW448" s="1">
        <f>[1]exp!AW448</f>
        <v>0</v>
      </c>
      <c r="AX448" s="1">
        <f>[1]exp!AX448</f>
        <v>0</v>
      </c>
      <c r="AY448" s="1">
        <f>[1]exp!AY448</f>
        <v>0</v>
      </c>
      <c r="AZ448" s="1">
        <f>[1]exp!AZ448</f>
        <v>0</v>
      </c>
      <c r="BA448" s="1">
        <f>[1]exp!BA448</f>
        <v>0</v>
      </c>
      <c r="BB448" s="1">
        <f>[1]exp!BB448</f>
        <v>0</v>
      </c>
      <c r="BC448" s="1">
        <f>[1]exp!BC448</f>
        <v>0</v>
      </c>
      <c r="BD448" s="1">
        <f>[1]exp!BD448</f>
        <v>0</v>
      </c>
      <c r="BE448" s="1">
        <f>[1]exp!BE448</f>
        <v>0</v>
      </c>
      <c r="BF448" s="1">
        <f>[1]exp!BF448</f>
        <v>0</v>
      </c>
      <c r="BG448" s="1">
        <f>[1]exp!BG448</f>
        <v>0</v>
      </c>
      <c r="BH448" s="1">
        <f>[1]exp!BH448</f>
        <v>0</v>
      </c>
      <c r="BI448" s="1">
        <f>[1]exp!BI448</f>
        <v>0</v>
      </c>
      <c r="BJ448" s="1">
        <f>[1]exp!BJ448</f>
        <v>0</v>
      </c>
      <c r="BK448" s="1">
        <f>[1]exp!BK448</f>
        <v>0</v>
      </c>
      <c r="BL448" s="1">
        <f>[1]exp!BL448</f>
        <v>0</v>
      </c>
      <c r="BM448" s="1">
        <f>[1]exp!BM448</f>
        <v>0</v>
      </c>
      <c r="BN448" s="1">
        <f>[1]exp!BN448</f>
        <v>0</v>
      </c>
      <c r="BO448" s="1">
        <f>[1]exp!BO448</f>
        <v>0</v>
      </c>
      <c r="BP448" s="1">
        <f>[1]exp!BP448</f>
        <v>0</v>
      </c>
      <c r="BQ448" s="1">
        <f>[1]exp!BQ448</f>
        <v>0</v>
      </c>
      <c r="BR448" s="1">
        <f>[1]exp!BR448</f>
        <v>0</v>
      </c>
      <c r="BS448" s="1">
        <f>[1]exp!BS448</f>
        <v>0</v>
      </c>
      <c r="BT448" s="1">
        <f>[1]exp!BT448</f>
        <v>0</v>
      </c>
      <c r="BU448" s="1">
        <f>[1]exp!BU448</f>
        <v>0</v>
      </c>
      <c r="BV448" s="2">
        <f>[1]exp!BV448</f>
        <v>0</v>
      </c>
      <c r="BW448" s="2">
        <f>[1]exp!BW448</f>
        <v>0</v>
      </c>
      <c r="BX448" s="2">
        <f>[1]exp!BX448</f>
        <v>0</v>
      </c>
      <c r="BY448" s="2">
        <f>[1]exp!BY448</f>
        <v>0</v>
      </c>
      <c r="BZ448" s="2">
        <f>[1]exp!BZ448</f>
        <v>0</v>
      </c>
      <c r="CA448" s="2">
        <f>[1]exp!CA448</f>
        <v>0</v>
      </c>
      <c r="CB448" s="2">
        <f>[1]exp!CB448</f>
        <v>0</v>
      </c>
      <c r="CC448" s="2">
        <f>[1]exp!CC448</f>
        <v>0</v>
      </c>
      <c r="CD448" s="2">
        <f>[1]exp!CD448</f>
        <v>0</v>
      </c>
      <c r="CE448" s="2">
        <f>[1]exp!CE448</f>
        <v>0</v>
      </c>
      <c r="CF448" s="2">
        <f>[1]exp!CF448</f>
        <v>0</v>
      </c>
      <c r="CG448" s="2">
        <f>[1]exp!CG448</f>
        <v>0</v>
      </c>
      <c r="CH448" s="2">
        <f>[1]exp!CH448</f>
        <v>0</v>
      </c>
      <c r="CI448" s="2">
        <f>[1]exp!CI448</f>
        <v>0</v>
      </c>
      <c r="CJ448" s="2">
        <f>[1]exp!CJ448</f>
        <v>0</v>
      </c>
    </row>
    <row r="449" spans="1:88" x14ac:dyDescent="0.2">
      <c r="A449" s="1">
        <f>[1]exp!A449</f>
        <v>0</v>
      </c>
      <c r="B449" s="1">
        <f>[1]exp!B449</f>
        <v>0</v>
      </c>
      <c r="C449" s="1">
        <f>[1]exp!C449</f>
        <v>0</v>
      </c>
      <c r="D449" s="1">
        <f>[1]exp!D449</f>
        <v>0</v>
      </c>
      <c r="E449" s="1">
        <f>[1]exp!E449</f>
        <v>0</v>
      </c>
      <c r="F449" s="1">
        <f>[1]exp!F449</f>
        <v>0</v>
      </c>
      <c r="G449" s="1">
        <f>[1]exp!G449</f>
        <v>0</v>
      </c>
      <c r="H449" s="1">
        <f>[1]exp!H449</f>
        <v>0</v>
      </c>
      <c r="I449" s="1">
        <f>[1]exp!I449</f>
        <v>0</v>
      </c>
      <c r="J449" s="1">
        <f>[1]exp!J449</f>
        <v>0</v>
      </c>
      <c r="K449" s="1">
        <f>[1]exp!K449</f>
        <v>0</v>
      </c>
      <c r="L449" s="1">
        <f>[1]exp!L449</f>
        <v>0</v>
      </c>
      <c r="M449" s="1">
        <f>[1]exp!M449</f>
        <v>0</v>
      </c>
      <c r="N449" s="1">
        <f>[1]exp!N449</f>
        <v>0</v>
      </c>
      <c r="O449" s="1">
        <f>[1]exp!O449</f>
        <v>0</v>
      </c>
      <c r="P449" s="1">
        <f>[1]exp!P449</f>
        <v>0</v>
      </c>
      <c r="Q449" s="1">
        <f>[1]exp!Q449</f>
        <v>0</v>
      </c>
      <c r="R449" s="1">
        <f>[1]exp!R449</f>
        <v>0</v>
      </c>
      <c r="S449" s="1">
        <f>[1]exp!S449</f>
        <v>0</v>
      </c>
      <c r="T449" s="1">
        <f>[1]exp!T449</f>
        <v>0</v>
      </c>
      <c r="U449" s="1">
        <f>[1]exp!U449</f>
        <v>0</v>
      </c>
      <c r="V449" s="1">
        <f>[1]exp!V449</f>
        <v>0</v>
      </c>
      <c r="W449" s="1">
        <f>[1]exp!W449</f>
        <v>0</v>
      </c>
      <c r="X449" s="1">
        <f>[1]exp!X449</f>
        <v>0</v>
      </c>
      <c r="Y449" s="1">
        <f>[1]exp!Y449</f>
        <v>0</v>
      </c>
      <c r="Z449" s="1">
        <f>[1]exp!Z449</f>
        <v>0</v>
      </c>
      <c r="AA449" s="1">
        <f>[1]exp!AA449</f>
        <v>0</v>
      </c>
      <c r="AB449" s="1">
        <f>[1]exp!AB449</f>
        <v>0</v>
      </c>
      <c r="AC449" s="1">
        <f>[1]exp!AC449</f>
        <v>0</v>
      </c>
      <c r="AD449" s="1">
        <f>[1]exp!AD449</f>
        <v>0</v>
      </c>
      <c r="AE449" s="1">
        <f>[1]exp!AE449</f>
        <v>0</v>
      </c>
      <c r="AF449" s="1">
        <f>[1]exp!AF449</f>
        <v>0</v>
      </c>
      <c r="AG449" s="1">
        <f>[1]exp!AG449</f>
        <v>0</v>
      </c>
      <c r="AH449" s="1">
        <f>[1]exp!AH449</f>
        <v>0</v>
      </c>
      <c r="AI449" s="1">
        <f>[1]exp!AI449</f>
        <v>0</v>
      </c>
      <c r="AJ449" s="1">
        <f>[1]exp!AJ449</f>
        <v>0</v>
      </c>
      <c r="AK449" s="1">
        <f>[1]exp!AK449</f>
        <v>0</v>
      </c>
      <c r="AL449" s="1">
        <f>[1]exp!AL449</f>
        <v>0</v>
      </c>
      <c r="AM449" s="1">
        <f>[1]exp!AM449</f>
        <v>0</v>
      </c>
      <c r="AN449" s="1">
        <f>[1]exp!AN449</f>
        <v>0</v>
      </c>
      <c r="AO449" s="1">
        <f>[1]exp!AO449</f>
        <v>0</v>
      </c>
      <c r="AP449" s="1">
        <f>[1]exp!AP449</f>
        <v>0</v>
      </c>
      <c r="AQ449" s="1">
        <f>[1]exp!AQ449</f>
        <v>0</v>
      </c>
      <c r="AR449" s="1">
        <f>[1]exp!AR449</f>
        <v>0</v>
      </c>
      <c r="AS449" s="1">
        <f>[1]exp!AS449</f>
        <v>0</v>
      </c>
      <c r="AT449" s="1">
        <f>[1]exp!AT449</f>
        <v>0</v>
      </c>
      <c r="AU449" s="1">
        <f>[1]exp!AU449</f>
        <v>0</v>
      </c>
      <c r="AV449" s="1">
        <f>[1]exp!AV449</f>
        <v>0</v>
      </c>
      <c r="AW449" s="1">
        <f>[1]exp!AW449</f>
        <v>0</v>
      </c>
      <c r="AX449" s="1">
        <f>[1]exp!AX449</f>
        <v>0</v>
      </c>
      <c r="AY449" s="1">
        <f>[1]exp!AY449</f>
        <v>0</v>
      </c>
      <c r="AZ449" s="1">
        <f>[1]exp!AZ449</f>
        <v>0</v>
      </c>
      <c r="BA449" s="1">
        <f>[1]exp!BA449</f>
        <v>0</v>
      </c>
      <c r="BB449" s="1">
        <f>[1]exp!BB449</f>
        <v>0</v>
      </c>
      <c r="BC449" s="1">
        <f>[1]exp!BC449</f>
        <v>0</v>
      </c>
      <c r="BD449" s="1">
        <f>[1]exp!BD449</f>
        <v>0</v>
      </c>
      <c r="BE449" s="1">
        <f>[1]exp!BE449</f>
        <v>0</v>
      </c>
      <c r="BF449" s="1">
        <f>[1]exp!BF449</f>
        <v>0</v>
      </c>
      <c r="BG449" s="1">
        <f>[1]exp!BG449</f>
        <v>0</v>
      </c>
      <c r="BH449" s="1">
        <f>[1]exp!BH449</f>
        <v>0</v>
      </c>
      <c r="BI449" s="1">
        <f>[1]exp!BI449</f>
        <v>0</v>
      </c>
      <c r="BJ449" s="1">
        <f>[1]exp!BJ449</f>
        <v>0</v>
      </c>
      <c r="BK449" s="1">
        <f>[1]exp!BK449</f>
        <v>0</v>
      </c>
      <c r="BL449" s="1">
        <f>[1]exp!BL449</f>
        <v>0</v>
      </c>
      <c r="BM449" s="1">
        <f>[1]exp!BM449</f>
        <v>0</v>
      </c>
      <c r="BN449" s="1">
        <f>[1]exp!BN449</f>
        <v>0</v>
      </c>
      <c r="BO449" s="1">
        <f>[1]exp!BO449</f>
        <v>0</v>
      </c>
      <c r="BP449" s="1">
        <f>[1]exp!BP449</f>
        <v>0</v>
      </c>
      <c r="BQ449" s="1">
        <f>[1]exp!BQ449</f>
        <v>0</v>
      </c>
      <c r="BR449" s="1">
        <f>[1]exp!BR449</f>
        <v>0</v>
      </c>
      <c r="BS449" s="1">
        <f>[1]exp!BS449</f>
        <v>0</v>
      </c>
      <c r="BT449" s="1">
        <f>[1]exp!BT449</f>
        <v>0</v>
      </c>
      <c r="BU449" s="1">
        <f>[1]exp!BU449</f>
        <v>0</v>
      </c>
      <c r="BV449" s="2">
        <f>[1]exp!BV449</f>
        <v>0</v>
      </c>
      <c r="BW449" s="2">
        <f>[1]exp!BW449</f>
        <v>0</v>
      </c>
      <c r="BX449" s="2">
        <f>[1]exp!BX449</f>
        <v>0</v>
      </c>
      <c r="BY449" s="2">
        <f>[1]exp!BY449</f>
        <v>0</v>
      </c>
      <c r="BZ449" s="2">
        <f>[1]exp!BZ449</f>
        <v>0</v>
      </c>
      <c r="CA449" s="2">
        <f>[1]exp!CA449</f>
        <v>0</v>
      </c>
      <c r="CB449" s="2">
        <f>[1]exp!CB449</f>
        <v>0</v>
      </c>
      <c r="CC449" s="2">
        <f>[1]exp!CC449</f>
        <v>0</v>
      </c>
      <c r="CD449" s="2">
        <f>[1]exp!CD449</f>
        <v>0</v>
      </c>
      <c r="CE449" s="2">
        <f>[1]exp!CE449</f>
        <v>0</v>
      </c>
      <c r="CF449" s="2">
        <f>[1]exp!CF449</f>
        <v>0</v>
      </c>
      <c r="CG449" s="2">
        <f>[1]exp!CG449</f>
        <v>0</v>
      </c>
      <c r="CH449" s="2">
        <f>[1]exp!CH449</f>
        <v>0</v>
      </c>
      <c r="CI449" s="2">
        <f>[1]exp!CI449</f>
        <v>0</v>
      </c>
      <c r="CJ449" s="2">
        <f>[1]exp!CJ449</f>
        <v>0</v>
      </c>
    </row>
    <row r="450" spans="1:88" x14ac:dyDescent="0.2">
      <c r="A450" s="1">
        <f>[1]exp!A450</f>
        <v>0</v>
      </c>
      <c r="B450" s="1">
        <f>[1]exp!B450</f>
        <v>0</v>
      </c>
      <c r="C450" s="1">
        <f>[1]exp!C450</f>
        <v>0</v>
      </c>
      <c r="D450" s="1">
        <f>[1]exp!D450</f>
        <v>0</v>
      </c>
      <c r="E450" s="1">
        <f>[1]exp!E450</f>
        <v>0</v>
      </c>
      <c r="F450" s="1">
        <f>[1]exp!F450</f>
        <v>0</v>
      </c>
      <c r="G450" s="1">
        <f>[1]exp!G450</f>
        <v>0</v>
      </c>
      <c r="H450" s="1">
        <f>[1]exp!H450</f>
        <v>0</v>
      </c>
      <c r="I450" s="1">
        <f>[1]exp!I450</f>
        <v>0</v>
      </c>
      <c r="J450" s="1">
        <f>[1]exp!J450</f>
        <v>0</v>
      </c>
      <c r="K450" s="1">
        <f>[1]exp!K450</f>
        <v>0</v>
      </c>
      <c r="L450" s="1">
        <f>[1]exp!L450</f>
        <v>0</v>
      </c>
      <c r="M450" s="1">
        <f>[1]exp!M450</f>
        <v>0</v>
      </c>
      <c r="N450" s="1">
        <f>[1]exp!N450</f>
        <v>0</v>
      </c>
      <c r="O450" s="1">
        <f>[1]exp!O450</f>
        <v>0</v>
      </c>
      <c r="P450" s="1">
        <f>[1]exp!P450</f>
        <v>0</v>
      </c>
      <c r="Q450" s="1">
        <f>[1]exp!Q450</f>
        <v>0</v>
      </c>
      <c r="R450" s="1">
        <f>[1]exp!R450</f>
        <v>0</v>
      </c>
      <c r="S450" s="1">
        <f>[1]exp!S450</f>
        <v>0</v>
      </c>
      <c r="T450" s="1">
        <f>[1]exp!T450</f>
        <v>0</v>
      </c>
      <c r="U450" s="1">
        <f>[1]exp!U450</f>
        <v>0</v>
      </c>
      <c r="V450" s="1">
        <f>[1]exp!V450</f>
        <v>0</v>
      </c>
      <c r="W450" s="1">
        <f>[1]exp!W450</f>
        <v>0</v>
      </c>
      <c r="X450" s="1">
        <f>[1]exp!X450</f>
        <v>0</v>
      </c>
      <c r="Y450" s="1">
        <f>[1]exp!Y450</f>
        <v>0</v>
      </c>
      <c r="Z450" s="1">
        <f>[1]exp!Z450</f>
        <v>0</v>
      </c>
      <c r="AA450" s="1">
        <f>[1]exp!AA450</f>
        <v>0</v>
      </c>
      <c r="AB450" s="1">
        <f>[1]exp!AB450</f>
        <v>0</v>
      </c>
      <c r="AC450" s="1">
        <f>[1]exp!AC450</f>
        <v>0</v>
      </c>
      <c r="AD450" s="1">
        <f>[1]exp!AD450</f>
        <v>0</v>
      </c>
      <c r="AE450" s="1">
        <f>[1]exp!AE450</f>
        <v>0</v>
      </c>
      <c r="AF450" s="1">
        <f>[1]exp!AF450</f>
        <v>0</v>
      </c>
      <c r="AG450" s="1">
        <f>[1]exp!AG450</f>
        <v>0</v>
      </c>
      <c r="AH450" s="1">
        <f>[1]exp!AH450</f>
        <v>0</v>
      </c>
      <c r="AI450" s="1">
        <f>[1]exp!AI450</f>
        <v>0</v>
      </c>
      <c r="AJ450" s="1">
        <f>[1]exp!AJ450</f>
        <v>0</v>
      </c>
      <c r="AK450" s="1">
        <f>[1]exp!AK450</f>
        <v>0</v>
      </c>
      <c r="AL450" s="1">
        <f>[1]exp!AL450</f>
        <v>0</v>
      </c>
      <c r="AM450" s="1">
        <f>[1]exp!AM450</f>
        <v>0</v>
      </c>
      <c r="AN450" s="1">
        <f>[1]exp!AN450</f>
        <v>0</v>
      </c>
      <c r="AO450" s="1">
        <f>[1]exp!AO450</f>
        <v>0</v>
      </c>
      <c r="AP450" s="1">
        <f>[1]exp!AP450</f>
        <v>0</v>
      </c>
      <c r="AQ450" s="1">
        <f>[1]exp!AQ450</f>
        <v>0</v>
      </c>
      <c r="AR450" s="1">
        <f>[1]exp!AR450</f>
        <v>0</v>
      </c>
      <c r="AS450" s="1">
        <f>[1]exp!AS450</f>
        <v>0</v>
      </c>
      <c r="AT450" s="1">
        <f>[1]exp!AT450</f>
        <v>0</v>
      </c>
      <c r="AU450" s="1">
        <f>[1]exp!AU450</f>
        <v>0</v>
      </c>
      <c r="AV450" s="1">
        <f>[1]exp!AV450</f>
        <v>0</v>
      </c>
      <c r="AW450" s="1">
        <f>[1]exp!AW450</f>
        <v>0</v>
      </c>
      <c r="AX450" s="1">
        <f>[1]exp!AX450</f>
        <v>0</v>
      </c>
      <c r="AY450" s="1">
        <f>[1]exp!AY450</f>
        <v>0</v>
      </c>
      <c r="AZ450" s="1">
        <f>[1]exp!AZ450</f>
        <v>0</v>
      </c>
      <c r="BA450" s="1">
        <f>[1]exp!BA450</f>
        <v>0</v>
      </c>
      <c r="BB450" s="1">
        <f>[1]exp!BB450</f>
        <v>0</v>
      </c>
      <c r="BC450" s="1">
        <f>[1]exp!BC450</f>
        <v>0</v>
      </c>
      <c r="BD450" s="1">
        <f>[1]exp!BD450</f>
        <v>0</v>
      </c>
      <c r="BE450" s="1">
        <f>[1]exp!BE450</f>
        <v>0</v>
      </c>
      <c r="BF450" s="1">
        <f>[1]exp!BF450</f>
        <v>0</v>
      </c>
      <c r="BG450" s="1">
        <f>[1]exp!BG450</f>
        <v>0</v>
      </c>
      <c r="BH450" s="1">
        <f>[1]exp!BH450</f>
        <v>0</v>
      </c>
      <c r="BI450" s="1">
        <f>[1]exp!BI450</f>
        <v>0</v>
      </c>
      <c r="BJ450" s="1">
        <f>[1]exp!BJ450</f>
        <v>0</v>
      </c>
      <c r="BK450" s="1">
        <f>[1]exp!BK450</f>
        <v>0</v>
      </c>
      <c r="BL450" s="1">
        <f>[1]exp!BL450</f>
        <v>0</v>
      </c>
      <c r="BM450" s="1">
        <f>[1]exp!BM450</f>
        <v>0</v>
      </c>
      <c r="BN450" s="1">
        <f>[1]exp!BN450</f>
        <v>0</v>
      </c>
      <c r="BO450" s="1">
        <f>[1]exp!BO450</f>
        <v>0</v>
      </c>
      <c r="BP450" s="1">
        <f>[1]exp!BP450</f>
        <v>0</v>
      </c>
      <c r="BQ450" s="1">
        <f>[1]exp!BQ450</f>
        <v>0</v>
      </c>
      <c r="BR450" s="1">
        <f>[1]exp!BR450</f>
        <v>0</v>
      </c>
      <c r="BS450" s="1">
        <f>[1]exp!BS450</f>
        <v>0</v>
      </c>
      <c r="BT450" s="1">
        <f>[1]exp!BT450</f>
        <v>0</v>
      </c>
      <c r="BU450" s="1">
        <f>[1]exp!BU450</f>
        <v>0</v>
      </c>
      <c r="BV450" s="2">
        <f>[1]exp!BV450</f>
        <v>0</v>
      </c>
      <c r="BW450" s="2">
        <f>[1]exp!BW450</f>
        <v>0</v>
      </c>
      <c r="BX450" s="2">
        <f>[1]exp!BX450</f>
        <v>0</v>
      </c>
      <c r="BY450" s="2">
        <f>[1]exp!BY450</f>
        <v>0</v>
      </c>
      <c r="BZ450" s="2">
        <f>[1]exp!BZ450</f>
        <v>0</v>
      </c>
      <c r="CA450" s="2">
        <f>[1]exp!CA450</f>
        <v>0</v>
      </c>
      <c r="CB450" s="2">
        <f>[1]exp!CB450</f>
        <v>0</v>
      </c>
      <c r="CC450" s="2">
        <f>[1]exp!CC450</f>
        <v>0</v>
      </c>
      <c r="CD450" s="2">
        <f>[1]exp!CD450</f>
        <v>0</v>
      </c>
      <c r="CE450" s="2">
        <f>[1]exp!CE450</f>
        <v>0</v>
      </c>
      <c r="CF450" s="2">
        <f>[1]exp!CF450</f>
        <v>0</v>
      </c>
      <c r="CG450" s="2">
        <f>[1]exp!CG450</f>
        <v>0</v>
      </c>
      <c r="CH450" s="2">
        <f>[1]exp!CH450</f>
        <v>0</v>
      </c>
      <c r="CI450" s="2">
        <f>[1]exp!CI450</f>
        <v>0</v>
      </c>
      <c r="CJ450" s="2">
        <f>[1]exp!CJ450</f>
        <v>0</v>
      </c>
    </row>
    <row r="451" spans="1:88" x14ac:dyDescent="0.2">
      <c r="A451" s="1">
        <f>[1]exp!A451</f>
        <v>0</v>
      </c>
      <c r="B451" s="1">
        <f>[1]exp!B451</f>
        <v>0</v>
      </c>
      <c r="C451" s="1">
        <f>[1]exp!C451</f>
        <v>0</v>
      </c>
      <c r="D451" s="1">
        <f>[1]exp!D451</f>
        <v>0</v>
      </c>
      <c r="E451" s="1">
        <f>[1]exp!E451</f>
        <v>0</v>
      </c>
      <c r="F451" s="1">
        <f>[1]exp!F451</f>
        <v>0</v>
      </c>
      <c r="G451" s="1">
        <f>[1]exp!G451</f>
        <v>0</v>
      </c>
      <c r="H451" s="1">
        <f>[1]exp!H451</f>
        <v>0</v>
      </c>
      <c r="I451" s="1">
        <f>[1]exp!I451</f>
        <v>0</v>
      </c>
      <c r="J451" s="1">
        <f>[1]exp!J451</f>
        <v>0</v>
      </c>
      <c r="K451" s="1">
        <f>[1]exp!K451</f>
        <v>0</v>
      </c>
      <c r="L451" s="1">
        <f>[1]exp!L451</f>
        <v>0</v>
      </c>
      <c r="M451" s="1">
        <f>[1]exp!M451</f>
        <v>0</v>
      </c>
      <c r="N451" s="1">
        <f>[1]exp!N451</f>
        <v>0</v>
      </c>
      <c r="O451" s="1">
        <f>[1]exp!O451</f>
        <v>0</v>
      </c>
      <c r="P451" s="1">
        <f>[1]exp!P451</f>
        <v>0</v>
      </c>
      <c r="Q451" s="1">
        <f>[1]exp!Q451</f>
        <v>0</v>
      </c>
      <c r="R451" s="1">
        <f>[1]exp!R451</f>
        <v>0</v>
      </c>
      <c r="S451" s="1">
        <f>[1]exp!S451</f>
        <v>0</v>
      </c>
      <c r="T451" s="1">
        <f>[1]exp!T451</f>
        <v>0</v>
      </c>
      <c r="U451" s="1">
        <f>[1]exp!U451</f>
        <v>0</v>
      </c>
      <c r="V451" s="1">
        <f>[1]exp!V451</f>
        <v>0</v>
      </c>
      <c r="W451" s="1">
        <f>[1]exp!W451</f>
        <v>0</v>
      </c>
      <c r="X451" s="1">
        <f>[1]exp!X451</f>
        <v>0</v>
      </c>
      <c r="Y451" s="1">
        <f>[1]exp!Y451</f>
        <v>0</v>
      </c>
      <c r="Z451" s="1">
        <f>[1]exp!Z451</f>
        <v>0</v>
      </c>
      <c r="AA451" s="1">
        <f>[1]exp!AA451</f>
        <v>0</v>
      </c>
      <c r="AB451" s="1">
        <f>[1]exp!AB451</f>
        <v>0</v>
      </c>
      <c r="AC451" s="1">
        <f>[1]exp!AC451</f>
        <v>0</v>
      </c>
      <c r="AD451" s="1">
        <f>[1]exp!AD451</f>
        <v>0</v>
      </c>
      <c r="AE451" s="1">
        <f>[1]exp!AE451</f>
        <v>0</v>
      </c>
      <c r="AF451" s="1">
        <f>[1]exp!AF451</f>
        <v>0</v>
      </c>
      <c r="AG451" s="1">
        <f>[1]exp!AG451</f>
        <v>0</v>
      </c>
      <c r="AH451" s="1">
        <f>[1]exp!AH451</f>
        <v>0</v>
      </c>
      <c r="AI451" s="1">
        <f>[1]exp!AI451</f>
        <v>0</v>
      </c>
      <c r="AJ451" s="1">
        <f>[1]exp!AJ451</f>
        <v>0</v>
      </c>
      <c r="AK451" s="1">
        <f>[1]exp!AK451</f>
        <v>0</v>
      </c>
      <c r="AL451" s="1">
        <f>[1]exp!AL451</f>
        <v>0</v>
      </c>
      <c r="AM451" s="1">
        <f>[1]exp!AM451</f>
        <v>0</v>
      </c>
      <c r="AN451" s="1">
        <f>[1]exp!AN451</f>
        <v>0</v>
      </c>
      <c r="AO451" s="1">
        <f>[1]exp!AO451</f>
        <v>0</v>
      </c>
      <c r="AP451" s="1">
        <f>[1]exp!AP451</f>
        <v>0</v>
      </c>
      <c r="AQ451" s="1">
        <f>[1]exp!AQ451</f>
        <v>0</v>
      </c>
      <c r="AR451" s="1">
        <f>[1]exp!AR451</f>
        <v>0</v>
      </c>
      <c r="AS451" s="1">
        <f>[1]exp!AS451</f>
        <v>0</v>
      </c>
      <c r="AT451" s="1">
        <f>[1]exp!AT451</f>
        <v>0</v>
      </c>
      <c r="AU451" s="1">
        <f>[1]exp!AU451</f>
        <v>0</v>
      </c>
      <c r="AV451" s="1">
        <f>[1]exp!AV451</f>
        <v>0</v>
      </c>
      <c r="AW451" s="1">
        <f>[1]exp!AW451</f>
        <v>0</v>
      </c>
      <c r="AX451" s="1">
        <f>[1]exp!AX451</f>
        <v>0</v>
      </c>
      <c r="AY451" s="1">
        <f>[1]exp!AY451</f>
        <v>0</v>
      </c>
      <c r="AZ451" s="1">
        <f>[1]exp!AZ451</f>
        <v>0</v>
      </c>
      <c r="BA451" s="1">
        <f>[1]exp!BA451</f>
        <v>0</v>
      </c>
      <c r="BB451" s="1">
        <f>[1]exp!BB451</f>
        <v>0</v>
      </c>
      <c r="BC451" s="1">
        <f>[1]exp!BC451</f>
        <v>0</v>
      </c>
      <c r="BD451" s="1">
        <f>[1]exp!BD451</f>
        <v>0</v>
      </c>
      <c r="BE451" s="1">
        <f>[1]exp!BE451</f>
        <v>0</v>
      </c>
      <c r="BF451" s="1">
        <f>[1]exp!BF451</f>
        <v>0</v>
      </c>
      <c r="BG451" s="1">
        <f>[1]exp!BG451</f>
        <v>0</v>
      </c>
      <c r="BH451" s="1">
        <f>[1]exp!BH451</f>
        <v>0</v>
      </c>
      <c r="BI451" s="1">
        <f>[1]exp!BI451</f>
        <v>0</v>
      </c>
      <c r="BJ451" s="1">
        <f>[1]exp!BJ451</f>
        <v>0</v>
      </c>
      <c r="BK451" s="1">
        <f>[1]exp!BK451</f>
        <v>0</v>
      </c>
      <c r="BL451" s="1">
        <f>[1]exp!BL451</f>
        <v>0</v>
      </c>
      <c r="BM451" s="1">
        <f>[1]exp!BM451</f>
        <v>0</v>
      </c>
      <c r="BN451" s="1">
        <f>[1]exp!BN451</f>
        <v>0</v>
      </c>
      <c r="BO451" s="1">
        <f>[1]exp!BO451</f>
        <v>0</v>
      </c>
      <c r="BP451" s="1">
        <f>[1]exp!BP451</f>
        <v>0</v>
      </c>
      <c r="BQ451" s="1">
        <f>[1]exp!BQ451</f>
        <v>0</v>
      </c>
      <c r="BR451" s="1">
        <f>[1]exp!BR451</f>
        <v>0</v>
      </c>
      <c r="BS451" s="1">
        <f>[1]exp!BS451</f>
        <v>0</v>
      </c>
      <c r="BT451" s="1">
        <f>[1]exp!BT451</f>
        <v>0</v>
      </c>
      <c r="BU451" s="1">
        <f>[1]exp!BU451</f>
        <v>0</v>
      </c>
      <c r="BV451" s="2">
        <f>[1]exp!BV451</f>
        <v>0</v>
      </c>
      <c r="BW451" s="2">
        <f>[1]exp!BW451</f>
        <v>0</v>
      </c>
      <c r="BX451" s="2">
        <f>[1]exp!BX451</f>
        <v>0</v>
      </c>
      <c r="BY451" s="2">
        <f>[1]exp!BY451</f>
        <v>0</v>
      </c>
      <c r="BZ451" s="2">
        <f>[1]exp!BZ451</f>
        <v>0</v>
      </c>
      <c r="CA451" s="2">
        <f>[1]exp!CA451</f>
        <v>0</v>
      </c>
      <c r="CB451" s="2">
        <f>[1]exp!CB451</f>
        <v>0</v>
      </c>
      <c r="CC451" s="2">
        <f>[1]exp!CC451</f>
        <v>0</v>
      </c>
      <c r="CD451" s="2">
        <f>[1]exp!CD451</f>
        <v>0</v>
      </c>
      <c r="CE451" s="2">
        <f>[1]exp!CE451</f>
        <v>0</v>
      </c>
      <c r="CF451" s="2">
        <f>[1]exp!CF451</f>
        <v>0</v>
      </c>
      <c r="CG451" s="2">
        <f>[1]exp!CG451</f>
        <v>0</v>
      </c>
      <c r="CH451" s="2">
        <f>[1]exp!CH451</f>
        <v>0</v>
      </c>
      <c r="CI451" s="2">
        <f>[1]exp!CI451</f>
        <v>0</v>
      </c>
      <c r="CJ451" s="2">
        <f>[1]exp!CJ451</f>
        <v>0</v>
      </c>
    </row>
  </sheetData>
  <pageMargins left="0.78740157499999996" right="0.78740157499999996" top="0.984251969" bottom="0.984251969" header="0.4921259845" footer="0.4921259845"/>
  <headerFooter alignWithMargins="0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tabSelected="1" topLeftCell="A15" zoomScale="90" zoomScaleNormal="100" workbookViewId="0">
      <selection activeCell="R76" sqref="R76"/>
    </sheetView>
  </sheetViews>
  <sheetFormatPr baseColWidth="10" defaultRowHeight="16" x14ac:dyDescent="0.2"/>
  <sheetData/>
  <pageMargins left="0.7" right="0.7" top="0.78740157499999996" bottom="0.78740157499999996" header="0.3" footer="0.3"/>
  <headerFooter alignWithMargins="0"/>
  <drawing r:id="rId1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monitor</vt:lpstr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2020-10-30T14:40:43Z</dcterms:created>
  <dcterms:modified xsi:type="dcterms:W3CDTF">2020-11-28T10:58:43Z</dcterms:modified>
</cp:coreProperties>
</file>