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vLVFRIC9dZYAcxCwIjatRtAZlbgon9AFs+9xwiwoBZk="/>
    </ext>
  </extLst>
</workbook>
</file>

<file path=xl/sharedStrings.xml><?xml version="1.0" encoding="utf-8"?>
<sst xmlns="http://schemas.openxmlformats.org/spreadsheetml/2006/main" count="40" uniqueCount="40">
  <si>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</si>
  <si>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</si>
  <si>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</si>
  <si>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</si>
  <si>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</si>
  <si>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</si>
  <si>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H1</t>
  </si>
  <si>
    <t xml:space="preserve">Como un Usuario        
Necesito Registrarme con mis datos personales        
Con la finalidad de poder crear una cuenta e ingresar a la app
                </t>
  </si>
  <si>
    <t>H2</t>
  </si>
  <si>
    <t xml:space="preserve">Como usuario registrado        
Necesito iniciar sesión con mi correo y contraseña        
Con la finalidad de acceder a mi cuenta y usar la aplicación
                </t>
  </si>
  <si>
    <t>H3</t>
  </si>
  <si>
    <t xml:space="preserve">Como un Usuario        
Necesito Recuperar mi contraseña        
Con la finalidad de recuperar mi cuenta por cuenta olvidada            
                </t>
  </si>
  <si>
    <t>H4</t>
  </si>
  <si>
    <t xml:space="preserve">Como un Usuario	
Necesito poder visualizar y editar mi perfil de usuario 	
Con la finalidad de mantener mi información actualizada.
		</t>
  </si>
  <si>
    <t>H5</t>
  </si>
  <si>
    <t xml:space="preserve">Como un usuario        
Necesito poder personalizar 
mi perfil con avatar y nivel de 
experiencia
Con la finalidad de
tener una experiencioa más 
intercativa y personalizada
                </t>
  </si>
  <si>
    <t>H6</t>
  </si>
  <si>
    <t xml:space="preserve">Como un usuario	
Necesito Buscar rutas por destino o nombre de la ruta	
Con la finalidad de realizar esa ruta 
		</t>
  </si>
  <si>
    <t>H7</t>
  </si>
  <si>
    <t xml:space="preserve">Como un usuario        
Necesito visualizar el mapa con ubicación en tiempo real        
Con la finalidad de ver mi posicion actual en el mapa
                </t>
  </si>
  <si>
    <t>H8</t>
  </si>
  <si>
    <t xml:space="preserve">Como un usuario        
Necesito grabar una ruta        
Con la finalidad de guardar mi ruta
                </t>
  </si>
  <si>
    <t>H9</t>
  </si>
  <si>
    <t xml:space="preserve">Como un usuario        
Necesito compartir una ruta creada        
Con la finalidad de que otros usuarios puedan usar la misma
                </t>
  </si>
  <si>
    <t>H10</t>
  </si>
  <si>
    <t xml:space="preserve">Como un usuario	
Necesito ver mis rutas	
Con la finalidad de ver todas mis rutas grabadas
		</t>
  </si>
  <si>
    <t>H11</t>
  </si>
  <si>
    <t xml:space="preserve">Como un Usuario	
Necesito ver mi recorrido siguiendo una ruta	
Con la finalidad de  ver mi progreso en tiempo real
		</t>
  </si>
  <si>
    <t>H12</t>
  </si>
  <si>
    <t xml:space="preserve">Como un usuario	
Necesito ver los eventos disponibles en lista	
Con la finalidad de  visualizar los eventos activos 
		</t>
  </si>
  <si>
    <t>H13</t>
  </si>
  <si>
    <t xml:space="preserve">Como un usuario	
Necesito ver los detalles del evento 	
Con la finalidad de conocer la informacion completa antes de participar 
		</t>
  </si>
  <si>
    <t>H14</t>
  </si>
  <si>
    <t xml:space="preserve">Como un usuario	
Necesito crear un evento 	
Con la finalidad de organizar una actividad seleccionando ruta, fecha, lugar entres otros campos 
		</t>
  </si>
  <si>
    <t>H15</t>
  </si>
  <si>
    <t xml:space="preserve">Como un usuario        
Necesito participar en los eventos        
Con la finalidad de unirme a un evento programado
                        </t>
  </si>
  <si>
    <t>H16</t>
  </si>
  <si>
    <t xml:space="preserve">Como un usuario 	
Necesito cancelar mi propio evento 	
Con la finalidad de  eliminar un evento que organicé
		</t>
  </si>
  <si>
    <t>H17</t>
  </si>
  <si>
    <t xml:space="preserve">Como un administrador        
Necesito poder visualizar métricas y estadísticas de uso (rutas, eventos, deportes, popularidad, etc.)        
Con la finalidad de  analizar la actividad de los usuarios y tomar decisiones estratégicas.
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</si>
</sst>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SUM(C7:C75)</f>
        <v>88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38.25" customHeight="1">
      <c r="A7" s="7" t="s">
        <v>6</v>
      </c>
      <c r="B7" s="8" t="s">
        <v>7</v>
      </c>
      <c r="C7" s="7">
        <v>3.0</v>
      </c>
    </row>
    <row r="8" ht="38.25" customHeight="1">
      <c r="A8" s="7" t="s">
        <v>8</v>
      </c>
      <c r="B8" s="7" t="s">
        <v>9</v>
      </c>
      <c r="C8" s="7">
        <v>2.0</v>
      </c>
    </row>
    <row r="9" ht="38.25" customHeight="1">
      <c r="A9" s="7" t="s">
        <v>10</v>
      </c>
      <c r="B9" s="7" t="s">
        <v>11</v>
      </c>
      <c r="C9" s="7">
        <v>3.0</v>
      </c>
    </row>
    <row r="10" ht="38.25" customHeight="1">
      <c r="A10" s="7" t="s">
        <v>12</v>
      </c>
      <c r="B10" s="7" t="s">
        <v>13</v>
      </c>
      <c r="C10" s="7">
        <v>3.0</v>
      </c>
    </row>
    <row r="11" ht="38.25" customHeight="1">
      <c r="A11" s="7" t="s">
        <v>14</v>
      </c>
      <c r="B11" s="7" t="s">
        <v>15</v>
      </c>
      <c r="C11" s="7">
        <v>5.0</v>
      </c>
    </row>
    <row r="12" ht="38.25" customHeight="1">
      <c r="A12" s="7" t="s">
        <v>16</v>
      </c>
      <c r="B12" s="7" t="s">
        <v>17</v>
      </c>
      <c r="C12" s="7">
        <v>8.0</v>
      </c>
    </row>
    <row r="13" ht="38.25" customHeight="1">
      <c r="A13" s="7" t="s">
        <v>18</v>
      </c>
      <c r="B13" s="7" t="s">
        <v>19</v>
      </c>
      <c r="C13" s="7">
        <v>8.0</v>
      </c>
    </row>
    <row r="14" ht="38.25" customHeight="1">
      <c r="A14" s="7" t="s">
        <v>20</v>
      </c>
      <c r="B14" s="7" t="s">
        <v>21</v>
      </c>
      <c r="C14" s="7">
        <v>8.0</v>
      </c>
    </row>
    <row r="15" ht="38.25" customHeight="1">
      <c r="A15" s="7" t="s">
        <v>22</v>
      </c>
      <c r="B15" s="7" t="s">
        <v>23</v>
      </c>
      <c r="C15" s="7">
        <v>5.0</v>
      </c>
    </row>
    <row r="16" ht="38.25" customHeight="1">
      <c r="A16" s="7" t="s">
        <v>24</v>
      </c>
      <c r="B16" s="7" t="s">
        <v>25</v>
      </c>
      <c r="C16" s="7">
        <v>3.0</v>
      </c>
    </row>
    <row r="17" ht="38.25" customHeight="1">
      <c r="A17" s="7" t="s">
        <v>26</v>
      </c>
      <c r="B17" s="7" t="s">
        <v>27</v>
      </c>
      <c r="C17" s="7">
        <v>8.0</v>
      </c>
    </row>
    <row r="18" ht="38.25" customHeight="1">
      <c r="A18" s="7" t="s">
        <v>28</v>
      </c>
      <c r="B18" s="7" t="s">
        <v>29</v>
      </c>
      <c r="C18" s="7">
        <v>3.0</v>
      </c>
    </row>
    <row r="19" ht="38.25" customHeight="1">
      <c r="A19" s="7" t="s">
        <v>30</v>
      </c>
      <c r="B19" s="7" t="s">
        <v>31</v>
      </c>
      <c r="C19" s="7">
        <v>3.0</v>
      </c>
    </row>
    <row r="20" ht="38.25" customHeight="1">
      <c r="A20" s="7" t="s">
        <v>32</v>
      </c>
      <c r="B20" s="7" t="s">
        <v>33</v>
      </c>
      <c r="C20" s="7">
        <v>5.0</v>
      </c>
    </row>
    <row r="21" ht="38.25" customHeight="1">
      <c r="A21" s="7" t="s">
        <v>34</v>
      </c>
      <c r="B21" s="7" t="s">
        <v>35</v>
      </c>
      <c r="C21" s="7">
        <v>5.0</v>
      </c>
    </row>
    <row r="22" ht="38.25" customHeight="1">
      <c r="A22" s="7" t="s">
        <v>36</v>
      </c>
      <c r="B22" s="7" t="s">
        <v>37</v>
      </c>
      <c r="C22" s="7">
        <v>3.0</v>
      </c>
    </row>
    <row r="23" ht="38.25" customHeight="1">
      <c r="A23" s="7" t="s">
        <v>38</v>
      </c>
      <c r="B23" s="7" t="s">
        <v>39</v>
      </c>
      <c r="C23" s="7">
        <v>13.0</v>
      </c>
    </row>
    <row r="24" ht="14.25" customHeight="1">
      <c r="B24" s="9"/>
    </row>
    <row r="25" ht="14.25" customHeight="1">
      <c r="B25" s="9"/>
    </row>
    <row r="26" ht="14.25" customHeight="1">
      <c r="B26" s="9"/>
    </row>
    <row r="27" ht="14.25" customHeight="1">
      <c r="B27" s="9"/>
    </row>
    <row r="28" ht="14.25" customHeight="1">
      <c r="B28" s="9"/>
    </row>
    <row r="29" ht="14.25" customHeight="1">
      <c r="B29" s="9"/>
    </row>
    <row r="30" ht="14.25" customHeight="1">
      <c r="B30" s="9"/>
    </row>
    <row r="31" ht="14.25" customHeight="1">
      <c r="B31" s="9"/>
    </row>
    <row r="32" ht="14.25" customHeight="1">
      <c r="B32" s="9"/>
    </row>
    <row r="33" ht="14.25" customHeight="1">
      <c r="B33" s="9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