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ca/Desktop/Brock University - Intro to PsychoPy Builder/experiment files/spreadsheets/"/>
    </mc:Choice>
  </mc:AlternateContent>
  <xr:revisionPtr revIDLastSave="0" documentId="13_ncr:1_{A3E5B291-161E-5A46-947B-298341A99D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B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B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<sst xmlns="http://schemas.openxmlformats.org/spreadsheetml/2006/main" count="17" uniqueCount="10">
  <si>
    <t>cue_ori</t>
  </si>
  <si>
    <t>target_x</t>
  </si>
  <si>
    <t>condition</t>
  </si>
  <si>
    <t>incongruent</t>
  </si>
  <si>
    <t>congruent</t>
  </si>
  <si>
    <t>answer</t>
  </si>
  <si>
    <t>left</t>
  </si>
  <si>
    <t>right</t>
  </si>
  <si>
    <t>target_image</t>
  </si>
  <si>
    <t>images/red_alien.png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</si>
</sst>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7" zoomScaleNormal="177" workbookViewId="0">
      <pane ySplit="1" topLeftCell="A2" activePane="bottomLeft" state="frozen"/>
      <selection pane="bottomLeft" activeCell="A3" sqref="A3:A5"/>
    </sheetView>
  </sheetViews>
  <sheetFormatPr baseColWidth="10" defaultColWidth="20.6640625" defaultRowHeight="20" customHeight="1" x14ac:dyDescent="0.2"/>
  <cols>
    <col min="2" max="2" width="20.6640625" style="1"/>
  </cols>
  <sheetData>
    <row r="1" spans="1:5" s="2" customFormat="1" ht="20" customHeight="1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20" customHeight="1" x14ac:dyDescent="0.2">
      <c r="A2" t="s">
        <v>9</v>
      </c>
      <c r="B2" s="1">
        <v>90</v>
      </c>
      <c r="C2">
        <v>-0.5</v>
      </c>
      <c r="D2" t="s">
        <v>3</v>
      </c>
      <c r="E2" t="s">
        <v>6</v>
      </c>
    </row>
    <row r="3" spans="1:5" ht="20" customHeight="1" x14ac:dyDescent="0.2">
      <c r="A3" t="s">
        <v>9</v>
      </c>
      <c r="B3" s="1">
        <v>270</v>
      </c>
      <c r="C3">
        <v>0.5</v>
      </c>
      <c r="D3" t="s">
        <v>3</v>
      </c>
      <c r="E3" t="s">
        <v>7</v>
      </c>
    </row>
    <row r="4" spans="1:5" ht="20" customHeight="1" x14ac:dyDescent="0.2">
      <c r="A4" t="s">
        <v>9</v>
      </c>
      <c r="B4" s="1">
        <v>90</v>
      </c>
      <c r="C4">
        <v>0.5</v>
      </c>
      <c r="D4" t="s">
        <v>4</v>
      </c>
      <c r="E4" t="s">
        <v>7</v>
      </c>
    </row>
    <row r="5" spans="1:5" ht="20" customHeight="1" x14ac:dyDescent="0.2">
      <c r="A5" t="s">
        <v>9</v>
      </c>
      <c r="B5" s="1">
        <v>270</v>
      </c>
      <c r="C5">
        <v>-0.5</v>
      </c>
      <c r="D5" t="s">
        <v>4</v>
      </c>
      <c r="E5" t="s">
        <v>6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08CB4AC070C49A104FF81AA6AFC67" ma:contentTypeVersion="16" ma:contentTypeDescription="Create a new document." ma:contentTypeScope="" ma:versionID="150def2d2d3ea9476d9f89c5d0795968">
  <xsd:schema xmlns:xsd="http://www.w3.org/2001/XMLSchema" xmlns:xs="http://www.w3.org/2001/XMLSchema" xmlns:p="http://schemas.microsoft.com/office/2006/metadata/properties" xmlns:ns2="c3232106-ba01-423e-9001-c885848e549a" xmlns:ns3="4a13867d-f2ae-419c-badb-ce02abbaad35" targetNamespace="http://schemas.microsoft.com/office/2006/metadata/properties" ma:root="true" ma:fieldsID="d44e90378b9c20dcafe07e2b4e12756c" ns2:_="" ns3:_="">
    <xsd:import namespace="c3232106-ba01-423e-9001-c885848e549a"/>
    <xsd:import namespace="4a13867d-f2ae-419c-badb-ce02abbaa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32106-ba01-423e-9001-c885848e5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8d44918-0402-4173-a38e-4345c47fb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3867d-f2ae-419c-badb-ce02abbaad3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6e15643-b01f-42d9-b678-c571a57a577a}" ma:internalName="TaxCatchAll" ma:showField="CatchAllData" ma:web="4a13867d-f2ae-419c-badb-ce02abbaa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232106-ba01-423e-9001-c885848e549a">
      <Terms xmlns="http://schemas.microsoft.com/office/infopath/2007/PartnerControls"/>
    </lcf76f155ced4ddcb4097134ff3c332f>
    <TaxCatchAll xmlns="4a13867d-f2ae-419c-badb-ce02abbaad35" xsi:nil="true"/>
  </documentManagement>
</p:properties>
</file>

<file path=customXml/itemProps1.xml><?xml version="1.0" encoding="utf-8"?>
<ds:datastoreItem xmlns:ds="http://schemas.openxmlformats.org/officeDocument/2006/customXml" ds:itemID="{944C2904-3061-41CF-9FE3-47A8A1023984}"/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Rebecca Hirst</cp:lastModifiedBy>
  <dcterms:created xsi:type="dcterms:W3CDTF">2020-10-20T14:01:26Z</dcterms:created>
  <dcterms:modified xsi:type="dcterms:W3CDTF">2024-06-05T07:34:20Z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0x010100CF408CB4AC070C49A104FF81AA6AFC67</vt:lpwstr>
  </property>
</Properties>
</file>