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master/Desktop/"/>
    </mc:Choice>
  </mc:AlternateContent>
  <bookViews>
    <workbookView xWindow="0" yWindow="460" windowWidth="25600" windowHeight="14180" tabRatio="500"/>
  </bookViews>
  <sheets>
    <sheet name="record" sheetId="2" r:id="rId1"/>
    <sheet name="pc" sheetId="1" r:id="rId2"/>
    <sheet name="county" sheetId="3" r:id="rId3"/>
  </sheets>
  <definedNames>
    <definedName name="_110000_北京市" localSheetId="2">county!$A$2:$A$1048576</definedName>
    <definedName name="_110000_北京市">county!$GY$2:$GY$15</definedName>
    <definedName name="_110000北京市">pc!$B$2:$B$1048576</definedName>
    <definedName name="_110101_东城区">county!$HD$2:$HD$1048576</definedName>
    <definedName name="_110228_密云县">county!$HC$2:$HC$1048576</definedName>
    <definedName name="_120000_天津市" localSheetId="2">county!$C$2:$C$1048576</definedName>
    <definedName name="_120000_天津市">county!$HL$2:$HL$14</definedName>
    <definedName name="_120000天津市">pc!$C$2:$C$1048576</definedName>
    <definedName name="_120101_和平区">county!$HQ$2:$HQ$1048576</definedName>
    <definedName name="_120221_宁河县">county!$HP$2:$HP$1048576</definedName>
    <definedName name="_130000_河北省">pc!$D$2:$D$1048576</definedName>
    <definedName name="_130100_石家庄市">county!$HG$2:$HG$1048576</definedName>
    <definedName name="_130200_唐山市">county!$HE$2:$HE$1048576</definedName>
    <definedName name="_130300_秦皇岛市">county!$HF$2:$HF$1048576</definedName>
    <definedName name="_130400_邯郸市">county!$HJ$2:$HJ$1048576</definedName>
    <definedName name="_130500_邢台市">county!$HK$2:$HK$1048576</definedName>
    <definedName name="_130600_保定市">county!$HH$2:$HH$1048576</definedName>
    <definedName name="_130700_张家口市">county!$HI$2:$HI$1048576</definedName>
    <definedName name="_130800_承德市">county!$HL$2:$HL$1048576</definedName>
    <definedName name="_130900_沧州市">county!$HM$2:$HM$1048576</definedName>
    <definedName name="_131000_廊坊市">county!$HO$2:$HO$1048576</definedName>
    <definedName name="_131100_衡水市">county!$HN$2:$HN$1048576</definedName>
    <definedName name="_140000_山西省">pc!$E$2:$E$1048576</definedName>
    <definedName name="_140100_太原市">county!$IF$2:$IF$1048576</definedName>
    <definedName name="_140200_大同市">county!$ID$2:$ID$1048576</definedName>
    <definedName name="_140300_阳泉市">county!$IE$2:$IE$1048576</definedName>
    <definedName name="_140400_长治市">county!$II$2:$II$1048576</definedName>
    <definedName name="_140500_晋城市">county!$IJ$2:$IJ$1048576</definedName>
    <definedName name="_140600_朔州市">county!$IG$2:$IG$1048576</definedName>
    <definedName name="_140700_晋中市">county!$IH$2:$IH$1048576</definedName>
    <definedName name="_140800_运城市">county!$IK$2:$IK$1048576</definedName>
    <definedName name="_140900_忻州市">county!$IL$2:$IL$1048576</definedName>
    <definedName name="_141000_临汾市">county!$IN$2:$IN$1048576</definedName>
    <definedName name="_141100_吕梁市">county!$IM$2:$IM$1048576</definedName>
    <definedName name="_150000_内蒙古自治区">pc!$F$2:$F$1048576</definedName>
    <definedName name="_150100_呼和浩特市">county!$HT$2:$HT$1048576</definedName>
    <definedName name="_150200_包头市">county!$HR$2:$HR$1048576</definedName>
    <definedName name="_150300_乌海市">county!$HS$2:$HS$1048576</definedName>
    <definedName name="_150400_赤峰市">county!$HW$2:$HW$1048576</definedName>
    <definedName name="_150500_通辽市">county!$HX$2:$HX$1048576</definedName>
    <definedName name="_150600_鄂尔多斯市">county!$HU$2:$HU$1048576</definedName>
    <definedName name="_150700_呼伦贝尔市">county!$HV$2:$HV$1048576</definedName>
    <definedName name="_150800_巴彦淖尔市">county!$HY$2:$HY$1048576</definedName>
    <definedName name="_150900_乌兰察布市">county!$HZ$2:$HZ$1048576</definedName>
    <definedName name="_152200_兴安盟">county!$IA$2:$IA$1048576</definedName>
    <definedName name="_152500_锡林郭勒盟">county!$IC$2:$IC$1048576</definedName>
    <definedName name="_152900_阿拉善盟">county!$IB$2:$IB$1048576</definedName>
    <definedName name="_210000_辽宁省">pc!$H$2:$H$1048576</definedName>
    <definedName name="_210100_沈阳市">county!$CN$2:$CN$1048576</definedName>
    <definedName name="_210200_大连市">county!$CL$2:$CL$1048576</definedName>
    <definedName name="_210300_鞍山市">county!$CM$2:$CM$1048576</definedName>
    <definedName name="_210400_抚顺市">county!$CQ$2:$CQ$1048576</definedName>
    <definedName name="_210500_本溪市">county!$CR$2:$CR$1048576</definedName>
    <definedName name="_210600_丹东市">county!$CO$2:$CO$1048576</definedName>
    <definedName name="_210700_锦州市">county!$CP$2:$CP$1048576</definedName>
    <definedName name="_210800_营口市">county!$CS$2:$CS$1048576</definedName>
    <definedName name="_210900_阜新市">county!$CT$2:$CT$1048576</definedName>
    <definedName name="_211000_辽阳市">county!$CY$2:$CY$1048576</definedName>
    <definedName name="_211100_盘锦市">county!$CX$2:$CX$1048576</definedName>
    <definedName name="_211200_铁岭市">county!$CV$2:$CV$1048576</definedName>
    <definedName name="_211300_朝阳市">county!$CU$2:$CU$1048576</definedName>
    <definedName name="_211400_葫芦岛市">county!$CW$2:$CW$1048576</definedName>
    <definedName name="_220000_吉林省">pc!$I$2:$I$1048576</definedName>
    <definedName name="_220100_长春市">county!$DB$2:$DB$1048576</definedName>
    <definedName name="_220200_吉林市">county!$CZ$2:$CZ$1048576</definedName>
    <definedName name="_220300_四平市">county!$DA$2:$DA$1048576</definedName>
    <definedName name="_220400_辽源市">county!$DE$2:$DE$1048576</definedName>
    <definedName name="_220500_通化市">county!$DF$2:$DF$1048576</definedName>
    <definedName name="_220600_白山市">county!$DC$2:$DC$1048576</definedName>
    <definedName name="_220700_松原市">county!$DD$2:$DD$1048576</definedName>
    <definedName name="_220800_白城市">county!$DG$2:$DG$1048576</definedName>
    <definedName name="_222400_延边朝鲜族自治州">county!$DH$2:$DH$1048576</definedName>
    <definedName name="_230000_黑龙江省">pc!$J$2:$J$1048576</definedName>
    <definedName name="_230100_哈尔滨市">county!$DK$2:$DK$1048576</definedName>
    <definedName name="_230200_齐齐哈尔市">county!$DI$2:$DI$1048576</definedName>
    <definedName name="_230300_鸡西市">county!$DJ$2:$DJ$1048576</definedName>
    <definedName name="_230400_鹤岗市">county!$DN$2:$DN$1048576</definedName>
    <definedName name="_230500_双鸭山市">county!$DO$2:$DO$1048576</definedName>
    <definedName name="_230600_大庆市">county!$DL$2:$DL$1048576</definedName>
    <definedName name="_230700_伊春市">county!$DM$2:$DM$1048576</definedName>
    <definedName name="_230800_佳木斯市">county!$DP$2:$DP$1048576</definedName>
    <definedName name="_230900_七台河市">county!$DQ$2:$DQ$1048576</definedName>
    <definedName name="_231000_牡丹江市">county!$DU$2:$DU$1048576</definedName>
    <definedName name="_231100_黑河市">county!$DT$2:$DT$1048576</definedName>
    <definedName name="_231200_绥化市">county!$DS$2:$DS$1048576</definedName>
    <definedName name="_232700_大兴安岭地区">county!$DR$2:$DR$1048576</definedName>
    <definedName name="_310000_上海市" localSheetId="2">county!$B$2:$B$1048576</definedName>
    <definedName name="_310000_上海市">pc!$K$2:$K$1048576</definedName>
    <definedName name="_310101_黄浦区">county!$JN$2:$JN$1048576</definedName>
    <definedName name="_310230_崇明县">county!$JM$2:$JM$1048576</definedName>
    <definedName name="_320000_江苏省">pc!$L$2:$L$1048576</definedName>
    <definedName name="_320100_南京市">county!$JB$2:$JB$1048576</definedName>
    <definedName name="_320200_无锡市">county!$IZ$2:$IZ$1048576</definedName>
    <definedName name="_320300_徐州市">county!$JA$2:$JA$1048576</definedName>
    <definedName name="_320400_常州市">county!$JE$2:$JE$1048576</definedName>
    <definedName name="_320500_苏州市">county!$JF$2:$JF$1048576</definedName>
    <definedName name="_320600_南通市">county!$JC$2:$JC$1048576</definedName>
    <definedName name="_320700_连云港市">county!$JD$2:$JD$1048576</definedName>
    <definedName name="_320800_淮安市">county!$JG$2:$JG$1048576</definedName>
    <definedName name="_320900_盐城市">county!$JH$2:$JH$1048576</definedName>
    <definedName name="_321000_扬州市">county!$JL$2:$JL$1048576</definedName>
    <definedName name="_321100_镇江市">county!$JK$2:$JK$1048576</definedName>
    <definedName name="_321200_泰州市">county!$JJ$2:$JJ$1048576</definedName>
    <definedName name="_321300_宿迁市">county!$JI$2:$JI$1048576</definedName>
    <definedName name="_330000_浙江省">pc!$M$2:$M$1048576</definedName>
    <definedName name="_330100_杭州市">county!$IQ$2:$IQ$1048576</definedName>
    <definedName name="_330200_宁波市">county!$IO$2:$IO$1048576</definedName>
    <definedName name="_330300_温州市">county!$IP$2:$IP$1048576</definedName>
    <definedName name="_330400_嘉兴市">county!$IT$2:$IT$1048576</definedName>
    <definedName name="_330500_湖州市">county!$IU$2:$IU$1048576</definedName>
    <definedName name="_330600_绍兴市">county!$IR$2:$IR$1048576</definedName>
    <definedName name="_330700_金华市">county!$IS$2:$IS$1048576</definedName>
    <definedName name="_330800_衢州市">county!$IV$2:$IV$1048576</definedName>
    <definedName name="_330900_舟山市">county!$IW$2:$IW$1048576</definedName>
    <definedName name="_331000_台州市">county!$IY$2:$IY$1048576</definedName>
    <definedName name="_331100_丽水市">county!$IX$2:$IX$1048576</definedName>
    <definedName name="_340000_安徽省">pc!$N$2:$N$1048576</definedName>
    <definedName name="_340100_合肥市">county!$LB$2:$LB$1048576</definedName>
    <definedName name="_340200_芜湖市">county!$KZ$2:$KZ$1048576</definedName>
    <definedName name="_340300_蚌埠市">county!$LA$2:$LA$1048576</definedName>
    <definedName name="_340400_淮南市">county!$LE$2:$LE$1048576</definedName>
    <definedName name="_340500_马鞍山市">county!$LF$2:$LF$1048576</definedName>
    <definedName name="_340600_淮北市">county!$LC$2:$LC$1048576</definedName>
    <definedName name="_340700_铜陵市">county!$LD$2:$LD$1048576</definedName>
    <definedName name="_340800_安庆市">county!$LH$2:$LH$1048576</definedName>
    <definedName name="_341000_黄山市">county!$LO$2:$LO$1048576</definedName>
    <definedName name="_341100_滁州市">county!$LM$2:$LM$1048576</definedName>
    <definedName name="_341200_阜阳市">county!$LK$2:$LK$1048576</definedName>
    <definedName name="_341300_宿州市">county!$LJ$2:$LJ$1048576</definedName>
    <definedName name="_341500_六安市">county!$LN$2:$LN$1048576</definedName>
    <definedName name="_341600_亳州市">county!$LI$2:$LI$1048576</definedName>
    <definedName name="_341700_池州市">county!$LL$2:$LL$1048576</definedName>
    <definedName name="_341800_宣城市">county!$LG$2:$LG$1048576</definedName>
    <definedName name="_350000_福建省">pc!$O$2:$O$1048576</definedName>
    <definedName name="_350100_福州市">county!$KS$2:$KS$1048576</definedName>
    <definedName name="_350200_厦门市">county!$KQ$2:$KQ$1048576</definedName>
    <definedName name="_350300_莆田市">county!$KR$2:$KR$1048576</definedName>
    <definedName name="_350400_三明市">county!$KV$2:$KV$1048576</definedName>
    <definedName name="_350500_泉州市">county!$KW$2:$KW$1048576</definedName>
    <definedName name="_350600_漳州市">county!$KT$2:$KT$1048576</definedName>
    <definedName name="_350700_南平市">county!$KU$2:$KU$1048576</definedName>
    <definedName name="_350800_龙岩市">county!$KX$2:$KX$1048576</definedName>
    <definedName name="_350900_宁德市">county!$KY$2:$KY$1048576</definedName>
    <definedName name="_360000_江西省">pc!$P$2:$P$1048576</definedName>
    <definedName name="_360100_南昌市">county!$KH$2:$KH$1048576</definedName>
    <definedName name="_360200_景德镇市">county!$KF$2:$KF$1048576</definedName>
    <definedName name="_360300_萍乡市">county!$KG$2:$KG$1048576</definedName>
    <definedName name="_360400_九江市">county!$KK$2:$KK$1048576</definedName>
    <definedName name="_360500_新余市">county!$KL$2:$KL$1048576</definedName>
    <definedName name="_360600_鹰潭市">county!$KI$2:$KI$1048576</definedName>
    <definedName name="_360700_赣州市">county!$KJ$2:$KJ$1048576</definedName>
    <definedName name="_360800_吉安市">county!$KM$2:$KM$1048576</definedName>
    <definedName name="_360900_宜春市">county!$KN$2:$KN$1048576</definedName>
    <definedName name="_361000_抚州市">county!$KP$2:$KP$1048576</definedName>
    <definedName name="_361100_上饶市">county!$KO$2:$KO$1048576</definedName>
    <definedName name="_370000_山东省">pc!$Q$2:$Q$1048576</definedName>
    <definedName name="_370100_济南市">county!$JQ$2:$JQ$1048576</definedName>
    <definedName name="_370200_青岛市">county!$JO$2:$JO$1048576</definedName>
    <definedName name="_370300_淄博市">county!$JP$2:$JP$1048576</definedName>
    <definedName name="_370400_枣庄市">county!$JT$2:$JT$1048576</definedName>
    <definedName name="_370500_东营市">county!$JU$2:$JU$1048576</definedName>
    <definedName name="_370600_烟台市">county!$JR$2:$JR$1048576</definedName>
    <definedName name="_370700_潍坊市">county!$JS$2:$JS$1048576</definedName>
    <definedName name="_370800_济宁市">county!$JV$2:$JV$1048576</definedName>
    <definedName name="_370900_泰安市">county!$JW$2:$JW$1048576</definedName>
    <definedName name="_371000_威海市">county!$KE$2:$KE$1048576</definedName>
    <definedName name="_371100_日照市">county!$KC$2:$KC$1048576</definedName>
    <definedName name="_371200_莱芜市">county!$JZ$2:$JZ$1048576</definedName>
    <definedName name="_371300_临沂市">county!$JX$2:$JX$1048576</definedName>
    <definedName name="_371400_德州市">county!$KB$2:$KB$1048576</definedName>
    <definedName name="_371500_聊城市">county!$KD$2:$KD$1048576</definedName>
    <definedName name="_371600_滨州市">county!$JY$2:$JY$1048576</definedName>
    <definedName name="_371700_菏泽市">county!$KA$2:$KA$1048576</definedName>
    <definedName name="_410000_河南省">pc!$R$2:$R$1048576</definedName>
    <definedName name="_410100_郑州市">county!$GM$2:$GM$1048576</definedName>
    <definedName name="_410200_开封市">county!$GK$2:$GK$1048576</definedName>
    <definedName name="_410300_洛阳市">county!$GL$2:$GL$1048576</definedName>
    <definedName name="_410400_平顶山市">county!$GP$2:$GP$1048576</definedName>
    <definedName name="_410500_安阳市">county!$GQ$2:$GQ$1048576</definedName>
    <definedName name="_410600_鹤壁市">county!$GN$2:$GN$1048576</definedName>
    <definedName name="_410700_新乡市">county!$GO$2:$GO$1048576</definedName>
    <definedName name="_410800_焦作市">county!$GR$2:$GR$1048576</definedName>
    <definedName name="_410900_濮阳市">county!$GS$2:$GS$1048576</definedName>
    <definedName name="_411000_许昌市">county!$HB$2:$HB$1048576</definedName>
    <definedName name="_411100_漯河市">county!$GY$2:$GY$1048576</definedName>
    <definedName name="_411200_三门峡市">county!$GV$2:$GV$1048576</definedName>
    <definedName name="_411300_南阳市">county!$GT$2:$GT$1048576</definedName>
    <definedName name="_411400_商丘市">county!$GX$2:$GX$1048576</definedName>
    <definedName name="_411500_信阳市">county!$GZ$2:$GZ$1048576</definedName>
    <definedName name="_411600_周口市">county!$GU$2:$GU$1048576</definedName>
    <definedName name="_411700_驻马店市">county!$GW$2:$GW$1048576</definedName>
    <definedName name="_419000_省直辖县级行政区划">county!$HA$2:$HA$1048576</definedName>
    <definedName name="_420000_湖北省">pc!$S$2:$S$1048576</definedName>
    <definedName name="_420100_武汉市">county!$FK$2:$FK$1048576</definedName>
    <definedName name="_420200_黄石市">county!$FI$2:$FI$1048576</definedName>
    <definedName name="_420300_十堰市">county!$FJ$2:$FJ$1048576</definedName>
    <definedName name="_420500_宜昌市">county!$FN$2:$FN$1048576</definedName>
    <definedName name="_420600_襄阳市">county!$FL$2:$FL$1048576</definedName>
    <definedName name="_420700_鄂州市">county!$FM$2:$FM$1048576</definedName>
    <definedName name="_420800_荆门市">county!$FO$2:$FO$1048576</definedName>
    <definedName name="_420900_孝感市">county!$FP$2:$FP$1048576</definedName>
    <definedName name="_421000_荆州市">county!$FV$2:$FV$1048576</definedName>
    <definedName name="_421100_黄冈市">county!$FT$2:$FT$1048576</definedName>
    <definedName name="_421200_咸宁市">county!$FS$2:$FS$1048576</definedName>
    <definedName name="_421300_随州市">county!$FR$2:$FR$1048576</definedName>
    <definedName name="_422800_恩施土家族苗族自治州">county!$FQ$2:$FQ$1048576</definedName>
    <definedName name="_429000_省直辖县级行政区划">county!$FU$2:$FU$1048576</definedName>
    <definedName name="_430000_湖南省">pc!$T$2:$T$1048576</definedName>
    <definedName name="_430100_长沙市">county!$FY$2:$FY$1048576</definedName>
    <definedName name="_430200_株洲市">county!$FW$2:$FW$1048576</definedName>
    <definedName name="_430300_湘潭市">county!$FX$2:$FX$1048576</definedName>
    <definedName name="_430400_衡阳市">county!$GB$2:$GB$1048576</definedName>
    <definedName name="_430500_邵阳市">county!$GC$2:$GC$1048576</definedName>
    <definedName name="_430600_岳阳市">county!$FZ$2:$FZ$1048576</definedName>
    <definedName name="_430700_常德市">county!$GA$2:$GA$1048576</definedName>
    <definedName name="_430800_张家界市">county!$GD$2:$GD$1048576</definedName>
    <definedName name="_430900_益阳市">county!$GE$2:$GE$1048576</definedName>
    <definedName name="_431000_郴州市">county!$GJ$2:$GJ$1048576</definedName>
    <definedName name="_431100_永州市">county!$GH$2:$GH$1048576</definedName>
    <definedName name="_431200_怀化市">county!$GG$2:$GG$1048576</definedName>
    <definedName name="_431300_娄底市">county!$GF$2:$GF$1048576</definedName>
    <definedName name="_433100_湘西土家族苗族自治州">county!$GI$2:$GI$1048576</definedName>
    <definedName name="_440000_广东省">pc!$U$2:$U$1048576</definedName>
    <definedName name="_440100_广州市">county!$EB$2:$EB$1048576</definedName>
    <definedName name="_440200_韶关市">county!$DZ$2:$DZ$1048576</definedName>
    <definedName name="_440300_深圳市">county!$EA$2:$EA$1048576</definedName>
    <definedName name="_440400_珠海市">county!$EE$2:$EE$1048576</definedName>
    <definedName name="_440500_汕头市">county!$EF$2:$EF$1048576</definedName>
    <definedName name="_440600_佛山市">county!$EC$2:$EC$1048576</definedName>
    <definedName name="_440700_江门市">county!$ED$2:$ED$1048576</definedName>
    <definedName name="_440800_湛江市">county!$EG$2:$EG$1048576</definedName>
    <definedName name="_440900_茂名市">county!$EH$2:$EH$1048576</definedName>
    <definedName name="_441200_肇庆市">county!$EK$2:$EK$1048576</definedName>
    <definedName name="_441300_惠州市">county!$EJ$2:$EJ$1048576</definedName>
    <definedName name="_441400_梅州市">county!$EM$2:$EM$1048576</definedName>
    <definedName name="_441500_汕尾市">county!$EL$2:$EL$1048576</definedName>
    <definedName name="_441600_河源市">county!$EO$2:$EO$1048576</definedName>
    <definedName name="_441700_阳江市">county!$EN$2:$EN$1048576</definedName>
    <definedName name="_441800_清远市">county!$EQ$2:$EQ$1048576</definedName>
    <definedName name="_441900_东莞市">county!$EP$2:$EP$1048576</definedName>
    <definedName name="_442000_中山市">county!$EI$2:$EI$1048576</definedName>
    <definedName name="_445100_潮州市">county!$ER$2:$ER$1048576</definedName>
    <definedName name="_445200_揭阳市">county!$ET$2:$ET$1048576</definedName>
    <definedName name="_445300_云浮市">county!$ES$2:$ES$1048576</definedName>
    <definedName name="_450000_广西壮族自治区">pc!$V$2:$V$1048576</definedName>
    <definedName name="_450100_南宁市">county!$EW$2:$EW$1048576</definedName>
    <definedName name="_450200_柳州市">county!$EU$2:$EU$1048576</definedName>
    <definedName name="_450300_桂林市">county!$EV$2:$EV$1048576</definedName>
    <definedName name="_450400_梧州市">county!$EZ$2:$EZ$1048576</definedName>
    <definedName name="_450500_北海市">county!$FA$2:$FA$1048576</definedName>
    <definedName name="_450600_防城港市">county!$EX$2:$EX$1048576</definedName>
    <definedName name="_450700_钦州市">county!$EY$2:$EY$1048576</definedName>
    <definedName name="_450800_贵港市">county!$FB$2:$FB$1048576</definedName>
    <definedName name="_450900_玉林市">county!$FC$2:$FC$1048576</definedName>
    <definedName name="_451000_百色市">county!$FH$2:$FH$1048576</definedName>
    <definedName name="_451100_贺州市">county!$FG$2:$FG$1048576</definedName>
    <definedName name="_451200_河池市">county!$FE$2:$FE$1048576</definedName>
    <definedName name="_451300_来宾市">county!$FD$2:$FD$1048576</definedName>
    <definedName name="_451400_崇左市">county!$FF$2:$FF$1048576</definedName>
    <definedName name="_460000_海南省">pc!$W$2:$W$1048576</definedName>
    <definedName name="_460100_海口市">county!$DX$2:$DX$1048576</definedName>
    <definedName name="_460200_三亚市">county!$DV$2:$DV$1048576</definedName>
    <definedName name="_460300_三沙市">county!$DW$2:$DW$1048576</definedName>
    <definedName name="_469000_省直辖县级行政区划">county!$DY$2:$DY$1048576</definedName>
    <definedName name="_500000_重庆市" localSheetId="2">county!$D$2:$D$1048576</definedName>
    <definedName name="_500000_重庆市">pc!$X$2:$X$1048576</definedName>
    <definedName name="_500101_万州区">county!$AA$2:$AA$1048576</definedName>
    <definedName name="_500223_潼南县">county!$Z$2:$Z$1048576</definedName>
    <definedName name="_510000_四川省">pc!$Y$2:$Y$1048576</definedName>
    <definedName name="_510100_成都市">county!$F$2:$F$1048576</definedName>
    <definedName name="_510300_自贡市">county!$E$2:$E$1048576</definedName>
    <definedName name="_510400_攀枝花市">county!$I$2:$I$1048576</definedName>
    <definedName name="_510500_泸州市">county!$J$2:$J$1048576</definedName>
    <definedName name="_510600_德阳市">county!$G$2:$G$1048576</definedName>
    <definedName name="_510700_绵阳市">county!$H$2:$H$1048576</definedName>
    <definedName name="_510800_广元市">county!$K$2:$K$1048576</definedName>
    <definedName name="_510900_遂宁市">county!$L$2:$L$1048576</definedName>
    <definedName name="_511000_内江市">county!$O$2:$O$1048576</definedName>
    <definedName name="_511100_乐山市">county!$N$2:$N$1048576</definedName>
    <definedName name="_511300_南充市">county!$P$2:$P$1048576</definedName>
    <definedName name="_511400_眉山市">county!$R$2:$R$1048576</definedName>
    <definedName name="_511500_宜宾市">county!$Q$2:$Q$1048576</definedName>
    <definedName name="_511600_广安市">county!$T$2:$T$1048576</definedName>
    <definedName name="_511700_达州市">county!$S$2:$S$1048576</definedName>
    <definedName name="_511800_雅安市">county!$V$2:$V$1048576</definedName>
    <definedName name="_511900_巴中市">county!$U$2:$U$1048576</definedName>
    <definedName name="_512000_资阳市">county!$M$2:$M$1048576</definedName>
    <definedName name="_513200_阿坝藏族羌族自治州">county!$Y$2:$Y$1048576</definedName>
    <definedName name="_513300_甘孜藏族自治州">county!$X$2:$X$1048576</definedName>
    <definedName name="_513400_凉山彝族自治州">county!$W$2:$W$1048576</definedName>
    <definedName name="_520000_贵州省">pc!$Z$2:$Z$1048576</definedName>
    <definedName name="_520100_贵阳市">county!$CE$2:$CE$1048576</definedName>
    <definedName name="_520200_六盘水市">county!$CC$2:$CC$1048576</definedName>
    <definedName name="_520300_遵义市">county!$CD$2:$CD$1048576</definedName>
    <definedName name="_520400_安顺市">county!$CG$2:$CG$1048576</definedName>
    <definedName name="_520500_毕节市">county!$CH$2:$CH$1048576</definedName>
    <definedName name="_520600_铜仁市">county!$CF$2:$CF$1048576</definedName>
    <definedName name="_522300_黔西南布依族苗族自治州">county!$CI$2:$CI$1048576</definedName>
    <definedName name="_522600_黔东南苗族侗族自治州">county!$CJ$2:$CJ$1048576</definedName>
    <definedName name="_522700_黔南布依族苗族自治州">county!$CK$2:$CK$1048576</definedName>
    <definedName name="_530000_云南省">pc!$AA$2:$AA$1048576</definedName>
    <definedName name="_530100_昆明市">county!$BN$2:$BN$1048576</definedName>
    <definedName name="_530300_曲靖市">county!$BM$2:$BM$1048576</definedName>
    <definedName name="_530400_玉溪市">county!$BQ$2:$BQ$1048576</definedName>
    <definedName name="_530500_保山市">county!$BR$2:$BR$1048576</definedName>
    <definedName name="_530600_昭通市">county!$BO$2:$BO$1048576</definedName>
    <definedName name="_530700_丽江市">county!$BP$2:$BP$1048576</definedName>
    <definedName name="_530800_普洱市">county!$BU$2:$BU$1048576</definedName>
    <definedName name="_530900_临沧市">county!$BV$2:$BV$1048576</definedName>
    <definedName name="_532300_楚雄彝族自治州">county!$BT$2:$BT$1048576</definedName>
    <definedName name="_532500_红河哈尼族彝族自治州">county!$BZ$2:$BZ$1048576</definedName>
    <definedName name="_532600_文山壮族苗族自治州">county!$BX$2:$BX$1048576</definedName>
    <definedName name="_532800_西双版纳傣族自治州">county!$BW$2:$BW$1048576</definedName>
    <definedName name="_532900_大理白族自治州">county!$BY$2:$BY$1048576</definedName>
    <definedName name="_533100_德宏傣族景颇族自治州">county!$CB$2:$CB$1048576</definedName>
    <definedName name="_533300_怒江傈僳族自治州">county!$BS$2:$BS$1048576</definedName>
    <definedName name="_533400_迪庆藏族自治州">county!$CA$2:$CA$1048576</definedName>
    <definedName name="_540000_西藏自治区">pc!$AB$2:$AB$1048576</definedName>
    <definedName name="_540100_拉萨市">county!$LR$2:$LR$1048576</definedName>
    <definedName name="_542100_昌都地区">county!$LS$2:$LS$1048576</definedName>
    <definedName name="_542200_山南地区">county!$LT$2:$LT$1048576</definedName>
    <definedName name="_542300_日喀则地区">county!$LU$2:$LU$1048576</definedName>
    <definedName name="_542400_那曲地区">county!$LP$2:$LP$1048576</definedName>
    <definedName name="_542500_阿里地区">county!$LQ$2:$LQ$1048576</definedName>
    <definedName name="_542600_林芝地区">county!$LV$2:$LV$1048576</definedName>
    <definedName name="_610000_陕西省">pc!$AC$2:$AC$1048576</definedName>
    <definedName name="_610100_西安市">county!$AD$2:$AD$1048576</definedName>
    <definedName name="_610200_铜川市">county!$AB$2:$AB$1048576</definedName>
    <definedName name="_610300_宝鸡市">county!$AC$2:$AC$1048576</definedName>
    <definedName name="_610400_咸阳市">county!$AG$2:$AG$1048576</definedName>
    <definedName name="_610500_渭南市">county!$AH$2:$AH$1048576</definedName>
    <definedName name="_610600_延安市">county!$AE$2:$AE$1048576</definedName>
    <definedName name="_610700_汉中市">county!$AF$2:$AF$1048576</definedName>
    <definedName name="_610800_榆林市">county!$AI$2:$AI$1048576</definedName>
    <definedName name="_610900_安康市">county!$AJ$2:$AJ$1048576</definedName>
    <definedName name="_611000_商洛市">county!$AK$2:$AK$1048576</definedName>
    <definedName name="_620000_甘肃省" localSheetId="2">county!#REF!</definedName>
    <definedName name="_620000_甘肃省">pc!$AD$2:$AD$1048576</definedName>
    <definedName name="_620100_兰州市">county!$AN$2:$AN$1048576</definedName>
    <definedName name="_620200_嘉峪关市">county!$AL$2:$AL$1048576</definedName>
    <definedName name="_620300_金昌市">county!$AM$2:$AM$1048576</definedName>
    <definedName name="_620400_白银市">county!$AQ$2:$AQ$1048576</definedName>
    <definedName name="_620500_天水市">county!$AR$2:$AR$1048576</definedName>
    <definedName name="_620600_武威市">county!$AO$2:$AO$1048576</definedName>
    <definedName name="_620700_张掖市">county!$AP$2:$AP$1048576</definedName>
    <definedName name="_620800_平凉市">county!$AS$2:$AS$1048576</definedName>
    <definedName name="_620900_酒泉市">county!$AT$2:$AT$1048576</definedName>
    <definedName name="_621000_庆阳市">county!$AY$2:$AY$1048576</definedName>
    <definedName name="_621100_定西市">county!$AX$2:$AX$1048576</definedName>
    <definedName name="_621200_陇南市">county!$AV$2:$AV$1048576</definedName>
    <definedName name="_622900_临夏回族自治州">county!$AU$2:$AU$1048576</definedName>
    <definedName name="_623000_甘南藏族自治州">county!$AW$2:$AW$1048576</definedName>
    <definedName name="_630000_青海省">pc!$AE$2:$AE$1048576</definedName>
    <definedName name="_630100_西宁市">county!$BB$2:$BB$1048576</definedName>
    <definedName name="_630200_海东市">county!$AZ$2:$AZ$1048576</definedName>
    <definedName name="_632200_海北藏族自治州">county!$BC$2:$BC$1048576</definedName>
    <definedName name="_632300_黄南藏族自治州">county!$BD$2:$BD$1048576</definedName>
    <definedName name="_632500_海南藏族自治州">county!$BA$2:$BA$1048576</definedName>
    <definedName name="_632600_果洛藏族自治州">county!$BF$2:$BF$1048576</definedName>
    <definedName name="_632700_玉树藏族自治州">county!$BG$2:$BG$1048576</definedName>
    <definedName name="_632800_海西蒙古族藏族自治州">county!$BE$2:$BE$1048576</definedName>
    <definedName name="_640000_宁夏回族自治区">pc!$AF$2:$AF$1048576</definedName>
    <definedName name="_640100_银川市">county!$BJ$2:$BJ$1048576</definedName>
    <definedName name="_640200_石嘴山市">county!$BH$2:$BH$1048576</definedName>
    <definedName name="_640300_吴忠市">county!$BI$2:$BI$1048576</definedName>
    <definedName name="_640400_固原市">county!$BK$2:$BK$1048576</definedName>
    <definedName name="_640500_中卫市">county!$BL$2:$BL$1048576</definedName>
    <definedName name="_650000_新疆维吾尔自治区">pc!$AG$2:$AG$1048576</definedName>
    <definedName name="_650100_乌鲁木齐市">county!$LX$2:$LX$1048576</definedName>
    <definedName name="_650200_克拉玛依市">county!$LW$2:$LW$1048576</definedName>
    <definedName name="_652100_吐鲁番地区">county!$LY$2:$LY$1048576</definedName>
    <definedName name="_652200_哈密地区">county!$LZ$2:$LZ$1048576</definedName>
    <definedName name="_652300_昌吉回族自治州">county!$MA$2:$MA$1048576</definedName>
    <definedName name="_652700_博尔塔拉蒙古自治州">county!$MJ$2:$MJ$1048576</definedName>
    <definedName name="_652800_巴音郭楞蒙古自治州">county!$ME$2:$ME$1048576</definedName>
    <definedName name="_652900_阿克苏地区">county!$MF$2:$MF$1048576</definedName>
    <definedName name="_653000_克孜勒苏柯尔克孜自治州">county!$MD$2:$MD$1048576</definedName>
    <definedName name="_653100_喀什地区">county!$MC$2:$MC$1048576</definedName>
    <definedName name="_653200_和田地区">county!$MB$2:$MB$1048576</definedName>
    <definedName name="_654000_伊犁哈萨克自治州">county!$MG$2:$MG$1048576</definedName>
    <definedName name="_654200_塔城地区">county!$MH$2:$MH$1048576</definedName>
    <definedName name="_654300_阿勒泰地区">county!$MI$2:$MI$1048576</definedName>
    <definedName name="_659000_自治区直辖县级行政区划">county!$MK$2:$MK$1048576</definedName>
    <definedName name="_710000_台湾省" localSheetId="2">county!#REF!</definedName>
    <definedName name="_710000_台湾省">pc!$AH$2:$AH$1048576</definedName>
    <definedName name="_710000台湾省">pc!$AH$2</definedName>
    <definedName name="_810000_香港特别行政区" localSheetId="2">county!#REF!</definedName>
    <definedName name="_810000_香港特别行政区">pc!$AI$2:$AI$1048576</definedName>
    <definedName name="_810000香港特别行政区">pc!$AI$2</definedName>
    <definedName name="_820000_澳门特别行政区" localSheetId="2">county!#REF!</definedName>
    <definedName name="_820000_澳门特别行政区">pc!$AJ$2:$AJ$1048576</definedName>
    <definedName name="_820000澳门特别行政区">pc!$AJ$2</definedName>
    <definedName name="_xlnm._FilterDatabase" localSheetId="1" hidden="1">pc!$A$1:$A$35</definedName>
    <definedName name="P">pc!#REF!</definedName>
    <definedName name="省份">pc!$A$2:$A$1048576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<sst xmlns="http://schemas.openxmlformats.org/spreadsheetml/2006/main" count="3701" uniqueCount="3638">
  <si>
    <t>510000 四川省</t>
  </si>
  <si>
    <t>500000 重庆市</t>
  </si>
  <si>
    <t>610000 陕西省</t>
  </si>
  <si>
    <t>620000 甘肃省</t>
  </si>
  <si>
    <t>630000 青海省</t>
  </si>
  <si>
    <t>640000 宁夏回族自治区</t>
  </si>
  <si>
    <t>530000 云南省</t>
  </si>
  <si>
    <t>820000 澳门特别行政区</t>
  </si>
  <si>
    <t>810000 香港特别行政区</t>
  </si>
  <si>
    <t>210000 辽宁省</t>
  </si>
  <si>
    <t>220000 吉林省</t>
  </si>
  <si>
    <t>230000 黑龙江省</t>
  </si>
  <si>
    <t>460000 海南省</t>
  </si>
  <si>
    <t>440000 广东省</t>
  </si>
  <si>
    <t>450000 广西壮族自治区</t>
  </si>
  <si>
    <t>420000 湖北省</t>
  </si>
  <si>
    <t>430000 湖南省</t>
  </si>
  <si>
    <t>410000 河南省</t>
  </si>
  <si>
    <t>340000 安徽省</t>
  </si>
  <si>
    <t>710000 台湾省</t>
  </si>
  <si>
    <t>130000 河北省</t>
  </si>
  <si>
    <t>120000 天津市</t>
  </si>
  <si>
    <t>150000 内蒙古自治区</t>
  </si>
  <si>
    <t>140000 山西省</t>
  </si>
  <si>
    <t>330000 浙江省</t>
  </si>
  <si>
    <t>540000 西藏自治区</t>
  </si>
  <si>
    <t>310000 上海市</t>
  </si>
  <si>
    <t>370000 山东省</t>
  </si>
  <si>
    <t>360000 江西省</t>
  </si>
  <si>
    <t>350000 福建省</t>
  </si>
  <si>
    <t>520000 贵州省</t>
  </si>
  <si>
    <t>320000 江苏省</t>
  </si>
  <si>
    <t>650000 新疆维吾尔自治区</t>
  </si>
  <si>
    <t>省份</t>
    <phoneticPr fontId="1" type="noConversion"/>
  </si>
  <si>
    <t>130100 石家庄市</t>
  </si>
  <si>
    <t>130200 唐山市</t>
  </si>
  <si>
    <t>130300 秦皇岛市</t>
  </si>
  <si>
    <t>130400 邯郸市</t>
  </si>
  <si>
    <t>130500 邢台市</t>
  </si>
  <si>
    <t>130600 保定市</t>
  </si>
  <si>
    <t>130700 张家口市</t>
  </si>
  <si>
    <t>130800 承德市</t>
  </si>
  <si>
    <t>130900 沧州市</t>
  </si>
  <si>
    <t>131000 廊坊市</t>
  </si>
  <si>
    <t>131100 衡水市</t>
  </si>
  <si>
    <t>140100 太原市</t>
  </si>
  <si>
    <t>140200 大同市</t>
  </si>
  <si>
    <t>140300 阳泉市</t>
  </si>
  <si>
    <t>140400 长治市</t>
  </si>
  <si>
    <t>140500 晋城市</t>
  </si>
  <si>
    <t>140600 朔州市</t>
  </si>
  <si>
    <t>140700 晋中市</t>
  </si>
  <si>
    <t>140800 运城市</t>
  </si>
  <si>
    <t>140900 忻州市</t>
  </si>
  <si>
    <t>141000 临汾市</t>
  </si>
  <si>
    <t>141100 吕梁市</t>
  </si>
  <si>
    <t>150100 呼和浩特市</t>
  </si>
  <si>
    <t>150200 包头市</t>
  </si>
  <si>
    <t>150300 乌海市</t>
  </si>
  <si>
    <t>150400 赤峰市</t>
  </si>
  <si>
    <t>150500 通辽市</t>
  </si>
  <si>
    <t>150600 鄂尔多斯市</t>
  </si>
  <si>
    <t>150700 呼伦贝尔市</t>
  </si>
  <si>
    <t>150800 巴彦淖尔市</t>
  </si>
  <si>
    <t>150900 乌兰察布市</t>
  </si>
  <si>
    <t>152200 兴安盟</t>
  </si>
  <si>
    <t>152500 锡林郭勒盟</t>
  </si>
  <si>
    <t>152900 阿拉善盟</t>
  </si>
  <si>
    <t>210100 沈阳市</t>
  </si>
  <si>
    <t>210200 大连市</t>
  </si>
  <si>
    <t>210300 鞍山市</t>
  </si>
  <si>
    <t>210400 抚顺市</t>
  </si>
  <si>
    <t>210500 本溪市</t>
  </si>
  <si>
    <t>210600 丹东市</t>
  </si>
  <si>
    <t>210700 锦州市</t>
  </si>
  <si>
    <t>210800 营口市</t>
  </si>
  <si>
    <t>210900 阜新市</t>
  </si>
  <si>
    <t>211000 辽阳市</t>
  </si>
  <si>
    <t>211100 盘锦市</t>
  </si>
  <si>
    <t>211200 铁岭市</t>
  </si>
  <si>
    <t>211300 朝阳市</t>
  </si>
  <si>
    <t>211400 葫芦岛市</t>
  </si>
  <si>
    <t>220100 长春市</t>
  </si>
  <si>
    <t>220200 吉林市</t>
  </si>
  <si>
    <t>220300 四平市</t>
  </si>
  <si>
    <t>220400 辽源市</t>
  </si>
  <si>
    <t>220500 通化市</t>
  </si>
  <si>
    <t>220600 白山市</t>
  </si>
  <si>
    <t>220700 松原市</t>
  </si>
  <si>
    <t>220800 白城市</t>
  </si>
  <si>
    <t>222400 延边朝鲜族自治州</t>
  </si>
  <si>
    <t>230100 哈尔滨市</t>
  </si>
  <si>
    <t>230200 齐齐哈尔市</t>
  </si>
  <si>
    <t>230300 鸡西市</t>
  </si>
  <si>
    <t>230400 鹤岗市</t>
  </si>
  <si>
    <t>230500 双鸭山市</t>
  </si>
  <si>
    <t>230600 大庆市</t>
  </si>
  <si>
    <t>230700 伊春市</t>
  </si>
  <si>
    <t>230800 佳木斯市</t>
  </si>
  <si>
    <t>230900 七台河市</t>
  </si>
  <si>
    <t>231000 牡丹江市</t>
  </si>
  <si>
    <t>231100 黑河市</t>
  </si>
  <si>
    <t>231200 绥化市</t>
  </si>
  <si>
    <t>232700 大兴安岭地区</t>
  </si>
  <si>
    <t>320100 南京市</t>
  </si>
  <si>
    <t>320200 无锡市</t>
  </si>
  <si>
    <t>320300 徐州市</t>
  </si>
  <si>
    <t>320400 常州市</t>
  </si>
  <si>
    <t>320500 苏州市</t>
  </si>
  <si>
    <t>320600 南通市</t>
  </si>
  <si>
    <t>320700 连云港市</t>
  </si>
  <si>
    <t>320800 淮安市</t>
  </si>
  <si>
    <t>320900 盐城市</t>
  </si>
  <si>
    <t>321000 扬州市</t>
  </si>
  <si>
    <t>321100 镇江市</t>
  </si>
  <si>
    <t>321200 泰州市</t>
  </si>
  <si>
    <t>321300 宿迁市</t>
  </si>
  <si>
    <t>330100 杭州市</t>
  </si>
  <si>
    <t>330200 宁波市</t>
  </si>
  <si>
    <t>330300 温州市</t>
  </si>
  <si>
    <t>330400 嘉兴市</t>
  </si>
  <si>
    <t>330500 湖州市</t>
  </si>
  <si>
    <t>330600 绍兴市</t>
  </si>
  <si>
    <t>330700 金华市</t>
  </si>
  <si>
    <t>330800 衢州市</t>
  </si>
  <si>
    <t>330900 舟山市</t>
  </si>
  <si>
    <t>331000 台州市</t>
  </si>
  <si>
    <t>331100 丽水市</t>
  </si>
  <si>
    <t>340100 合肥市</t>
  </si>
  <si>
    <t>340200 芜湖市</t>
  </si>
  <si>
    <t>340300 蚌埠市</t>
  </si>
  <si>
    <t>340400 淮南市</t>
  </si>
  <si>
    <t>340500 马鞍山市</t>
  </si>
  <si>
    <t>340600 淮北市</t>
  </si>
  <si>
    <t>340700 铜陵市</t>
  </si>
  <si>
    <t>340800 安庆市</t>
  </si>
  <si>
    <t>341000 黄山市</t>
  </si>
  <si>
    <t>341100 滁州市</t>
  </si>
  <si>
    <t>341200 阜阳市</t>
  </si>
  <si>
    <t>341300 宿州市</t>
  </si>
  <si>
    <t>341500 六安市</t>
  </si>
  <si>
    <t>341600 亳州市</t>
  </si>
  <si>
    <t>341700 池州市</t>
  </si>
  <si>
    <t>341800 宣城市</t>
  </si>
  <si>
    <t>350100 福州市</t>
  </si>
  <si>
    <t>350200 厦门市</t>
  </si>
  <si>
    <t>350300 莆田市</t>
  </si>
  <si>
    <t>350400 三明市</t>
  </si>
  <si>
    <t>350500 泉州市</t>
  </si>
  <si>
    <t>350600 漳州市</t>
  </si>
  <si>
    <t>350700 南平市</t>
  </si>
  <si>
    <t>350800 龙岩市</t>
  </si>
  <si>
    <t>350900 宁德市</t>
  </si>
  <si>
    <t>360100 南昌市</t>
  </si>
  <si>
    <t>360200 景德镇市</t>
  </si>
  <si>
    <t>360300 萍乡市</t>
  </si>
  <si>
    <t>360400 九江市</t>
  </si>
  <si>
    <t>360500 新余市</t>
  </si>
  <si>
    <t>360600 鹰潭市</t>
  </si>
  <si>
    <t>360700 赣州市</t>
  </si>
  <si>
    <t>360800 吉安市</t>
  </si>
  <si>
    <t>360900 宜春市</t>
  </si>
  <si>
    <t>361000 抚州市</t>
  </si>
  <si>
    <t>361100 上饶市</t>
  </si>
  <si>
    <t>370100 济南市</t>
  </si>
  <si>
    <t>370200 青岛市</t>
  </si>
  <si>
    <t>370300 淄博市</t>
  </si>
  <si>
    <t>370400 枣庄市</t>
  </si>
  <si>
    <t>370500 东营市</t>
  </si>
  <si>
    <t>370600 烟台市</t>
  </si>
  <si>
    <t>370700 潍坊市</t>
  </si>
  <si>
    <t>370800 济宁市</t>
  </si>
  <si>
    <t>370900 泰安市</t>
  </si>
  <si>
    <t>371000 威海市</t>
  </si>
  <si>
    <t>371100 日照市</t>
  </si>
  <si>
    <t>371200 莱芜市</t>
  </si>
  <si>
    <t>371300 临沂市</t>
  </si>
  <si>
    <t>371400 德州市</t>
  </si>
  <si>
    <t>371500 聊城市</t>
  </si>
  <si>
    <t>371600 滨州市</t>
  </si>
  <si>
    <t>371700 菏泽市</t>
  </si>
  <si>
    <t>410100 郑州市</t>
  </si>
  <si>
    <t>410200 开封市</t>
  </si>
  <si>
    <t>410300 洛阳市</t>
  </si>
  <si>
    <t>410400 平顶山市</t>
  </si>
  <si>
    <t>410500 安阳市</t>
  </si>
  <si>
    <t>410600 鹤壁市</t>
  </si>
  <si>
    <t>410700 新乡市</t>
  </si>
  <si>
    <t>410800 焦作市</t>
  </si>
  <si>
    <t>410900 濮阳市</t>
  </si>
  <si>
    <t>411000 许昌市</t>
  </si>
  <si>
    <t>411100 漯河市</t>
  </si>
  <si>
    <t>411200 三门峡市</t>
  </si>
  <si>
    <t>411300 南阳市</t>
  </si>
  <si>
    <t>411400 商丘市</t>
  </si>
  <si>
    <t>411500 信阳市</t>
  </si>
  <si>
    <t>411600 周口市</t>
  </si>
  <si>
    <t>411700 驻马店市</t>
  </si>
  <si>
    <t>419000 省直辖县级行政区划</t>
  </si>
  <si>
    <t>420100 武汉市</t>
  </si>
  <si>
    <t>420200 黄石市</t>
  </si>
  <si>
    <t>420300 十堰市</t>
  </si>
  <si>
    <t>420500 宜昌市</t>
  </si>
  <si>
    <t>420600 襄阳市</t>
  </si>
  <si>
    <t>420700 鄂州市</t>
  </si>
  <si>
    <t>420800 荆门市</t>
  </si>
  <si>
    <t>420900 孝感市</t>
  </si>
  <si>
    <t>421000 荆州市</t>
  </si>
  <si>
    <t>421100 黄冈市</t>
  </si>
  <si>
    <t>421200 咸宁市</t>
  </si>
  <si>
    <t>421300 随州市</t>
  </si>
  <si>
    <t>422800 恩施土家族苗族自治州</t>
  </si>
  <si>
    <t>429000 省直辖县级行政区划</t>
  </si>
  <si>
    <t>430100 长沙市</t>
  </si>
  <si>
    <t>430200 株洲市</t>
  </si>
  <si>
    <t>430300 湘潭市</t>
  </si>
  <si>
    <t>430400 衡阳市</t>
  </si>
  <si>
    <t>430500 邵阳市</t>
  </si>
  <si>
    <t>430600 岳阳市</t>
  </si>
  <si>
    <t>430700 常德市</t>
  </si>
  <si>
    <t>430800 张家界市</t>
  </si>
  <si>
    <t>430900 益阳市</t>
  </si>
  <si>
    <t>431000 郴州市</t>
  </si>
  <si>
    <t>431100 永州市</t>
  </si>
  <si>
    <t>431200 怀化市</t>
  </si>
  <si>
    <t>431300 娄底市</t>
  </si>
  <si>
    <t>433100 湘西土家族苗族自治州</t>
  </si>
  <si>
    <t>440000 广东省</t>
    <phoneticPr fontId="1" type="noConversion"/>
  </si>
  <si>
    <t>440100 广州市</t>
  </si>
  <si>
    <t>440200 韶关市</t>
  </si>
  <si>
    <t>440300 深圳市</t>
  </si>
  <si>
    <t>440400 珠海市</t>
  </si>
  <si>
    <t>440500 汕头市</t>
  </si>
  <si>
    <t>440600 佛山市</t>
  </si>
  <si>
    <t>440700 江门市</t>
  </si>
  <si>
    <t>440800 湛江市</t>
  </si>
  <si>
    <t>440900 茂名市</t>
  </si>
  <si>
    <t>441200 肇庆市</t>
  </si>
  <si>
    <t>441300 惠州市</t>
  </si>
  <si>
    <t>441400 梅州市</t>
  </si>
  <si>
    <t>441500 汕尾市</t>
  </si>
  <si>
    <t>441600 河源市</t>
  </si>
  <si>
    <t>441700 阳江市</t>
  </si>
  <si>
    <t>441800 清远市</t>
  </si>
  <si>
    <t>441900 东莞市</t>
  </si>
  <si>
    <t>442000 中山市</t>
  </si>
  <si>
    <t>445100 潮州市</t>
  </si>
  <si>
    <t>445200 揭阳市</t>
  </si>
  <si>
    <t>445300 云浮市</t>
  </si>
  <si>
    <t>450100 南宁市</t>
  </si>
  <si>
    <t>450200 柳州市</t>
  </si>
  <si>
    <t>450300 桂林市</t>
  </si>
  <si>
    <t>450400 梧州市</t>
  </si>
  <si>
    <t>450500 北海市</t>
  </si>
  <si>
    <t>450600 防城港市</t>
  </si>
  <si>
    <t>450700 钦州市</t>
  </si>
  <si>
    <t>450800 贵港市</t>
  </si>
  <si>
    <t>450900 玉林市</t>
  </si>
  <si>
    <t>451000 百色市</t>
  </si>
  <si>
    <t>451100 贺州市</t>
  </si>
  <si>
    <t>451200 河池市</t>
  </si>
  <si>
    <t>451300 来宾市</t>
  </si>
  <si>
    <t>451400 崇左市</t>
  </si>
  <si>
    <t>460100 海口市</t>
  </si>
  <si>
    <t>460200 三亚市</t>
  </si>
  <si>
    <t>460300 三沙市</t>
  </si>
  <si>
    <t>469000 省直辖县级行政区划</t>
  </si>
  <si>
    <t>510100 成都市</t>
  </si>
  <si>
    <t>510300 自贡市</t>
  </si>
  <si>
    <t>510400 攀枝花市</t>
  </si>
  <si>
    <t>510500 泸州市</t>
  </si>
  <si>
    <t>510600 德阳市</t>
  </si>
  <si>
    <t>510700 绵阳市</t>
  </si>
  <si>
    <t>510800 广元市</t>
  </si>
  <si>
    <t>510900 遂宁市</t>
  </si>
  <si>
    <t>511000 内江市</t>
  </si>
  <si>
    <t>511100 乐山市</t>
  </si>
  <si>
    <t>511300 南充市</t>
  </si>
  <si>
    <t>511400 眉山市</t>
  </si>
  <si>
    <t>511500 宜宾市</t>
  </si>
  <si>
    <t>511600 广安市</t>
  </si>
  <si>
    <t>511700 达州市</t>
  </si>
  <si>
    <t>511800 雅安市</t>
  </si>
  <si>
    <t>511900 巴中市</t>
  </si>
  <si>
    <t>512000 资阳市</t>
  </si>
  <si>
    <t>513200 阿坝藏族羌族自治州</t>
  </si>
  <si>
    <t>513300 甘孜藏族自治州</t>
  </si>
  <si>
    <t>513400 凉山彝族自治州</t>
  </si>
  <si>
    <t>520100 贵阳市</t>
  </si>
  <si>
    <t>520200 六盘水市</t>
  </si>
  <si>
    <t>520300 遵义市</t>
  </si>
  <si>
    <t>520400 安顺市</t>
  </si>
  <si>
    <t>520500 毕节市</t>
  </si>
  <si>
    <t>520600 铜仁市</t>
  </si>
  <si>
    <t>522300 黔西南布依族苗族自治州</t>
  </si>
  <si>
    <t>522600 黔东南苗族侗族自治州</t>
  </si>
  <si>
    <t>522700 黔南布依族苗族自治州</t>
  </si>
  <si>
    <t>530100 昆明市</t>
  </si>
  <si>
    <t>530300 曲靖市</t>
  </si>
  <si>
    <t>530400 玉溪市</t>
  </si>
  <si>
    <t>530500 保山市</t>
  </si>
  <si>
    <t>530600 昭通市</t>
  </si>
  <si>
    <t>530700 丽江市</t>
  </si>
  <si>
    <t>530800 普洱市</t>
  </si>
  <si>
    <t>530900 临沧市</t>
  </si>
  <si>
    <t>532300 楚雄彝族自治州</t>
  </si>
  <si>
    <t>532500 红河哈尼族彝族自治州</t>
  </si>
  <si>
    <t>532600 文山壮族苗族自治州</t>
  </si>
  <si>
    <t>532800 西双版纳傣族自治州</t>
  </si>
  <si>
    <t>532900 大理白族自治州</t>
  </si>
  <si>
    <t>533100 德宏傣族景颇族自治州</t>
  </si>
  <si>
    <t>533300 怒江傈僳族自治州</t>
  </si>
  <si>
    <t>533400 迪庆藏族自治州</t>
  </si>
  <si>
    <t>540100 拉萨市</t>
  </si>
  <si>
    <t>542100 昌都地区</t>
  </si>
  <si>
    <t>542200 山南地区</t>
  </si>
  <si>
    <t>542300 日喀则地区</t>
  </si>
  <si>
    <t>542400 那曲地区</t>
  </si>
  <si>
    <t>542500 阿里地区</t>
  </si>
  <si>
    <t>542600 林芝地区</t>
  </si>
  <si>
    <t>610100 西安市</t>
  </si>
  <si>
    <t>610200 铜川市</t>
  </si>
  <si>
    <t>610300 宝鸡市</t>
  </si>
  <si>
    <t>610400 咸阳市</t>
  </si>
  <si>
    <t>610500 渭南市</t>
  </si>
  <si>
    <t>610600 延安市</t>
  </si>
  <si>
    <t>610700 汉中市</t>
  </si>
  <si>
    <t>610800 榆林市</t>
  </si>
  <si>
    <t>610900 安康市</t>
  </si>
  <si>
    <t>611000 商洛市</t>
  </si>
  <si>
    <t>620100 兰州市</t>
  </si>
  <si>
    <t>620200 嘉峪关市</t>
  </si>
  <si>
    <t>620300 金昌市</t>
  </si>
  <si>
    <t>620400 白银市</t>
  </si>
  <si>
    <t>620500 天水市</t>
  </si>
  <si>
    <t>620600 武威市</t>
  </si>
  <si>
    <t>620700 张掖市</t>
  </si>
  <si>
    <t>620800 平凉市</t>
  </si>
  <si>
    <t>620900 酒泉市</t>
  </si>
  <si>
    <t>621000 庆阳市</t>
  </si>
  <si>
    <t>621100 定西市</t>
  </si>
  <si>
    <t>621200 陇南市</t>
  </si>
  <si>
    <t>622900 临夏回族自治州</t>
  </si>
  <si>
    <t>623000 甘南藏族自治州</t>
  </si>
  <si>
    <t>630100 西宁市</t>
  </si>
  <si>
    <t>630200 海东市</t>
  </si>
  <si>
    <t>632200 海北藏族自治州</t>
  </si>
  <si>
    <t>632300 黄南藏族自治州</t>
  </si>
  <si>
    <t>632500 海南藏族自治州</t>
  </si>
  <si>
    <t>632600 果洛藏族自治州</t>
  </si>
  <si>
    <t>632700 玉树藏族自治州</t>
  </si>
  <si>
    <t>632800 海西蒙古族藏族自治州</t>
  </si>
  <si>
    <t>640100 银川市</t>
  </si>
  <si>
    <t>640200 石嘴山市</t>
  </si>
  <si>
    <t>640300 吴忠市</t>
  </si>
  <si>
    <t>640400 固原市</t>
  </si>
  <si>
    <t>640500 中卫市</t>
  </si>
  <si>
    <t>650100 乌鲁木齐市</t>
  </si>
  <si>
    <t>650200 克拉玛依市</t>
  </si>
  <si>
    <t>652100 吐鲁番地区</t>
  </si>
  <si>
    <t>652200 哈密地区</t>
  </si>
  <si>
    <t>652300 昌吉回族自治州</t>
  </si>
  <si>
    <t>652700 博尔塔拉蒙古自治州</t>
  </si>
  <si>
    <t>652800 巴音郭楞蒙古自治州</t>
  </si>
  <si>
    <t>652900 阿克苏地区</t>
  </si>
  <si>
    <t>653000 克孜勒苏柯尔克孜自治州</t>
  </si>
  <si>
    <t>653100 喀什地区</t>
  </si>
  <si>
    <t>653200 和田地区</t>
  </si>
  <si>
    <t>654000 伊犁哈萨克自治州</t>
  </si>
  <si>
    <t>654200 塔城地区</t>
  </si>
  <si>
    <t>654300 阿勒泰地区</t>
  </si>
  <si>
    <t>659000 自治区直辖县级行政区划</t>
  </si>
  <si>
    <t>省</t>
    <phoneticPr fontId="1" type="noConversion"/>
  </si>
  <si>
    <t>市</t>
    <phoneticPr fontId="1" type="noConversion"/>
  </si>
  <si>
    <t>区</t>
    <phoneticPr fontId="1" type="noConversion"/>
  </si>
  <si>
    <t xml:space="preserve">510300 自贡市
</t>
  </si>
  <si>
    <t xml:space="preserve">510100 成都市
</t>
  </si>
  <si>
    <t xml:space="preserve">510600 德阳市
</t>
  </si>
  <si>
    <t xml:space="preserve">510700 绵阳市
</t>
  </si>
  <si>
    <t xml:space="preserve">510400 攀枝花市
</t>
  </si>
  <si>
    <t xml:space="preserve">510500 泸州市
</t>
  </si>
  <si>
    <t xml:space="preserve">510800 广元市
</t>
  </si>
  <si>
    <t xml:space="preserve">510900 遂宁市
</t>
  </si>
  <si>
    <t xml:space="preserve">512000 资阳市
</t>
  </si>
  <si>
    <t xml:space="preserve">511100 乐山市
</t>
  </si>
  <si>
    <t xml:space="preserve">511000 内江市
</t>
  </si>
  <si>
    <t xml:space="preserve">511300 南充市
</t>
  </si>
  <si>
    <t xml:space="preserve">511500 宜宾市
</t>
  </si>
  <si>
    <t xml:space="preserve">511400 眉山市
</t>
  </si>
  <si>
    <t xml:space="preserve">511700 达州市
</t>
  </si>
  <si>
    <t xml:space="preserve">511600 广安市
</t>
  </si>
  <si>
    <t xml:space="preserve">511900 巴中市
</t>
  </si>
  <si>
    <t xml:space="preserve">511800 雅安市
</t>
  </si>
  <si>
    <t xml:space="preserve">513400 凉山彝族自治州
</t>
  </si>
  <si>
    <t xml:space="preserve">513300 甘孜藏族自治州
</t>
  </si>
  <si>
    <t xml:space="preserve">513200 阿坝藏族羌族自治州
</t>
  </si>
  <si>
    <t xml:space="preserve">500223 潼南县
</t>
  </si>
  <si>
    <t xml:space="preserve">500101 万州区
</t>
  </si>
  <si>
    <t xml:space="preserve">610200 铜川市
</t>
  </si>
  <si>
    <t xml:space="preserve">610300 宝鸡市
</t>
  </si>
  <si>
    <t xml:space="preserve">610100 西安市
</t>
  </si>
  <si>
    <t xml:space="preserve">610600 延安市
</t>
  </si>
  <si>
    <t xml:space="preserve">610700 汉中市
</t>
  </si>
  <si>
    <t xml:space="preserve">610400 咸阳市
</t>
  </si>
  <si>
    <t xml:space="preserve">610500 渭南市
</t>
  </si>
  <si>
    <t xml:space="preserve">610800 榆林市
</t>
  </si>
  <si>
    <t xml:space="preserve">610900 安康市
</t>
  </si>
  <si>
    <t xml:space="preserve">611000 商洛市
</t>
  </si>
  <si>
    <t xml:space="preserve">620300 金昌市
</t>
  </si>
  <si>
    <t xml:space="preserve">620100 兰州市
</t>
  </si>
  <si>
    <t xml:space="preserve">620600 武威市
</t>
  </si>
  <si>
    <t xml:space="preserve">620700 张掖市
</t>
  </si>
  <si>
    <t xml:space="preserve">620400 白银市
</t>
  </si>
  <si>
    <t xml:space="preserve">620500 天水市
</t>
  </si>
  <si>
    <t xml:space="preserve">620800 平凉市
</t>
  </si>
  <si>
    <t xml:space="preserve">620900 酒泉市
</t>
  </si>
  <si>
    <t xml:space="preserve">622900 临夏回族自治州
</t>
  </si>
  <si>
    <t xml:space="preserve">621200 陇南市
</t>
  </si>
  <si>
    <t xml:space="preserve">623000 甘南藏族自治州
</t>
  </si>
  <si>
    <t xml:space="preserve">621100 定西市
</t>
  </si>
  <si>
    <t xml:space="preserve">621000 庆阳市
</t>
  </si>
  <si>
    <t xml:space="preserve">630200 海东市
</t>
  </si>
  <si>
    <t xml:space="preserve">632500 海南藏族自治州
</t>
  </si>
  <si>
    <t xml:space="preserve">630100 西宁市
</t>
  </si>
  <si>
    <t xml:space="preserve">632200 海北藏族自治州
</t>
  </si>
  <si>
    <t xml:space="preserve">632300 黄南藏族自治州
</t>
  </si>
  <si>
    <t xml:space="preserve">632800 海西蒙古族藏族自治州
</t>
  </si>
  <si>
    <t xml:space="preserve">632600 果洛藏族自治州
</t>
  </si>
  <si>
    <t xml:space="preserve">632700 玉树藏族自治州
</t>
  </si>
  <si>
    <t xml:space="preserve">640200 石嘴山市
</t>
  </si>
  <si>
    <t xml:space="preserve">640300 吴忠市
</t>
  </si>
  <si>
    <t xml:space="preserve">640100 银川市
</t>
  </si>
  <si>
    <t xml:space="preserve">640400 固原市
</t>
  </si>
  <si>
    <t xml:space="preserve">640500 中卫市
</t>
  </si>
  <si>
    <t xml:space="preserve">530300 曲靖市
</t>
  </si>
  <si>
    <t xml:space="preserve">530100 昆明市
</t>
  </si>
  <si>
    <t xml:space="preserve">530600 昭通市
</t>
  </si>
  <si>
    <t xml:space="preserve">530700 丽江市
</t>
  </si>
  <si>
    <t xml:space="preserve">530400 玉溪市
</t>
  </si>
  <si>
    <t xml:space="preserve">530500 保山市
</t>
  </si>
  <si>
    <t xml:space="preserve">533300 怒江傈僳族自治州
</t>
  </si>
  <si>
    <t xml:space="preserve">532300 楚雄彝族自治州
</t>
  </si>
  <si>
    <t xml:space="preserve">530800 普洱市
</t>
  </si>
  <si>
    <t xml:space="preserve">530900 临沧市
</t>
  </si>
  <si>
    <t xml:space="preserve">532800 西双版纳傣族自治州
</t>
  </si>
  <si>
    <t xml:space="preserve">532600 文山壮族苗族自治州
</t>
  </si>
  <si>
    <t xml:space="preserve">532900 大理白族自治州
</t>
  </si>
  <si>
    <t xml:space="preserve">532500 红河哈尼族彝族自治州
</t>
  </si>
  <si>
    <t xml:space="preserve">533400 迪庆藏族自治州
</t>
  </si>
  <si>
    <t xml:space="preserve">533100 德宏傣族景颇族自治州
</t>
  </si>
  <si>
    <t xml:space="preserve">520200 六盘水市
</t>
  </si>
  <si>
    <t xml:space="preserve">520300 遵义市
</t>
  </si>
  <si>
    <t xml:space="preserve">520100 贵阳市
</t>
  </si>
  <si>
    <t xml:space="preserve">520600 铜仁市
</t>
  </si>
  <si>
    <t xml:space="preserve">520400 安顺市
</t>
  </si>
  <si>
    <t xml:space="preserve">520500 毕节市
</t>
  </si>
  <si>
    <t xml:space="preserve">522300 黔西南布依族苗族自治州
</t>
  </si>
  <si>
    <t xml:space="preserve">522600 黔东南苗族侗族自治州
</t>
  </si>
  <si>
    <t xml:space="preserve">522700 黔南布依族苗族自治州
</t>
  </si>
  <si>
    <t xml:space="preserve">210200 大连市
</t>
  </si>
  <si>
    <t xml:space="preserve">210300 鞍山市
</t>
  </si>
  <si>
    <t xml:space="preserve">210100 沈阳市
</t>
  </si>
  <si>
    <t xml:space="preserve">210600 丹东市
</t>
  </si>
  <si>
    <t xml:space="preserve">210700 锦州市
</t>
  </si>
  <si>
    <t xml:space="preserve">210400 抚顺市
</t>
  </si>
  <si>
    <t xml:space="preserve">210500 本溪市
</t>
  </si>
  <si>
    <t xml:space="preserve">210800 营口市
</t>
  </si>
  <si>
    <t xml:space="preserve">210900 阜新市
</t>
  </si>
  <si>
    <t xml:space="preserve">211300 朝阳市
</t>
  </si>
  <si>
    <t xml:space="preserve">211200 铁岭市
</t>
  </si>
  <si>
    <t xml:space="preserve">211400 葫芦岛市
</t>
  </si>
  <si>
    <t xml:space="preserve">211100 盘锦市
</t>
  </si>
  <si>
    <t xml:space="preserve">211000 辽阳市
</t>
  </si>
  <si>
    <t xml:space="preserve">220200 吉林市
</t>
  </si>
  <si>
    <t xml:space="preserve">220300 四平市
</t>
  </si>
  <si>
    <t xml:space="preserve">220100 长春市
</t>
  </si>
  <si>
    <t xml:space="preserve">220600 白山市
</t>
  </si>
  <si>
    <t xml:space="preserve">220700 松原市
</t>
  </si>
  <si>
    <t xml:space="preserve">220400 辽源市
</t>
  </si>
  <si>
    <t xml:space="preserve">220500 通化市
</t>
  </si>
  <si>
    <t xml:space="preserve">220800 白城市
</t>
  </si>
  <si>
    <t xml:space="preserve">222400 延边朝鲜族自治州
</t>
  </si>
  <si>
    <t xml:space="preserve">230200 齐齐哈尔市
</t>
  </si>
  <si>
    <t xml:space="preserve">230300 鸡西市
</t>
  </si>
  <si>
    <t xml:space="preserve">230100 哈尔滨市
</t>
  </si>
  <si>
    <t xml:space="preserve">230600 大庆市
</t>
  </si>
  <si>
    <t xml:space="preserve">230700 伊春市
</t>
  </si>
  <si>
    <t xml:space="preserve">230400 鹤岗市
</t>
  </si>
  <si>
    <t xml:space="preserve">230500 双鸭山市
</t>
  </si>
  <si>
    <t xml:space="preserve">230800 佳木斯市
</t>
  </si>
  <si>
    <t xml:space="preserve">230900 七台河市
</t>
  </si>
  <si>
    <t xml:space="preserve">232700 大兴安岭地区
</t>
  </si>
  <si>
    <t xml:space="preserve">231200 绥化市
</t>
  </si>
  <si>
    <t xml:space="preserve">231100 黑河市
</t>
  </si>
  <si>
    <t xml:space="preserve">231000 牡丹江市
</t>
  </si>
  <si>
    <t xml:space="preserve">460200 三亚市
</t>
  </si>
  <si>
    <t xml:space="preserve">460300 三沙市
</t>
  </si>
  <si>
    <t xml:space="preserve">460100 海口市
</t>
  </si>
  <si>
    <t xml:space="preserve">469000 省直辖县级行政区划
</t>
  </si>
  <si>
    <t xml:space="preserve">440200 韶关市
</t>
  </si>
  <si>
    <t xml:space="preserve">440300 深圳市
</t>
  </si>
  <si>
    <t xml:space="preserve">440100 广州市
</t>
  </si>
  <si>
    <t xml:space="preserve">440600 佛山市
</t>
  </si>
  <si>
    <t xml:space="preserve">440700 江门市
</t>
  </si>
  <si>
    <t xml:space="preserve">440400 珠海市
</t>
  </si>
  <si>
    <t xml:space="preserve">440500 汕头市
</t>
  </si>
  <si>
    <t xml:space="preserve">440800 湛江市
</t>
  </si>
  <si>
    <t xml:space="preserve">440900 茂名市
</t>
  </si>
  <si>
    <t xml:space="preserve">442000 中山市
</t>
  </si>
  <si>
    <t xml:space="preserve">441300 惠州市
</t>
  </si>
  <si>
    <t xml:space="preserve">441200 肇庆市
</t>
  </si>
  <si>
    <t xml:space="preserve">441500 汕尾市
</t>
  </si>
  <si>
    <t xml:space="preserve">441400 梅州市
</t>
  </si>
  <si>
    <t xml:space="preserve">441700 阳江市
</t>
  </si>
  <si>
    <t xml:space="preserve">441600 河源市
</t>
  </si>
  <si>
    <t xml:space="preserve">441900 东莞市
</t>
  </si>
  <si>
    <t xml:space="preserve">441800 清远市
</t>
  </si>
  <si>
    <t xml:space="preserve">445100 潮州市
</t>
  </si>
  <si>
    <t xml:space="preserve">445300 云浮市
</t>
  </si>
  <si>
    <t xml:space="preserve">445200 揭阳市
</t>
  </si>
  <si>
    <t xml:space="preserve">450200 柳州市
</t>
  </si>
  <si>
    <t xml:space="preserve">450300 桂林市
</t>
  </si>
  <si>
    <t xml:space="preserve">450100 南宁市
</t>
  </si>
  <si>
    <t xml:space="preserve">450600 防城港市
</t>
  </si>
  <si>
    <t xml:space="preserve">450700 钦州市
</t>
  </si>
  <si>
    <t xml:space="preserve">450400 梧州市
</t>
  </si>
  <si>
    <t xml:space="preserve">450500 北海市
</t>
  </si>
  <si>
    <t xml:space="preserve">450800 贵港市
</t>
  </si>
  <si>
    <t xml:space="preserve">450900 玉林市
</t>
  </si>
  <si>
    <t xml:space="preserve">451300 来宾市
</t>
  </si>
  <si>
    <t xml:space="preserve">451200 河池市
</t>
  </si>
  <si>
    <t xml:space="preserve">451400 崇左市
</t>
  </si>
  <si>
    <t xml:space="preserve">451100 贺州市
</t>
  </si>
  <si>
    <t xml:space="preserve">451000 百色市
</t>
  </si>
  <si>
    <t xml:space="preserve">420200 黄石市
</t>
  </si>
  <si>
    <t xml:space="preserve">420300 十堰市
</t>
  </si>
  <si>
    <t xml:space="preserve">420100 武汉市
</t>
  </si>
  <si>
    <t xml:space="preserve">420600 襄阳市
</t>
  </si>
  <si>
    <t xml:space="preserve">420700 鄂州市
</t>
  </si>
  <si>
    <t xml:space="preserve">420500 宜昌市
</t>
  </si>
  <si>
    <t xml:space="preserve">420800 荆门市
</t>
  </si>
  <si>
    <t xml:space="preserve">420900 孝感市
</t>
  </si>
  <si>
    <t xml:space="preserve">422800 恩施土家族苗族自治州
</t>
  </si>
  <si>
    <t xml:space="preserve">421300 随州市
</t>
  </si>
  <si>
    <t xml:space="preserve">421200 咸宁市
</t>
  </si>
  <si>
    <t xml:space="preserve">421100 黄冈市
</t>
  </si>
  <si>
    <t xml:space="preserve">429000 省直辖县级行政区划
</t>
  </si>
  <si>
    <t xml:space="preserve">421000 荆州市
</t>
  </si>
  <si>
    <t xml:space="preserve">430200 株洲市
</t>
  </si>
  <si>
    <t xml:space="preserve">430300 湘潭市
</t>
  </si>
  <si>
    <t xml:space="preserve">430100 长沙市
</t>
  </si>
  <si>
    <t xml:space="preserve">430600 岳阳市
</t>
  </si>
  <si>
    <t xml:space="preserve">430700 常德市
</t>
  </si>
  <si>
    <t xml:space="preserve">430400 衡阳市
</t>
  </si>
  <si>
    <t xml:space="preserve">430500 邵阳市
</t>
  </si>
  <si>
    <t xml:space="preserve">430800 张家界市
</t>
  </si>
  <si>
    <t xml:space="preserve">430900 益阳市
</t>
  </si>
  <si>
    <t xml:space="preserve">431300 娄底市
</t>
  </si>
  <si>
    <t xml:space="preserve">431200 怀化市
</t>
  </si>
  <si>
    <t xml:space="preserve">431100 永州市
</t>
  </si>
  <si>
    <t xml:space="preserve">433100 湘西土家族苗族自治州
</t>
  </si>
  <si>
    <t xml:space="preserve">431000 郴州市
</t>
  </si>
  <si>
    <t xml:space="preserve">410200 开封市
</t>
  </si>
  <si>
    <t xml:space="preserve">410300 洛阳市
</t>
  </si>
  <si>
    <t xml:space="preserve">410100 郑州市
</t>
  </si>
  <si>
    <t xml:space="preserve">410600 鹤壁市
</t>
  </si>
  <si>
    <t xml:space="preserve">410700 新乡市
</t>
  </si>
  <si>
    <t xml:space="preserve">410400 平顶山市
</t>
  </si>
  <si>
    <t xml:space="preserve">410500 安阳市
</t>
  </si>
  <si>
    <t xml:space="preserve">410800 焦作市
</t>
  </si>
  <si>
    <t xml:space="preserve">410900 濮阳市
</t>
  </si>
  <si>
    <t xml:space="preserve">411300 南阳市
</t>
  </si>
  <si>
    <t xml:space="preserve">411600 周口市
</t>
  </si>
  <si>
    <t xml:space="preserve">411200 三门峡市
</t>
  </si>
  <si>
    <t xml:space="preserve">411700 驻马店市
</t>
  </si>
  <si>
    <t xml:space="preserve">411400 商丘市
</t>
  </si>
  <si>
    <t xml:space="preserve">411100 漯河市
</t>
  </si>
  <si>
    <t xml:space="preserve">411500 信阳市
</t>
  </si>
  <si>
    <t xml:space="preserve">419000 省直辖县级行政区划
</t>
  </si>
  <si>
    <t xml:space="preserve">411000 许昌市
</t>
  </si>
  <si>
    <t xml:space="preserve">110228 密云县
</t>
  </si>
  <si>
    <t xml:space="preserve">130200 唐山市
</t>
  </si>
  <si>
    <t xml:space="preserve">130300 秦皇岛市
</t>
  </si>
  <si>
    <t xml:space="preserve">130100 石家庄市
</t>
  </si>
  <si>
    <t xml:space="preserve">130600 保定市
</t>
  </si>
  <si>
    <t xml:space="preserve">130700 张家口市
</t>
  </si>
  <si>
    <t xml:space="preserve">130400 邯郸市
</t>
  </si>
  <si>
    <t xml:space="preserve">130500 邢台市
</t>
  </si>
  <si>
    <t xml:space="preserve">130800 承德市
</t>
  </si>
  <si>
    <t xml:space="preserve">130900 沧州市
</t>
  </si>
  <si>
    <t xml:space="preserve">131100 衡水市
</t>
  </si>
  <si>
    <t xml:space="preserve">131000 廊坊市
</t>
  </si>
  <si>
    <t xml:space="preserve">120221 宁河县
</t>
  </si>
  <si>
    <t xml:space="preserve">120000 天津市
</t>
  </si>
  <si>
    <t xml:space="preserve">150200 包头市
</t>
  </si>
  <si>
    <t xml:space="preserve">150300 乌海市
</t>
  </si>
  <si>
    <t xml:space="preserve">150100 呼和浩特市
</t>
  </si>
  <si>
    <t xml:space="preserve">150600 鄂尔多斯市
</t>
  </si>
  <si>
    <t xml:space="preserve">150700 呼伦贝尔市
</t>
  </si>
  <si>
    <t xml:space="preserve">150400 赤峰市
</t>
  </si>
  <si>
    <t xml:space="preserve">150500 通辽市
</t>
  </si>
  <si>
    <t xml:space="preserve">150800 巴彦淖尔市
</t>
  </si>
  <si>
    <t xml:space="preserve">150900 乌兰察布市
</t>
  </si>
  <si>
    <t xml:space="preserve">152200 兴安盟
</t>
  </si>
  <si>
    <t xml:space="preserve">152900 阿拉善盟
</t>
  </si>
  <si>
    <t xml:space="preserve">152500 锡林郭勒盟
</t>
  </si>
  <si>
    <t xml:space="preserve">140200 大同市
</t>
  </si>
  <si>
    <t xml:space="preserve">140300 阳泉市
</t>
  </si>
  <si>
    <t xml:space="preserve">140100 太原市
</t>
  </si>
  <si>
    <t xml:space="preserve">140600 朔州市
</t>
  </si>
  <si>
    <t xml:space="preserve">140700 晋中市
</t>
  </si>
  <si>
    <t xml:space="preserve">140400 长治市
</t>
  </si>
  <si>
    <t xml:space="preserve">140500 晋城市
</t>
  </si>
  <si>
    <t xml:space="preserve">140800 运城市
</t>
  </si>
  <si>
    <t xml:space="preserve">140900 忻州市
</t>
  </si>
  <si>
    <t xml:space="preserve">141100 吕梁市
</t>
  </si>
  <si>
    <t xml:space="preserve">141000 临汾市
</t>
  </si>
  <si>
    <t xml:space="preserve">330200 宁波市
</t>
  </si>
  <si>
    <t xml:space="preserve">330300 温州市
</t>
  </si>
  <si>
    <t xml:space="preserve">330100 杭州市
</t>
  </si>
  <si>
    <t xml:space="preserve">330600 绍兴市
</t>
  </si>
  <si>
    <t xml:space="preserve">330700 金华市
</t>
  </si>
  <si>
    <t xml:space="preserve">330400 嘉兴市
</t>
  </si>
  <si>
    <t xml:space="preserve">330500 湖州市
</t>
  </si>
  <si>
    <t xml:space="preserve">330800 衢州市
</t>
  </si>
  <si>
    <t xml:space="preserve">510302 自流井区
</t>
  </si>
  <si>
    <t xml:space="preserve">510104 锦江区
</t>
  </si>
  <si>
    <t xml:space="preserve">510603 旌阳区
</t>
  </si>
  <si>
    <t xml:space="preserve">510703 涪城区
</t>
  </si>
  <si>
    <t xml:space="preserve">510402 东区
</t>
  </si>
  <si>
    <t xml:space="preserve">510502 江阳区
</t>
  </si>
  <si>
    <t xml:space="preserve">510802 利州区
</t>
  </si>
  <si>
    <t xml:space="preserve">510903 船山区
</t>
  </si>
  <si>
    <t xml:space="preserve">512002 雁江区
</t>
  </si>
  <si>
    <t xml:space="preserve">511102 市中区
</t>
  </si>
  <si>
    <t xml:space="preserve">511002 市中区
</t>
  </si>
  <si>
    <t xml:space="preserve">511302 顺庆区
</t>
  </si>
  <si>
    <t xml:space="preserve">511502 翠屏区
</t>
  </si>
  <si>
    <t xml:space="preserve">511402 东坡区
</t>
  </si>
  <si>
    <t xml:space="preserve">511702 通川区
</t>
  </si>
  <si>
    <t xml:space="preserve">511602 广安区
</t>
  </si>
  <si>
    <t xml:space="preserve">511902 巴州区
</t>
  </si>
  <si>
    <t xml:space="preserve">511802 雨城区
</t>
  </si>
  <si>
    <t xml:space="preserve">513401 西昌市
</t>
  </si>
  <si>
    <t xml:space="preserve">513321 康定县
</t>
  </si>
  <si>
    <t xml:space="preserve">513221 汶川县
</t>
  </si>
  <si>
    <t xml:space="preserve">500224 铜梁县
</t>
  </si>
  <si>
    <t xml:space="preserve">500102 涪陵区
</t>
  </si>
  <si>
    <t xml:space="preserve">610202 王益区
</t>
  </si>
  <si>
    <t xml:space="preserve">610302 渭滨区
</t>
  </si>
  <si>
    <t xml:space="preserve">610102 新城区
</t>
  </si>
  <si>
    <t xml:space="preserve">610602 宝塔区
</t>
  </si>
  <si>
    <t xml:space="preserve">610702 汉台区
</t>
  </si>
  <si>
    <t xml:space="preserve">610402 秦都区
</t>
  </si>
  <si>
    <t xml:space="preserve">610502 临渭区
</t>
  </si>
  <si>
    <t xml:space="preserve">610802 榆阳区
</t>
  </si>
  <si>
    <t xml:space="preserve">610902 汉滨区
</t>
  </si>
  <si>
    <t xml:space="preserve">611002 商州区
</t>
  </si>
  <si>
    <t xml:space="preserve">620302 金川区
</t>
  </si>
  <si>
    <t xml:space="preserve">620102 城关区
</t>
  </si>
  <si>
    <t xml:space="preserve">620602 凉州区
</t>
  </si>
  <si>
    <t xml:space="preserve">620702 甘州区
</t>
  </si>
  <si>
    <t xml:space="preserve">620402 白银区
</t>
  </si>
  <si>
    <t xml:space="preserve">620502 秦州区
</t>
  </si>
  <si>
    <t xml:space="preserve">620802 崆峒区
</t>
  </si>
  <si>
    <t xml:space="preserve">620902 肃州区
</t>
  </si>
  <si>
    <t xml:space="preserve">622901 临夏市
</t>
  </si>
  <si>
    <t xml:space="preserve">621202 武都区
</t>
  </si>
  <si>
    <t xml:space="preserve">623001 合作市
</t>
  </si>
  <si>
    <t xml:space="preserve">621102 安定区
</t>
  </si>
  <si>
    <t xml:space="preserve">621002 西峰区
</t>
  </si>
  <si>
    <t xml:space="preserve">630202 乐都区
</t>
  </si>
  <si>
    <t xml:space="preserve">632521 共和县
</t>
  </si>
  <si>
    <t xml:space="preserve">630102 城东区
</t>
  </si>
  <si>
    <t xml:space="preserve">632221 门源回族自治县
</t>
  </si>
  <si>
    <t xml:space="preserve">632321 同仁县
</t>
  </si>
  <si>
    <t xml:space="preserve">632801 格尔木市
</t>
  </si>
  <si>
    <t xml:space="preserve">632621 玛沁县
</t>
  </si>
  <si>
    <t xml:space="preserve">632701 玉树市
</t>
  </si>
  <si>
    <t xml:space="preserve">640202 大武口区
</t>
  </si>
  <si>
    <t xml:space="preserve">640302 利通区
</t>
  </si>
  <si>
    <t xml:space="preserve">640104 兴庆区
</t>
  </si>
  <si>
    <t xml:space="preserve">640402 原州区
</t>
  </si>
  <si>
    <t xml:space="preserve">640502 沙坡头区
</t>
  </si>
  <si>
    <t xml:space="preserve">530302 麒麟区
</t>
  </si>
  <si>
    <t xml:space="preserve">530102 五华区
</t>
  </si>
  <si>
    <t xml:space="preserve">530602 昭阳区
</t>
  </si>
  <si>
    <t xml:space="preserve">530702 古城区
</t>
  </si>
  <si>
    <t xml:space="preserve">530402 红塔区
</t>
  </si>
  <si>
    <t xml:space="preserve">530502 隆阳区
</t>
  </si>
  <si>
    <t xml:space="preserve">533321 泸水县
</t>
  </si>
  <si>
    <t xml:space="preserve">532301 楚雄市
</t>
  </si>
  <si>
    <t xml:space="preserve">530802 思茅区
</t>
  </si>
  <si>
    <t xml:space="preserve">530902 临翔区
</t>
  </si>
  <si>
    <t xml:space="preserve">532801 景洪市
</t>
  </si>
  <si>
    <t xml:space="preserve">532601 文山市
</t>
  </si>
  <si>
    <t xml:space="preserve">532901 大理市
</t>
  </si>
  <si>
    <t xml:space="preserve">532501 个旧市
</t>
  </si>
  <si>
    <t xml:space="preserve">533421 香格里拉县
</t>
  </si>
  <si>
    <t xml:space="preserve">533102 瑞丽市
</t>
  </si>
  <si>
    <t xml:space="preserve">520201 钟山区
</t>
  </si>
  <si>
    <t xml:space="preserve">520302 红花岗区
</t>
  </si>
  <si>
    <t xml:space="preserve">520102 南明区
</t>
  </si>
  <si>
    <t xml:space="preserve">520602 碧江区
</t>
  </si>
  <si>
    <t xml:space="preserve">520402 西秀区
</t>
  </si>
  <si>
    <t xml:space="preserve">520502 七星关区
</t>
  </si>
  <si>
    <t xml:space="preserve">522301 兴义市
</t>
  </si>
  <si>
    <t xml:space="preserve">522601 凯里市
</t>
  </si>
  <si>
    <t xml:space="preserve">522701 都匀市
</t>
  </si>
  <si>
    <t xml:space="preserve">210202 中山区
</t>
  </si>
  <si>
    <t xml:space="preserve">210302 铁东区
</t>
  </si>
  <si>
    <t xml:space="preserve">210102 和平区
</t>
  </si>
  <si>
    <t xml:space="preserve">210602 元宝区
</t>
  </si>
  <si>
    <t xml:space="preserve">210702 古塔区
</t>
  </si>
  <si>
    <t xml:space="preserve">210402 新抚区
</t>
  </si>
  <si>
    <t xml:space="preserve">210502 平山区
</t>
  </si>
  <si>
    <t xml:space="preserve">210802 站前区
</t>
  </si>
  <si>
    <t xml:space="preserve">210902 海州区
</t>
  </si>
  <si>
    <t xml:space="preserve">211302 双塔区
</t>
  </si>
  <si>
    <t xml:space="preserve">211202 银州区
</t>
  </si>
  <si>
    <t xml:space="preserve">211402 连山区
</t>
  </si>
  <si>
    <t xml:space="preserve">211102 双台子区
</t>
  </si>
  <si>
    <t xml:space="preserve">211002 白塔区
</t>
  </si>
  <si>
    <t xml:space="preserve">220202 昌邑区
</t>
  </si>
  <si>
    <t xml:space="preserve">220302 铁西区
</t>
  </si>
  <si>
    <t xml:space="preserve">220102 南关区
</t>
  </si>
  <si>
    <t xml:space="preserve">220602 浑江区
</t>
  </si>
  <si>
    <t xml:space="preserve">220702 宁江区
</t>
  </si>
  <si>
    <t xml:space="preserve">220402 龙山区
</t>
  </si>
  <si>
    <t xml:space="preserve">220502 东昌区
</t>
  </si>
  <si>
    <t xml:space="preserve">220802 洮北区
</t>
  </si>
  <si>
    <t xml:space="preserve">222401 延吉市
</t>
  </si>
  <si>
    <t xml:space="preserve">230202 龙沙区
</t>
  </si>
  <si>
    <t xml:space="preserve">230302 鸡冠区
</t>
  </si>
  <si>
    <t xml:space="preserve">230102 道里区
</t>
  </si>
  <si>
    <t xml:space="preserve">230602 萨尔图区
</t>
  </si>
  <si>
    <t xml:space="preserve">230702 伊春区
</t>
  </si>
  <si>
    <t xml:space="preserve">230402 向阳区
</t>
  </si>
  <si>
    <t xml:space="preserve">230502 尖山区
</t>
  </si>
  <si>
    <t xml:space="preserve">230803 向阳区
</t>
  </si>
  <si>
    <t xml:space="preserve">230902 新兴区
</t>
  </si>
  <si>
    <t xml:space="preserve">232721 呼玛县
</t>
  </si>
  <si>
    <t xml:space="preserve">231202 北林区
</t>
  </si>
  <si>
    <t xml:space="preserve">231102 爱辉区
</t>
  </si>
  <si>
    <t xml:space="preserve">231002 东安区
</t>
  </si>
  <si>
    <t xml:space="preserve">460321 西沙群岛
</t>
  </si>
  <si>
    <t xml:space="preserve">460105 秀英区
</t>
  </si>
  <si>
    <t xml:space="preserve">469001 五指山市
</t>
  </si>
  <si>
    <t xml:space="preserve">440203 武江区
</t>
  </si>
  <si>
    <t xml:space="preserve">440303 罗湖区
</t>
  </si>
  <si>
    <t xml:space="preserve">440103 荔湾区
</t>
  </si>
  <si>
    <t xml:space="preserve">440604 禅城区
</t>
  </si>
  <si>
    <t xml:space="preserve">440703 蓬江区
</t>
  </si>
  <si>
    <t xml:space="preserve">440402 香洲区
</t>
  </si>
  <si>
    <t xml:space="preserve">440507 龙湖区
</t>
  </si>
  <si>
    <t xml:space="preserve">440802 赤坎区
</t>
  </si>
  <si>
    <t xml:space="preserve">440902 茂南区
</t>
  </si>
  <si>
    <t xml:space="preserve">441302 惠城区
</t>
  </si>
  <si>
    <t xml:space="preserve">441202 端州区
</t>
  </si>
  <si>
    <t xml:space="preserve">441502 城区
</t>
  </si>
  <si>
    <t xml:space="preserve">441402 梅江区
</t>
  </si>
  <si>
    <t xml:space="preserve">441702 江城区
</t>
  </si>
  <si>
    <t xml:space="preserve">441602 源城区
</t>
  </si>
  <si>
    <t xml:space="preserve">441802 清城区
</t>
  </si>
  <si>
    <t xml:space="preserve">445102 湘桥区
</t>
  </si>
  <si>
    <t xml:space="preserve">445302 云城区
</t>
  </si>
  <si>
    <t xml:space="preserve">445202 榕城区
</t>
  </si>
  <si>
    <t xml:space="preserve">450202 城中区
</t>
  </si>
  <si>
    <t xml:space="preserve">450302 秀峰区
</t>
  </si>
  <si>
    <t xml:space="preserve">450102 兴宁区
</t>
  </si>
  <si>
    <t xml:space="preserve">450602 港口区
</t>
  </si>
  <si>
    <t xml:space="preserve">450702 钦南区
</t>
  </si>
  <si>
    <t xml:space="preserve">450403 万秀区
</t>
  </si>
  <si>
    <t xml:space="preserve">450502 海城区
</t>
  </si>
  <si>
    <t xml:space="preserve">450802 港北区
</t>
  </si>
  <si>
    <t xml:space="preserve">450902 玉州区
</t>
  </si>
  <si>
    <t xml:space="preserve">451302 兴宾区
</t>
  </si>
  <si>
    <t xml:space="preserve">451202 金城江区
</t>
  </si>
  <si>
    <t xml:space="preserve">451402 江州区
</t>
  </si>
  <si>
    <t xml:space="preserve">451102 八步区
</t>
  </si>
  <si>
    <t xml:space="preserve">451002 右江区
</t>
  </si>
  <si>
    <t xml:space="preserve">420202 黄石港区
</t>
  </si>
  <si>
    <t xml:space="preserve">420302 茅箭区
</t>
  </si>
  <si>
    <t xml:space="preserve">420102 江岸区
</t>
  </si>
  <si>
    <t xml:space="preserve">420602 襄城区
</t>
  </si>
  <si>
    <t xml:space="preserve">420702 梁子湖区
</t>
  </si>
  <si>
    <t xml:space="preserve">420502 西陵区
</t>
  </si>
  <si>
    <t xml:space="preserve">420802 东宝区
</t>
  </si>
  <si>
    <t xml:space="preserve">420902 孝南区
</t>
  </si>
  <si>
    <t xml:space="preserve">422801 恩施市
</t>
  </si>
  <si>
    <t xml:space="preserve">421303 曾都区
</t>
  </si>
  <si>
    <t xml:space="preserve">421202 咸安区
</t>
  </si>
  <si>
    <t xml:space="preserve">421102 黄州区
</t>
  </si>
  <si>
    <t xml:space="preserve">429004 仙桃市
</t>
  </si>
  <si>
    <t xml:space="preserve">421002 沙市区
</t>
  </si>
  <si>
    <t xml:space="preserve">430202 荷塘区
</t>
  </si>
  <si>
    <t xml:space="preserve">430302 雨湖区
</t>
  </si>
  <si>
    <t xml:space="preserve">430102 芙蓉区
</t>
  </si>
  <si>
    <t xml:space="preserve">430602 岳阳楼区
</t>
  </si>
  <si>
    <t xml:space="preserve">430702 武陵区
</t>
  </si>
  <si>
    <t xml:space="preserve">430405 珠晖区
</t>
  </si>
  <si>
    <t xml:space="preserve">430502 双清区
</t>
  </si>
  <si>
    <t xml:space="preserve">430802 永定区
</t>
  </si>
  <si>
    <t xml:space="preserve">430902 资阳区
</t>
  </si>
  <si>
    <t xml:space="preserve">431302 娄星区
</t>
  </si>
  <si>
    <t xml:space="preserve">431202 鹤城区
</t>
  </si>
  <si>
    <t xml:space="preserve">431102 零陵区
</t>
  </si>
  <si>
    <t xml:space="preserve">433101 吉首市
</t>
  </si>
  <si>
    <t xml:space="preserve">431002 北湖区
</t>
  </si>
  <si>
    <t xml:space="preserve">410202 龙亭区
</t>
  </si>
  <si>
    <t xml:space="preserve">410302 老城区
</t>
  </si>
  <si>
    <t xml:space="preserve">410102 中原区
</t>
  </si>
  <si>
    <t xml:space="preserve">410602 鹤山区
</t>
  </si>
  <si>
    <t xml:space="preserve">410702 红旗区
</t>
  </si>
  <si>
    <t xml:space="preserve">410402 新华区
</t>
  </si>
  <si>
    <t xml:space="preserve">410502 文峰区
</t>
  </si>
  <si>
    <t xml:space="preserve">410802 解放区
</t>
  </si>
  <si>
    <t xml:space="preserve">410902 华龙区
</t>
  </si>
  <si>
    <t xml:space="preserve">411302 宛城区
</t>
  </si>
  <si>
    <t xml:space="preserve">411602 川汇区
</t>
  </si>
  <si>
    <t xml:space="preserve">411202 湖滨区
</t>
  </si>
  <si>
    <t xml:space="preserve">411702 驿城区
</t>
  </si>
  <si>
    <t xml:space="preserve">411402 梁园区
</t>
  </si>
  <si>
    <t xml:space="preserve">411102 源汇区
</t>
  </si>
  <si>
    <t xml:space="preserve">411502 浉河区
</t>
  </si>
  <si>
    <t xml:space="preserve">419001 济源市
</t>
  </si>
  <si>
    <t xml:space="preserve">411002 魏都区
</t>
  </si>
  <si>
    <t xml:space="preserve">110229 延庆县
</t>
  </si>
  <si>
    <t xml:space="preserve">110101 东城区
</t>
  </si>
  <si>
    <t xml:space="preserve">130202 路南区
</t>
  </si>
  <si>
    <t xml:space="preserve">130302 海港区
</t>
  </si>
  <si>
    <t xml:space="preserve">130102 长安区
</t>
  </si>
  <si>
    <t xml:space="preserve">130602 新市区
</t>
  </si>
  <si>
    <t xml:space="preserve">130702 桥东区
</t>
  </si>
  <si>
    <t xml:space="preserve">130402 邯山区
</t>
  </si>
  <si>
    <t xml:space="preserve">130502 桥东区
</t>
  </si>
  <si>
    <t xml:space="preserve">130802 双桥区
</t>
  </si>
  <si>
    <t xml:space="preserve">130902 新华区
</t>
  </si>
  <si>
    <t xml:space="preserve">131102 桃城区
</t>
  </si>
  <si>
    <t xml:space="preserve">131002 安次区
</t>
  </si>
  <si>
    <t xml:space="preserve">120223 静海县
</t>
  </si>
  <si>
    <t xml:space="preserve">120101 和平区
</t>
  </si>
  <si>
    <t xml:space="preserve">150202 东河区
</t>
  </si>
  <si>
    <t xml:space="preserve">150302 海勃湾区
</t>
  </si>
  <si>
    <t xml:space="preserve">150102 新城区
</t>
  </si>
  <si>
    <t xml:space="preserve">150602 东胜区
</t>
  </si>
  <si>
    <t xml:space="preserve">150702 海拉尔区
</t>
  </si>
  <si>
    <t xml:space="preserve">150402 红山区
</t>
  </si>
  <si>
    <t xml:space="preserve">150502 科尔沁区
</t>
  </si>
  <si>
    <t xml:space="preserve">150802 临河区
</t>
  </si>
  <si>
    <t xml:space="preserve">150902 集宁区
</t>
  </si>
  <si>
    <t xml:space="preserve">152201 乌兰浩特市
</t>
  </si>
  <si>
    <t xml:space="preserve">152921 阿拉善左旗
</t>
  </si>
  <si>
    <t xml:space="preserve">152501 二连浩特市
</t>
  </si>
  <si>
    <t xml:space="preserve">140202 城区
</t>
  </si>
  <si>
    <t xml:space="preserve">140302 城区
</t>
  </si>
  <si>
    <t xml:space="preserve">140105 小店区
</t>
  </si>
  <si>
    <t xml:space="preserve">140602 朔城区
</t>
  </si>
  <si>
    <t xml:space="preserve">140702 榆次区
</t>
  </si>
  <si>
    <t xml:space="preserve">140402 城区
</t>
  </si>
  <si>
    <t xml:space="preserve">140502 城区
</t>
  </si>
  <si>
    <t xml:space="preserve">140802 盐湖区
</t>
  </si>
  <si>
    <t xml:space="preserve">140902 忻府区
</t>
  </si>
  <si>
    <t xml:space="preserve">141102 离石区
</t>
  </si>
  <si>
    <t xml:space="preserve">141002 尧都区
</t>
  </si>
  <si>
    <t xml:space="preserve">330203 海曙区
</t>
  </si>
  <si>
    <t xml:space="preserve">330302 鹿城区
</t>
  </si>
  <si>
    <t xml:space="preserve">330102 上城区
</t>
  </si>
  <si>
    <t xml:space="preserve">330602 越城区
</t>
  </si>
  <si>
    <t xml:space="preserve">330702 婺城区
</t>
  </si>
  <si>
    <t xml:space="preserve">330402 南湖区
</t>
  </si>
  <si>
    <t xml:space="preserve">330502 吴兴区
</t>
  </si>
  <si>
    <t xml:space="preserve">330802 柯城区
</t>
  </si>
  <si>
    <t xml:space="preserve">510303 贡井区
</t>
  </si>
  <si>
    <t xml:space="preserve">510105 青羊区
</t>
  </si>
  <si>
    <t xml:space="preserve">510623 中江县
</t>
  </si>
  <si>
    <t xml:space="preserve">510704 游仙区
</t>
  </si>
  <si>
    <t xml:space="preserve">510403 西区
</t>
  </si>
  <si>
    <t xml:space="preserve">510503 纳溪区
</t>
  </si>
  <si>
    <t xml:space="preserve">510811 元坝区
</t>
  </si>
  <si>
    <t xml:space="preserve">510904 安居区
</t>
  </si>
  <si>
    <t xml:space="preserve">512021 安岳县
</t>
  </si>
  <si>
    <t xml:space="preserve">511111 沙湾区
</t>
  </si>
  <si>
    <t xml:space="preserve">511011 东兴区
</t>
  </si>
  <si>
    <t xml:space="preserve">511303 高坪区
</t>
  </si>
  <si>
    <t xml:space="preserve">511503 南溪区
</t>
  </si>
  <si>
    <t xml:space="preserve">511421 仁寿县
</t>
  </si>
  <si>
    <t xml:space="preserve">511703 达川区
</t>
  </si>
  <si>
    <t xml:space="preserve">511603 前锋区
</t>
  </si>
  <si>
    <t xml:space="preserve">511903 恩阳区
</t>
  </si>
  <si>
    <t xml:space="preserve">511803 名山区
</t>
  </si>
  <si>
    <t xml:space="preserve">513422 木里藏族自治县
</t>
  </si>
  <si>
    <t xml:space="preserve">513322 泸定县
</t>
  </si>
  <si>
    <t xml:space="preserve">513222 理县
</t>
  </si>
  <si>
    <t xml:space="preserve">500226 荣昌县
</t>
  </si>
  <si>
    <t xml:space="preserve">500103 渝中区
</t>
  </si>
  <si>
    <t xml:space="preserve">610203 印台区
</t>
  </si>
  <si>
    <t xml:space="preserve">610303 金台区
</t>
  </si>
  <si>
    <t xml:space="preserve">610103 碑林区
</t>
  </si>
  <si>
    <t xml:space="preserve">610621 延长县
</t>
  </si>
  <si>
    <t xml:space="preserve">610721 南郑县
</t>
  </si>
  <si>
    <t xml:space="preserve">610403 杨陵区
</t>
  </si>
  <si>
    <t xml:space="preserve">610521 华县
</t>
  </si>
  <si>
    <t xml:space="preserve">610821 神木县
</t>
  </si>
  <si>
    <t xml:space="preserve">610921 汉阴县
</t>
  </si>
  <si>
    <t xml:space="preserve">611021 洛南县
</t>
  </si>
  <si>
    <t xml:space="preserve">620321 永昌县
</t>
  </si>
  <si>
    <t xml:space="preserve">620103 七里河区
</t>
  </si>
  <si>
    <t xml:space="preserve">620621 民勤县
</t>
  </si>
  <si>
    <t xml:space="preserve">620721 肃南裕固族自治县
</t>
  </si>
  <si>
    <t xml:space="preserve">620403 平川区
</t>
  </si>
  <si>
    <t xml:space="preserve">620503 麦积区
</t>
  </si>
  <si>
    <t xml:space="preserve">620821 泾川县
</t>
  </si>
  <si>
    <t xml:space="preserve">620921 金塔县
</t>
  </si>
  <si>
    <t xml:space="preserve">622921 临夏县
</t>
  </si>
  <si>
    <t xml:space="preserve">621221 成县
</t>
  </si>
  <si>
    <t xml:space="preserve">623021 临潭县
</t>
  </si>
  <si>
    <t xml:space="preserve">621121 通渭县
</t>
  </si>
  <si>
    <t xml:space="preserve">621021 庆城县
</t>
  </si>
  <si>
    <t xml:space="preserve">630221 平安县
</t>
  </si>
  <si>
    <t xml:space="preserve">632522 同德县
</t>
  </si>
  <si>
    <t xml:space="preserve">630103 城中区
</t>
  </si>
  <si>
    <t xml:space="preserve">632222 祁连县
</t>
  </si>
  <si>
    <t xml:space="preserve">632322 尖扎县
</t>
  </si>
  <si>
    <t xml:space="preserve">632802 德令哈市
</t>
  </si>
  <si>
    <t xml:space="preserve">632622 班玛县
</t>
  </si>
  <si>
    <t xml:space="preserve">632722 杂多县
</t>
  </si>
  <si>
    <t xml:space="preserve">640205 惠农区
</t>
  </si>
  <si>
    <t xml:space="preserve">640303 红寺堡区
</t>
  </si>
  <si>
    <t xml:space="preserve">640105 西夏区
</t>
  </si>
  <si>
    <t xml:space="preserve">640422 西吉县
</t>
  </si>
  <si>
    <t xml:space="preserve">640521 中宁县
</t>
  </si>
  <si>
    <t xml:space="preserve">530321 马龙县
</t>
  </si>
  <si>
    <t xml:space="preserve">530103 盘龙区
</t>
  </si>
  <si>
    <t xml:space="preserve">530621 鲁甸县
</t>
  </si>
  <si>
    <t xml:space="preserve">530721 玉龙纳西族自治县
</t>
  </si>
  <si>
    <t xml:space="preserve">530421 江川县
</t>
  </si>
  <si>
    <t xml:space="preserve">530521 施甸县
</t>
  </si>
  <si>
    <t xml:space="preserve">533323 福贡县
</t>
  </si>
  <si>
    <t xml:space="preserve">532322 双柏县
</t>
  </si>
  <si>
    <t xml:space="preserve">530821 宁洱哈尼族彝族自治县
</t>
  </si>
  <si>
    <t xml:space="preserve">530921 凤庆县
</t>
  </si>
  <si>
    <t xml:space="preserve">532822 勐海县
</t>
  </si>
  <si>
    <t xml:space="preserve">532622 砚山县
</t>
  </si>
  <si>
    <t xml:space="preserve">532922 漾濞彝族自治县
</t>
  </si>
  <si>
    <t xml:space="preserve">532502 开远市
</t>
  </si>
  <si>
    <t xml:space="preserve">533422 德钦县
</t>
  </si>
  <si>
    <t xml:space="preserve">533103 芒市
</t>
  </si>
  <si>
    <t xml:space="preserve">520203 六枝特区
</t>
  </si>
  <si>
    <t xml:space="preserve">520303 汇川区
</t>
  </si>
  <si>
    <t xml:space="preserve">520103 云岩区
</t>
  </si>
  <si>
    <t xml:space="preserve">520603 万山区
</t>
  </si>
  <si>
    <t xml:space="preserve">520421 平坝县
</t>
  </si>
  <si>
    <t xml:space="preserve">520521 大方县
</t>
  </si>
  <si>
    <t xml:space="preserve">522322 兴仁县
</t>
  </si>
  <si>
    <t xml:space="preserve">522622 黄平县
</t>
  </si>
  <si>
    <t xml:space="preserve">522702 福泉市
</t>
  </si>
  <si>
    <t xml:space="preserve">210203 西岗区
</t>
  </si>
  <si>
    <t xml:space="preserve">210303 铁西区
</t>
  </si>
  <si>
    <t xml:space="preserve">210103 沈河区
</t>
  </si>
  <si>
    <t xml:space="preserve">210603 振兴区
</t>
  </si>
  <si>
    <t xml:space="preserve">210703 凌河区
</t>
  </si>
  <si>
    <t xml:space="preserve">210403 东洲区
</t>
  </si>
  <si>
    <t xml:space="preserve">210503 溪湖区
</t>
  </si>
  <si>
    <t xml:space="preserve">210803 西市区
</t>
  </si>
  <si>
    <t xml:space="preserve">210903 新邱区
</t>
  </si>
  <si>
    <t xml:space="preserve">211303 龙城区
</t>
  </si>
  <si>
    <t xml:space="preserve">211204 清河区
</t>
  </si>
  <si>
    <t xml:space="preserve">211403 龙港区
</t>
  </si>
  <si>
    <t xml:space="preserve">211103 兴隆台区
</t>
  </si>
  <si>
    <t xml:space="preserve">211003 文圣区
</t>
  </si>
  <si>
    <t xml:space="preserve">220203 龙潭区
</t>
  </si>
  <si>
    <t xml:space="preserve">220303 铁东区
</t>
  </si>
  <si>
    <t xml:space="preserve">220103 宽城区
</t>
  </si>
  <si>
    <t xml:space="preserve">220605 江源区
</t>
  </si>
  <si>
    <t xml:space="preserve">220721 前郭尔罗斯蒙古族自治县
</t>
  </si>
  <si>
    <t xml:space="preserve">220403 西安区
</t>
  </si>
  <si>
    <t xml:space="preserve">220503 二道江区
</t>
  </si>
  <si>
    <t xml:space="preserve">220821 镇赉县
</t>
  </si>
  <si>
    <t xml:space="preserve">222402 图们市
</t>
  </si>
  <si>
    <t xml:space="preserve">230203 建华区
</t>
  </si>
  <si>
    <t xml:space="preserve">230303 恒山区
</t>
  </si>
  <si>
    <t xml:space="preserve">230103 南岗区
</t>
  </si>
  <si>
    <t xml:space="preserve">230603 龙凤区
</t>
  </si>
  <si>
    <t xml:space="preserve">230703 南岔区
</t>
  </si>
  <si>
    <t xml:space="preserve">230403 工农区
</t>
  </si>
  <si>
    <t xml:space="preserve">230503 岭东区
</t>
  </si>
  <si>
    <t xml:space="preserve">230804 前进区
</t>
  </si>
  <si>
    <t xml:space="preserve">230903 桃山区
</t>
  </si>
  <si>
    <t xml:space="preserve">232722 塔河县
</t>
  </si>
  <si>
    <t xml:space="preserve">231221 望奎县
</t>
  </si>
  <si>
    <t xml:space="preserve">231121 嫩江县
</t>
  </si>
  <si>
    <t xml:space="preserve">231003 阳明区
</t>
  </si>
  <si>
    <t xml:space="preserve">460322 南沙群岛
</t>
  </si>
  <si>
    <t xml:space="preserve">460106 龙华区
</t>
  </si>
  <si>
    <t xml:space="preserve">469002 琼海市
</t>
  </si>
  <si>
    <t xml:space="preserve">440204 浈江区
</t>
  </si>
  <si>
    <t xml:space="preserve">440304 福田区
</t>
  </si>
  <si>
    <t xml:space="preserve">440104 越秀区
</t>
  </si>
  <si>
    <t xml:space="preserve">440605 南海区
</t>
  </si>
  <si>
    <t xml:space="preserve">440704 江海区
</t>
  </si>
  <si>
    <t xml:space="preserve">440403 斗门区
</t>
  </si>
  <si>
    <t xml:space="preserve">440511 金平区
</t>
  </si>
  <si>
    <t xml:space="preserve">440803 霞山区
</t>
  </si>
  <si>
    <t xml:space="preserve">440903 茂港区
</t>
  </si>
  <si>
    <t xml:space="preserve">441303 惠阳区
</t>
  </si>
  <si>
    <t xml:space="preserve">441203 鼎湖区
</t>
  </si>
  <si>
    <t xml:space="preserve">441521 海丰县
</t>
  </si>
  <si>
    <t xml:space="preserve">441421 梅县
</t>
  </si>
  <si>
    <t xml:space="preserve">441721 阳西县
</t>
  </si>
  <si>
    <t xml:space="preserve">441621 紫金县
</t>
  </si>
  <si>
    <t xml:space="preserve">441803 清新区
</t>
  </si>
  <si>
    <t xml:space="preserve">445103 潮安区
</t>
  </si>
  <si>
    <t xml:space="preserve">445321 新兴县
</t>
  </si>
  <si>
    <t xml:space="preserve">445203 揭东区
</t>
  </si>
  <si>
    <t xml:space="preserve">450203 鱼峰区
</t>
  </si>
  <si>
    <t xml:space="preserve">450303 叠彩区
</t>
  </si>
  <si>
    <t xml:space="preserve">450103 青秀区
</t>
  </si>
  <si>
    <t xml:space="preserve">450603 防城区
</t>
  </si>
  <si>
    <t xml:space="preserve">450703 钦北区
</t>
  </si>
  <si>
    <t xml:space="preserve">450405 长洲区
</t>
  </si>
  <si>
    <t xml:space="preserve">450503 银海区
</t>
  </si>
  <si>
    <t xml:space="preserve">450803 港南区
</t>
  </si>
  <si>
    <t xml:space="preserve">450903 福绵区
</t>
  </si>
  <si>
    <t xml:space="preserve">451321 忻城县
</t>
  </si>
  <si>
    <t xml:space="preserve">451221 南丹县
</t>
  </si>
  <si>
    <t xml:space="preserve">451421 扶绥县
</t>
  </si>
  <si>
    <t xml:space="preserve">451121 昭平县
</t>
  </si>
  <si>
    <t xml:space="preserve">451021 田阳县
</t>
  </si>
  <si>
    <t xml:space="preserve">420203 西塞山区
</t>
  </si>
  <si>
    <t xml:space="preserve">420303 张湾区
</t>
  </si>
  <si>
    <t xml:space="preserve">420103 江汉区
</t>
  </si>
  <si>
    <t xml:space="preserve">420606 樊城区
</t>
  </si>
  <si>
    <t xml:space="preserve">420703 华容区
</t>
  </si>
  <si>
    <t xml:space="preserve">420503 伍家岗区
</t>
  </si>
  <si>
    <t xml:space="preserve">420804 掇刀区
</t>
  </si>
  <si>
    <t xml:space="preserve">420921 孝昌县
</t>
  </si>
  <si>
    <t xml:space="preserve">422802 利川市
</t>
  </si>
  <si>
    <t xml:space="preserve">421321 随县
</t>
  </si>
  <si>
    <t xml:space="preserve">421221 嘉鱼县
</t>
  </si>
  <si>
    <t xml:space="preserve">421121 团风县
</t>
  </si>
  <si>
    <t xml:space="preserve">429005 潜江市
</t>
  </si>
  <si>
    <t xml:space="preserve">421003 荆州区
</t>
  </si>
  <si>
    <t xml:space="preserve">430203 芦淞区
</t>
  </si>
  <si>
    <t xml:space="preserve">430304 岳塘区
</t>
  </si>
  <si>
    <t xml:space="preserve">430103 天心区
</t>
  </si>
  <si>
    <t xml:space="preserve">430603 云溪区
</t>
  </si>
  <si>
    <t xml:space="preserve">430703 鼎城区
</t>
  </si>
  <si>
    <t xml:space="preserve">430406 雁峰区
</t>
  </si>
  <si>
    <t xml:space="preserve">430503 大祥区
</t>
  </si>
  <si>
    <t xml:space="preserve">430811 武陵源区
</t>
  </si>
  <si>
    <t xml:space="preserve">430903 赫山区
</t>
  </si>
  <si>
    <t xml:space="preserve">431321 双峰县
</t>
  </si>
  <si>
    <t xml:space="preserve">431221 中方县
</t>
  </si>
  <si>
    <t xml:space="preserve">431103 冷水滩区
</t>
  </si>
  <si>
    <t xml:space="preserve">433122 泸溪县
</t>
  </si>
  <si>
    <t xml:space="preserve">431003 苏仙区
</t>
  </si>
  <si>
    <t xml:space="preserve">410203 顺河回族区
</t>
  </si>
  <si>
    <t xml:space="preserve">410303 西工区
</t>
  </si>
  <si>
    <t xml:space="preserve">410103 二七区
</t>
  </si>
  <si>
    <t xml:space="preserve">410603 山城区
</t>
  </si>
  <si>
    <t xml:space="preserve">410703 卫滨区
</t>
  </si>
  <si>
    <t xml:space="preserve">410403 卫东区
</t>
  </si>
  <si>
    <t xml:space="preserve">410503 北关区
</t>
  </si>
  <si>
    <t xml:space="preserve">410803 中站区
</t>
  </si>
  <si>
    <t xml:space="preserve">410922 清丰县
</t>
  </si>
  <si>
    <t xml:space="preserve">411303 卧龙区
</t>
  </si>
  <si>
    <t xml:space="preserve">411621 扶沟县
</t>
  </si>
  <si>
    <t xml:space="preserve">411221 渑池县
</t>
  </si>
  <si>
    <t xml:space="preserve">411721 西平县
</t>
  </si>
  <si>
    <t xml:space="preserve">411403 睢阳区
</t>
  </si>
  <si>
    <t xml:space="preserve">411103 郾城区
</t>
  </si>
  <si>
    <t xml:space="preserve">411503 平桥区
</t>
  </si>
  <si>
    <t xml:space="preserve">411023 许昌县
</t>
  </si>
  <si>
    <t xml:space="preserve">110102 西城区
</t>
  </si>
  <si>
    <t xml:space="preserve">130203 路北区
</t>
  </si>
  <si>
    <t xml:space="preserve">130303 山海关区
</t>
  </si>
  <si>
    <t xml:space="preserve">130103 桥东区
</t>
  </si>
  <si>
    <t xml:space="preserve">130603 北市区
</t>
  </si>
  <si>
    <t xml:space="preserve">130703 桥西区
</t>
  </si>
  <si>
    <t xml:space="preserve">130403 丛台区
</t>
  </si>
  <si>
    <t xml:space="preserve">130503 桥西区
</t>
  </si>
  <si>
    <t xml:space="preserve">130803 双滦区
</t>
  </si>
  <si>
    <t xml:space="preserve">130903 运河区
</t>
  </si>
  <si>
    <t xml:space="preserve">131121 枣强县
</t>
  </si>
  <si>
    <t xml:space="preserve">131003 广阳区
</t>
  </si>
  <si>
    <t xml:space="preserve">120225 蓟县
</t>
  </si>
  <si>
    <t xml:space="preserve">120102 河东区
</t>
  </si>
  <si>
    <t xml:space="preserve">150203 昆都仑区
</t>
  </si>
  <si>
    <t xml:space="preserve">150303 海南区
</t>
  </si>
  <si>
    <t xml:space="preserve">150103 回民区
</t>
  </si>
  <si>
    <t xml:space="preserve">150621 达拉特旗
</t>
  </si>
  <si>
    <t xml:space="preserve">150703 扎赉诺尔区
</t>
  </si>
  <si>
    <t xml:space="preserve">150403 元宝山区
</t>
  </si>
  <si>
    <t xml:space="preserve">150521 科尔沁左翼中旗
</t>
  </si>
  <si>
    <t xml:space="preserve">150821 五原县
</t>
  </si>
  <si>
    <t xml:space="preserve">150921 卓资县
</t>
  </si>
  <si>
    <t xml:space="preserve">152202 阿尔山市
</t>
  </si>
  <si>
    <t xml:space="preserve">152922 阿拉善右旗
</t>
  </si>
  <si>
    <t xml:space="preserve">152502 锡林浩特市
</t>
  </si>
  <si>
    <t xml:space="preserve">140203 矿区
</t>
  </si>
  <si>
    <t xml:space="preserve">140303 矿区
</t>
  </si>
  <si>
    <t xml:space="preserve">140106 迎泽区
</t>
  </si>
  <si>
    <t xml:space="preserve">140603 平鲁区
</t>
  </si>
  <si>
    <t xml:space="preserve">140721 榆社县
</t>
  </si>
  <si>
    <t xml:space="preserve">140411 郊区
</t>
  </si>
  <si>
    <t xml:space="preserve">140521 沁水县
</t>
  </si>
  <si>
    <t xml:space="preserve">140821 临猗县
</t>
  </si>
  <si>
    <t xml:space="preserve">140921 定襄县
</t>
  </si>
  <si>
    <t xml:space="preserve">141121 文水县
</t>
  </si>
  <si>
    <t xml:space="preserve">141021 曲沃县
</t>
  </si>
  <si>
    <t xml:space="preserve">330204 江东区
</t>
  </si>
  <si>
    <t xml:space="preserve">330303 龙湾区
</t>
  </si>
  <si>
    <t xml:space="preserve">330103 下城区
</t>
  </si>
  <si>
    <t xml:space="preserve">330621 绍兴县
</t>
  </si>
  <si>
    <t xml:space="preserve">330703 金东区
</t>
  </si>
  <si>
    <t xml:space="preserve">330411 秀洲区
</t>
  </si>
  <si>
    <t xml:space="preserve">330503 南浔区
</t>
  </si>
  <si>
    <t xml:space="preserve">330803 衢江区
</t>
  </si>
  <si>
    <t xml:space="preserve">510304 大安区
</t>
  </si>
  <si>
    <t xml:space="preserve">510106 金牛区
</t>
  </si>
  <si>
    <t xml:space="preserve">510626 罗江县
</t>
  </si>
  <si>
    <t xml:space="preserve">510722 三台县
</t>
  </si>
  <si>
    <t xml:space="preserve">510411 仁和区
</t>
  </si>
  <si>
    <t xml:space="preserve">510504 龙马潭区
</t>
  </si>
  <si>
    <t xml:space="preserve">510812 朝天区
</t>
  </si>
  <si>
    <t xml:space="preserve">510921 蓬溪县
</t>
  </si>
  <si>
    <t xml:space="preserve">512022 乐至县
</t>
  </si>
  <si>
    <t xml:space="preserve">511112 五通桥区
</t>
  </si>
  <si>
    <t xml:space="preserve">511024 威远县
</t>
  </si>
  <si>
    <t xml:space="preserve">511304 嘉陵区
</t>
  </si>
  <si>
    <t xml:space="preserve">511521 宜宾县
</t>
  </si>
  <si>
    <t xml:space="preserve">511422 彭山县
</t>
  </si>
  <si>
    <t xml:space="preserve">511722 宣汉县
</t>
  </si>
  <si>
    <t xml:space="preserve">511621 岳池县
</t>
  </si>
  <si>
    <t xml:space="preserve">511921 通江县
</t>
  </si>
  <si>
    <t xml:space="preserve">511822 荥经县
</t>
  </si>
  <si>
    <t xml:space="preserve">513423 盐源县
</t>
  </si>
  <si>
    <t xml:space="preserve">513323 丹巴县
</t>
  </si>
  <si>
    <t xml:space="preserve">513223 茂县
</t>
  </si>
  <si>
    <t xml:space="preserve">500227 璧山县
</t>
  </si>
  <si>
    <t xml:space="preserve">500104 大渡口区
</t>
  </si>
  <si>
    <t xml:space="preserve">610204 耀州区
</t>
  </si>
  <si>
    <t xml:space="preserve">610304 陈仓区
</t>
  </si>
  <si>
    <t xml:space="preserve">610104 莲湖区
</t>
  </si>
  <si>
    <t xml:space="preserve">610622 延川县
</t>
  </si>
  <si>
    <t xml:space="preserve">610722 城固县
</t>
  </si>
  <si>
    <t xml:space="preserve">610404 渭城区
</t>
  </si>
  <si>
    <t xml:space="preserve">610522 潼关县
</t>
  </si>
  <si>
    <t xml:space="preserve">610822 府谷县
</t>
  </si>
  <si>
    <t xml:space="preserve">610922 石泉县
</t>
  </si>
  <si>
    <t xml:space="preserve">611022 丹凤县
</t>
  </si>
  <si>
    <t xml:space="preserve">620104 西固区
</t>
  </si>
  <si>
    <t xml:space="preserve">620622 古浪县
</t>
  </si>
  <si>
    <t xml:space="preserve">620722 民乐县
</t>
  </si>
  <si>
    <t xml:space="preserve">620421 靖远县
</t>
  </si>
  <si>
    <t xml:space="preserve">620521 清水县
</t>
  </si>
  <si>
    <t xml:space="preserve">620822 灵台县
</t>
  </si>
  <si>
    <t xml:space="preserve">620922 瓜州县
</t>
  </si>
  <si>
    <t xml:space="preserve">622922 康乐县
</t>
  </si>
  <si>
    <t xml:space="preserve">621222 文县
</t>
  </si>
  <si>
    <t xml:space="preserve">623022 卓尼县
</t>
  </si>
  <si>
    <t xml:space="preserve">621122 陇西县
</t>
  </si>
  <si>
    <t xml:space="preserve">621022 环县
</t>
  </si>
  <si>
    <t xml:space="preserve">630222 民和回族土族自治县
</t>
  </si>
  <si>
    <t xml:space="preserve">632523 贵德县
</t>
  </si>
  <si>
    <t xml:space="preserve">630104 城西区
</t>
  </si>
  <si>
    <t xml:space="preserve">632223 海晏县
</t>
  </si>
  <si>
    <t xml:space="preserve">632323 泽库县
</t>
  </si>
  <si>
    <t xml:space="preserve">632821 乌兰县
</t>
  </si>
  <si>
    <t xml:space="preserve">632623 甘德县
</t>
  </si>
  <si>
    <t xml:space="preserve">632723 称多县
</t>
  </si>
  <si>
    <t xml:space="preserve">640221 平罗县
</t>
  </si>
  <si>
    <t xml:space="preserve">640323 盐池县
</t>
  </si>
  <si>
    <t xml:space="preserve">640106 金凤区
</t>
  </si>
  <si>
    <t xml:space="preserve">640423 隆德县
</t>
  </si>
  <si>
    <t xml:space="preserve">640522 海原县
</t>
  </si>
  <si>
    <t xml:space="preserve">530322 陆良县
</t>
  </si>
  <si>
    <t xml:space="preserve">530111 官渡区
</t>
  </si>
  <si>
    <t xml:space="preserve">530622 巧家县
</t>
  </si>
  <si>
    <t xml:space="preserve">530722 永胜县
</t>
  </si>
  <si>
    <t xml:space="preserve">530422 澄江县
</t>
  </si>
  <si>
    <t xml:space="preserve">530522 腾冲县
</t>
  </si>
  <si>
    <t xml:space="preserve">533324 贡山独龙族怒族自治县
</t>
  </si>
  <si>
    <t xml:space="preserve">532323 牟定县
</t>
  </si>
  <si>
    <t xml:space="preserve">530822 墨江哈尼族自治县
</t>
  </si>
  <si>
    <t xml:space="preserve">530922 云县
</t>
  </si>
  <si>
    <t xml:space="preserve">532823 勐腊县
</t>
  </si>
  <si>
    <t xml:space="preserve">532623 西畴县
</t>
  </si>
  <si>
    <t xml:space="preserve">532923 祥云县
</t>
  </si>
  <si>
    <t xml:space="preserve">532503 蒙自市
</t>
  </si>
  <si>
    <t xml:space="preserve">533423 维西傈僳族自治县
</t>
  </si>
  <si>
    <t xml:space="preserve">533122 梁河县
</t>
  </si>
  <si>
    <t xml:space="preserve">520221 水城县
</t>
  </si>
  <si>
    <t xml:space="preserve">520321 遵义县
</t>
  </si>
  <si>
    <t xml:space="preserve">520111 花溪区
</t>
  </si>
  <si>
    <t xml:space="preserve">520621 江口县
</t>
  </si>
  <si>
    <t xml:space="preserve">520422 普定县
</t>
  </si>
  <si>
    <t xml:space="preserve">520522 黔西县
</t>
  </si>
  <si>
    <t xml:space="preserve">522323 普安县
</t>
  </si>
  <si>
    <t xml:space="preserve">522623 施秉县
</t>
  </si>
  <si>
    <t xml:space="preserve">522722 荔波县
</t>
  </si>
  <si>
    <t xml:space="preserve">210204 沙河口区
</t>
  </si>
  <si>
    <t xml:space="preserve">210304 立山区
</t>
  </si>
  <si>
    <t xml:space="preserve">210104 大东区
</t>
  </si>
  <si>
    <t xml:space="preserve">210604 振安区
</t>
  </si>
  <si>
    <t xml:space="preserve">210711 太和区
</t>
  </si>
  <si>
    <t xml:space="preserve">210404 望花区
</t>
  </si>
  <si>
    <t xml:space="preserve">210504 明山区
</t>
  </si>
  <si>
    <t xml:space="preserve">210804 鲅鱼圈区
</t>
  </si>
  <si>
    <t xml:space="preserve">210904 太平区
</t>
  </si>
  <si>
    <t xml:space="preserve">211321 朝阳县
</t>
  </si>
  <si>
    <t xml:space="preserve">211221 铁岭县
</t>
  </si>
  <si>
    <t xml:space="preserve">211404 南票区
</t>
  </si>
  <si>
    <t xml:space="preserve">211121 大洼县
</t>
  </si>
  <si>
    <t xml:space="preserve">211004 宏伟区
</t>
  </si>
  <si>
    <t xml:space="preserve">220204 船营区
</t>
  </si>
  <si>
    <t xml:space="preserve">220322 梨树县
</t>
  </si>
  <si>
    <t xml:space="preserve">220104 朝阳区
</t>
  </si>
  <si>
    <t xml:space="preserve">220621 抚松县
</t>
  </si>
  <si>
    <t xml:space="preserve">220722 长岭县
</t>
  </si>
  <si>
    <t xml:space="preserve">220421 东丰县
</t>
  </si>
  <si>
    <t xml:space="preserve">220521 通化县
</t>
  </si>
  <si>
    <t xml:space="preserve">220822 通榆县
</t>
  </si>
  <si>
    <t xml:space="preserve">222403 敦化市
</t>
  </si>
  <si>
    <t xml:space="preserve">230204 铁锋区
</t>
  </si>
  <si>
    <t xml:space="preserve">230304 滴道区
</t>
  </si>
  <si>
    <t xml:space="preserve">230104 道外区
</t>
  </si>
  <si>
    <t xml:space="preserve">230604 让胡路区
</t>
  </si>
  <si>
    <t xml:space="preserve">230704 友好区
</t>
  </si>
  <si>
    <t xml:space="preserve">230404 南山区
</t>
  </si>
  <si>
    <t xml:space="preserve">230505 四方台区
</t>
  </si>
  <si>
    <t xml:space="preserve">230805 东风区
</t>
  </si>
  <si>
    <t xml:space="preserve">230904 茄子河区
</t>
  </si>
  <si>
    <t xml:space="preserve">232723 漠河县
</t>
  </si>
  <si>
    <t xml:space="preserve">231222 兰西县
</t>
  </si>
  <si>
    <t xml:space="preserve">231123 逊克县
</t>
  </si>
  <si>
    <t xml:space="preserve">231004 爱民区
</t>
  </si>
  <si>
    <t xml:space="preserve">460323 中沙群岛的岛礁及其海域
</t>
  </si>
  <si>
    <t xml:space="preserve">460107 琼山区
</t>
  </si>
  <si>
    <t xml:space="preserve">469003 儋州市
</t>
  </si>
  <si>
    <t xml:space="preserve">440205 曲江区
</t>
  </si>
  <si>
    <t xml:space="preserve">440305 南山区
</t>
  </si>
  <si>
    <t xml:space="preserve">440105 海珠区
</t>
  </si>
  <si>
    <t xml:space="preserve">440606 顺德区
</t>
  </si>
  <si>
    <t xml:space="preserve">440705 新会区
</t>
  </si>
  <si>
    <t xml:space="preserve">440404 金湾区
</t>
  </si>
  <si>
    <t xml:space="preserve">440512 濠江区
</t>
  </si>
  <si>
    <t xml:space="preserve">440804 坡头区
</t>
  </si>
  <si>
    <t xml:space="preserve">440923 电白县
</t>
  </si>
  <si>
    <t xml:space="preserve">441322 博罗县
</t>
  </si>
  <si>
    <t xml:space="preserve">441223 广宁县
</t>
  </si>
  <si>
    <t xml:space="preserve">441523 陆河县
</t>
  </si>
  <si>
    <t xml:space="preserve">441422 大埔县
</t>
  </si>
  <si>
    <t xml:space="preserve">441723 阳东县
</t>
  </si>
  <si>
    <t xml:space="preserve">441622 龙川县
</t>
  </si>
  <si>
    <t xml:space="preserve">441821 佛冈县
</t>
  </si>
  <si>
    <t xml:space="preserve">445122 饶平县
</t>
  </si>
  <si>
    <t xml:space="preserve">445322 郁南县
</t>
  </si>
  <si>
    <t xml:space="preserve">445222 揭西县
</t>
  </si>
  <si>
    <t xml:space="preserve">450204 柳南区
</t>
  </si>
  <si>
    <t xml:space="preserve">450304 象山区
</t>
  </si>
  <si>
    <t xml:space="preserve">450105 江南区
</t>
  </si>
  <si>
    <t xml:space="preserve">450621 上思县
</t>
  </si>
  <si>
    <t xml:space="preserve">450721 灵山县
</t>
  </si>
  <si>
    <t xml:space="preserve">450406 龙圩区
</t>
  </si>
  <si>
    <t xml:space="preserve">450512 铁山港区
</t>
  </si>
  <si>
    <t xml:space="preserve">450804 覃塘区
</t>
  </si>
  <si>
    <t xml:space="preserve">450921 容县
</t>
  </si>
  <si>
    <t xml:space="preserve">451322 象州县
</t>
  </si>
  <si>
    <t xml:space="preserve">451222 天峨县
</t>
  </si>
  <si>
    <t xml:space="preserve">451422 宁明县
</t>
  </si>
  <si>
    <t xml:space="preserve">451122 钟山县
</t>
  </si>
  <si>
    <t xml:space="preserve">451022 田东县
</t>
  </si>
  <si>
    <t xml:space="preserve">420204 下陆区
</t>
  </si>
  <si>
    <t xml:space="preserve">420321 郧县
</t>
  </si>
  <si>
    <t xml:space="preserve">420104 硚口区
</t>
  </si>
  <si>
    <t xml:space="preserve">420607 襄州区
</t>
  </si>
  <si>
    <t xml:space="preserve">420704 鄂城区
</t>
  </si>
  <si>
    <t xml:space="preserve">420504 点军区
</t>
  </si>
  <si>
    <t xml:space="preserve">420821 京山县
</t>
  </si>
  <si>
    <t xml:space="preserve">420922 大悟县
</t>
  </si>
  <si>
    <t xml:space="preserve">422822 建始县
</t>
  </si>
  <si>
    <t xml:space="preserve">421381 广水市
</t>
  </si>
  <si>
    <t xml:space="preserve">421222 通城县
</t>
  </si>
  <si>
    <t xml:space="preserve">421122 红安县
</t>
  </si>
  <si>
    <t xml:space="preserve">429006 天门市
</t>
  </si>
  <si>
    <t xml:space="preserve">421022 公安县
</t>
  </si>
  <si>
    <t xml:space="preserve">430204 石峰区
</t>
  </si>
  <si>
    <t xml:space="preserve">430321 湘潭县
</t>
  </si>
  <si>
    <t xml:space="preserve">430104 岳麓区
</t>
  </si>
  <si>
    <t xml:space="preserve">430611 君山区
</t>
  </si>
  <si>
    <t xml:space="preserve">430721 安乡县
</t>
  </si>
  <si>
    <t xml:space="preserve">430407 石鼓区
</t>
  </si>
  <si>
    <t xml:space="preserve">430511 北塔区
</t>
  </si>
  <si>
    <t xml:space="preserve">430821 慈利县
</t>
  </si>
  <si>
    <t xml:space="preserve">430921 南县
</t>
  </si>
  <si>
    <t xml:space="preserve">431322 新化县
</t>
  </si>
  <si>
    <t xml:space="preserve">431222 沅陵县
</t>
  </si>
  <si>
    <t xml:space="preserve">431121 祁阳县
</t>
  </si>
  <si>
    <t xml:space="preserve">433123 凤凰县
</t>
  </si>
  <si>
    <t xml:space="preserve">431021 桂阳县
</t>
  </si>
  <si>
    <t xml:space="preserve">410204 鼓楼区
</t>
  </si>
  <si>
    <t xml:space="preserve">410304 瀍河回族区
</t>
  </si>
  <si>
    <t xml:space="preserve">410104 管城回族区
</t>
  </si>
  <si>
    <t xml:space="preserve">410611 淇滨区
</t>
  </si>
  <si>
    <t xml:space="preserve">410704 凤泉区
</t>
  </si>
  <si>
    <t xml:space="preserve">410404 石龙区
</t>
  </si>
  <si>
    <t xml:space="preserve">410505 殷都区
</t>
  </si>
  <si>
    <t xml:space="preserve">410804 马村区
</t>
  </si>
  <si>
    <t xml:space="preserve">410923 南乐县
</t>
  </si>
  <si>
    <t xml:space="preserve">411321 南召县
</t>
  </si>
  <si>
    <t xml:space="preserve">411622 西华县
</t>
  </si>
  <si>
    <t xml:space="preserve">411222 陕县
</t>
  </si>
  <si>
    <t xml:space="preserve">411722 上蔡县
</t>
  </si>
  <si>
    <t xml:space="preserve">411421 民权县
</t>
  </si>
  <si>
    <t xml:space="preserve">411104 召陵区
</t>
  </si>
  <si>
    <t xml:space="preserve">411521 罗山县
</t>
  </si>
  <si>
    <t xml:space="preserve">411024 鄢陵县
</t>
  </si>
  <si>
    <t xml:space="preserve">110105 朝阳区
</t>
  </si>
  <si>
    <t xml:space="preserve">130204 古冶区
</t>
  </si>
  <si>
    <t xml:space="preserve">130304 北戴河区
</t>
  </si>
  <si>
    <t xml:space="preserve">130104 桥西区
</t>
  </si>
  <si>
    <t xml:space="preserve">130604 南市区
</t>
  </si>
  <si>
    <t xml:space="preserve">130705 宣化区
</t>
  </si>
  <si>
    <t xml:space="preserve">130404 复兴区
</t>
  </si>
  <si>
    <t xml:space="preserve">130521 邢台县
</t>
  </si>
  <si>
    <t xml:space="preserve">130804 鹰手营子矿区
</t>
  </si>
  <si>
    <t xml:space="preserve">130921 沧县
</t>
  </si>
  <si>
    <t xml:space="preserve">131122 武邑县
</t>
  </si>
  <si>
    <t xml:space="preserve">131022 固安县
</t>
  </si>
  <si>
    <t xml:space="preserve">120103 河西区
</t>
  </si>
  <si>
    <t xml:space="preserve">150204 青山区
</t>
  </si>
  <si>
    <t xml:space="preserve">150304 乌达区
</t>
  </si>
  <si>
    <t xml:space="preserve">150104 玉泉区
</t>
  </si>
  <si>
    <t xml:space="preserve">150622 准格尔旗
</t>
  </si>
  <si>
    <t xml:space="preserve">150721 阿荣旗
</t>
  </si>
  <si>
    <t xml:space="preserve">150404 松山区
</t>
  </si>
  <si>
    <t xml:space="preserve">150522 科尔沁左翼后旗
</t>
  </si>
  <si>
    <t xml:space="preserve">150822 磴口县
</t>
  </si>
  <si>
    <t xml:space="preserve">150922 化德县
</t>
  </si>
  <si>
    <t xml:space="preserve">152221 科尔沁右翼前旗
</t>
  </si>
  <si>
    <t xml:space="preserve">152923 额济纳旗
</t>
  </si>
  <si>
    <t xml:space="preserve">152522 阿巴嘎旗
</t>
  </si>
  <si>
    <t xml:space="preserve">140211 南郊区
</t>
  </si>
  <si>
    <t xml:space="preserve">140311 郊区
</t>
  </si>
  <si>
    <t xml:space="preserve">140107 杏花岭区
</t>
  </si>
  <si>
    <t xml:space="preserve">140621 山阴县
</t>
  </si>
  <si>
    <t xml:space="preserve">140722 左权县
</t>
  </si>
  <si>
    <t xml:space="preserve">140421 长治县
</t>
  </si>
  <si>
    <t xml:space="preserve">140522 阳城县
</t>
  </si>
  <si>
    <t xml:space="preserve">140822 万荣县
</t>
  </si>
  <si>
    <t xml:space="preserve">140922 五台县
</t>
  </si>
  <si>
    <t xml:space="preserve">141122 交城县
</t>
  </si>
  <si>
    <t xml:space="preserve">141022 翼城县
</t>
  </si>
  <si>
    <t xml:space="preserve">330205 江北区
</t>
  </si>
  <si>
    <t xml:space="preserve">330304 瓯海区
</t>
  </si>
  <si>
    <t xml:space="preserve">330104 江干区
</t>
  </si>
  <si>
    <t xml:space="preserve">330624 新昌县
</t>
  </si>
  <si>
    <t xml:space="preserve">330723 武义县
</t>
  </si>
  <si>
    <t xml:space="preserve">330421 嘉善县
</t>
  </si>
  <si>
    <t xml:space="preserve">330521 德清县
</t>
  </si>
  <si>
    <t xml:space="preserve">330822 常山县
</t>
  </si>
  <si>
    <t xml:space="preserve">510311 沿滩区
</t>
  </si>
  <si>
    <t xml:space="preserve">510107 武侯区
</t>
  </si>
  <si>
    <t xml:space="preserve">510681 广汉市
</t>
  </si>
  <si>
    <t xml:space="preserve">510723 盐亭县
</t>
  </si>
  <si>
    <t xml:space="preserve">510421 米易县
</t>
  </si>
  <si>
    <t xml:space="preserve">510521 泸县
</t>
  </si>
  <si>
    <t xml:space="preserve">510821 旺苍县
</t>
  </si>
  <si>
    <t xml:space="preserve">510922 射洪县
</t>
  </si>
  <si>
    <t xml:space="preserve">512081 简阳市
</t>
  </si>
  <si>
    <t xml:space="preserve">511113 金口河区
</t>
  </si>
  <si>
    <t xml:space="preserve">511025 资中县
</t>
  </si>
  <si>
    <t xml:space="preserve">511321 南部县
</t>
  </si>
  <si>
    <t xml:space="preserve">511523 江安县
</t>
  </si>
  <si>
    <t xml:space="preserve">511423 洪雅县
</t>
  </si>
  <si>
    <t xml:space="preserve">511723 开江县
</t>
  </si>
  <si>
    <t xml:space="preserve">511622 武胜县
</t>
  </si>
  <si>
    <t xml:space="preserve">511922 南江县
</t>
  </si>
  <si>
    <t xml:space="preserve">511823 汉源县
</t>
  </si>
  <si>
    <t xml:space="preserve">513424 德昌县
</t>
  </si>
  <si>
    <t xml:space="preserve">513324 九龙县
</t>
  </si>
  <si>
    <t xml:space="preserve">513224 松潘县
</t>
  </si>
  <si>
    <t xml:space="preserve">500228 梁平县
</t>
  </si>
  <si>
    <t xml:space="preserve">500105 江北区
</t>
  </si>
  <si>
    <t xml:space="preserve">610222 宜君县
</t>
  </si>
  <si>
    <t xml:space="preserve">610322 凤翔县
</t>
  </si>
  <si>
    <t xml:space="preserve">610111 灞桥区
</t>
  </si>
  <si>
    <t xml:space="preserve">610623 子长县
</t>
  </si>
  <si>
    <t xml:space="preserve">610723 洋县
</t>
  </si>
  <si>
    <t xml:space="preserve">610422 三原县
</t>
  </si>
  <si>
    <t xml:space="preserve">610523 大荔县
</t>
  </si>
  <si>
    <t xml:space="preserve">610823 横山县
</t>
  </si>
  <si>
    <t xml:space="preserve">610923 宁陕县
</t>
  </si>
  <si>
    <t xml:space="preserve">611023 商南县
</t>
  </si>
  <si>
    <t xml:space="preserve">620105 安宁区
</t>
  </si>
  <si>
    <t xml:space="preserve">620623 天祝藏族自治县
</t>
  </si>
  <si>
    <t xml:space="preserve">620723 临泽县
</t>
  </si>
  <si>
    <t xml:space="preserve">620422 会宁县
</t>
  </si>
  <si>
    <t xml:space="preserve">620522 秦安县
</t>
  </si>
  <si>
    <t xml:space="preserve">620823 崇信县
</t>
  </si>
  <si>
    <t xml:space="preserve">620923 肃北蒙古族自治县
</t>
  </si>
  <si>
    <t xml:space="preserve">622923 永靖县
</t>
  </si>
  <si>
    <t xml:space="preserve">621223 宕昌县
</t>
  </si>
  <si>
    <t xml:space="preserve">623023 舟曲县
</t>
  </si>
  <si>
    <t xml:space="preserve">621123 渭源县
</t>
  </si>
  <si>
    <t xml:space="preserve">621023 华池县
</t>
  </si>
  <si>
    <t xml:space="preserve">630223 互助土族自治县
</t>
  </si>
  <si>
    <t xml:space="preserve">632524 兴海县
</t>
  </si>
  <si>
    <t xml:space="preserve">630105 城北区
</t>
  </si>
  <si>
    <t xml:space="preserve">632224 刚察县
</t>
  </si>
  <si>
    <t xml:space="preserve">632324 河南蒙古族自治县
</t>
  </si>
  <si>
    <t xml:space="preserve">632822 都兰县
</t>
  </si>
  <si>
    <t xml:space="preserve">632624 达日县
</t>
  </si>
  <si>
    <t xml:space="preserve">632724 治多县
</t>
  </si>
  <si>
    <t xml:space="preserve">640324 同心县
</t>
  </si>
  <si>
    <t xml:space="preserve">640121 永宁县
</t>
  </si>
  <si>
    <t xml:space="preserve">640424 泾源县
</t>
  </si>
  <si>
    <t xml:space="preserve">530323 师宗县
</t>
  </si>
  <si>
    <t xml:space="preserve">530112 西山区
</t>
  </si>
  <si>
    <t xml:space="preserve">530623 盐津县
</t>
  </si>
  <si>
    <t xml:space="preserve">530723 华坪县
</t>
  </si>
  <si>
    <t xml:space="preserve">530423 通海县
</t>
  </si>
  <si>
    <t xml:space="preserve">530523 龙陵县
</t>
  </si>
  <si>
    <t xml:space="preserve">533325 兰坪白族普米族自治县
</t>
  </si>
  <si>
    <t xml:space="preserve">532324 南华县
</t>
  </si>
  <si>
    <t xml:space="preserve">530823 景东彝族自治县
</t>
  </si>
  <si>
    <t xml:space="preserve">530923 永德县
</t>
  </si>
  <si>
    <t xml:space="preserve">532624 麻栗坡县
</t>
  </si>
  <si>
    <t xml:space="preserve">532924 宾川县
</t>
  </si>
  <si>
    <t xml:space="preserve">532504 弥勒市
</t>
  </si>
  <si>
    <t xml:space="preserve">533123 盈江县
</t>
  </si>
  <si>
    <t xml:space="preserve">520222 盘县
</t>
  </si>
  <si>
    <t xml:space="preserve">520322 桐梓县
</t>
  </si>
  <si>
    <t xml:space="preserve">520112 乌当区
</t>
  </si>
  <si>
    <t xml:space="preserve">520622 玉屏侗族自治县
</t>
  </si>
  <si>
    <t xml:space="preserve">520423 镇宁布依族苗族自治县
</t>
  </si>
  <si>
    <t xml:space="preserve">520523 金沙县
</t>
  </si>
  <si>
    <t xml:space="preserve">522324 晴隆县
</t>
  </si>
  <si>
    <t xml:space="preserve">522624 三穗县
</t>
  </si>
  <si>
    <t xml:space="preserve">522723 贵定县
</t>
  </si>
  <si>
    <t xml:space="preserve">210211 甘井子区
</t>
  </si>
  <si>
    <t xml:space="preserve">210311 千山区
</t>
  </si>
  <si>
    <t xml:space="preserve">210105 皇姑区
</t>
  </si>
  <si>
    <t xml:space="preserve">210624 宽甸满族自治县
</t>
  </si>
  <si>
    <t xml:space="preserve">210726 黑山县
</t>
  </si>
  <si>
    <t xml:space="preserve">210411 顺城区
</t>
  </si>
  <si>
    <t xml:space="preserve">210505 南芬区
</t>
  </si>
  <si>
    <t xml:space="preserve">210811 老边区
</t>
  </si>
  <si>
    <t xml:space="preserve">210905 清河门区
</t>
  </si>
  <si>
    <t xml:space="preserve">211322 建平县
</t>
  </si>
  <si>
    <t xml:space="preserve">211223 西丰县
</t>
  </si>
  <si>
    <t xml:space="preserve">211421 绥中县
</t>
  </si>
  <si>
    <t xml:space="preserve">211122 盘山县
</t>
  </si>
  <si>
    <t xml:space="preserve">211005 弓长岭区
</t>
  </si>
  <si>
    <t xml:space="preserve">220211 丰满区
</t>
  </si>
  <si>
    <t xml:space="preserve">220323 伊通满族自治县
</t>
  </si>
  <si>
    <t xml:space="preserve">220105 二道区
</t>
  </si>
  <si>
    <t xml:space="preserve">220622 靖宇县
</t>
  </si>
  <si>
    <t xml:space="preserve">220723 乾安县
</t>
  </si>
  <si>
    <t xml:space="preserve">220422 东辽县
</t>
  </si>
  <si>
    <t xml:space="preserve">220523 辉南县
</t>
  </si>
  <si>
    <t xml:space="preserve">220881 洮南市
</t>
  </si>
  <si>
    <t xml:space="preserve">222404 珲春市
</t>
  </si>
  <si>
    <t xml:space="preserve">230205 昂昂溪区
</t>
  </si>
  <si>
    <t xml:space="preserve">230305 梨树区
</t>
  </si>
  <si>
    <t xml:space="preserve">230108 平房区
</t>
  </si>
  <si>
    <t xml:space="preserve">230605 红岗区
</t>
  </si>
  <si>
    <t xml:space="preserve">230705 西林区
</t>
  </si>
  <si>
    <t xml:space="preserve">230405 兴安区
</t>
  </si>
  <si>
    <t xml:space="preserve">230506 宝山区
</t>
  </si>
  <si>
    <t xml:space="preserve">230811 郊区
</t>
  </si>
  <si>
    <t xml:space="preserve">230921 勃利县
</t>
  </si>
  <si>
    <t xml:space="preserve">231223 青冈县
</t>
  </si>
  <si>
    <t xml:space="preserve">231124 孙吴县
</t>
  </si>
  <si>
    <t xml:space="preserve">231005 西安区
</t>
  </si>
  <si>
    <t xml:space="preserve">460108 美兰区
</t>
  </si>
  <si>
    <t xml:space="preserve">469005 文昌市
</t>
  </si>
  <si>
    <t xml:space="preserve">440222 始兴县
</t>
  </si>
  <si>
    <t xml:space="preserve">440306 宝安区
</t>
  </si>
  <si>
    <t xml:space="preserve">440106 天河区
</t>
  </si>
  <si>
    <t xml:space="preserve">440607 三水区
</t>
  </si>
  <si>
    <t xml:space="preserve">440781 台山市
</t>
  </si>
  <si>
    <t xml:space="preserve">440513 潮阳区
</t>
  </si>
  <si>
    <t xml:space="preserve">440811 麻章区
</t>
  </si>
  <si>
    <t xml:space="preserve">440981 高州市
</t>
  </si>
  <si>
    <t xml:space="preserve">441323 惠东县
</t>
  </si>
  <si>
    <t xml:space="preserve">441224 怀集县
</t>
  </si>
  <si>
    <t xml:space="preserve">441581 陆丰市
</t>
  </si>
  <si>
    <t xml:space="preserve">441423 丰顺县
</t>
  </si>
  <si>
    <t xml:space="preserve">441781 阳春市
</t>
  </si>
  <si>
    <t xml:space="preserve">441623 连平县
</t>
  </si>
  <si>
    <t xml:space="preserve">441823 阳山县
</t>
  </si>
  <si>
    <t xml:space="preserve">445323 云安县
</t>
  </si>
  <si>
    <t xml:space="preserve">445224 惠来县
</t>
  </si>
  <si>
    <t xml:space="preserve">450205 柳北区
</t>
  </si>
  <si>
    <t xml:space="preserve">450305 七星区
</t>
  </si>
  <si>
    <t xml:space="preserve">450107 西乡塘区
</t>
  </si>
  <si>
    <t xml:space="preserve">450681 东兴市
</t>
  </si>
  <si>
    <t xml:space="preserve">450722 浦北县
</t>
  </si>
  <si>
    <t xml:space="preserve">450421 苍梧县
</t>
  </si>
  <si>
    <t xml:space="preserve">450521 合浦县
</t>
  </si>
  <si>
    <t xml:space="preserve">450821 平南县
</t>
  </si>
  <si>
    <t xml:space="preserve">450922 陆川县
</t>
  </si>
  <si>
    <t xml:space="preserve">451323 武宣县
</t>
  </si>
  <si>
    <t xml:space="preserve">451223 凤山县
</t>
  </si>
  <si>
    <t xml:space="preserve">451423 龙州县
</t>
  </si>
  <si>
    <t xml:space="preserve">451123 富川瑶族自治县
</t>
  </si>
  <si>
    <t xml:space="preserve">451023 平果县
</t>
  </si>
  <si>
    <t xml:space="preserve">420205 铁山区
</t>
  </si>
  <si>
    <t xml:space="preserve">420322 郧西县
</t>
  </si>
  <si>
    <t xml:space="preserve">420105 汉阳区
</t>
  </si>
  <si>
    <t xml:space="preserve">420624 南漳县
</t>
  </si>
  <si>
    <t xml:space="preserve">420505 猇亭区
</t>
  </si>
  <si>
    <t xml:space="preserve">420822 沙洋县
</t>
  </si>
  <si>
    <t xml:space="preserve">420923 云梦县
</t>
  </si>
  <si>
    <t xml:space="preserve">422823 巴东县
</t>
  </si>
  <si>
    <t xml:space="preserve">421223 崇阳县
</t>
  </si>
  <si>
    <t xml:space="preserve">421123 罗田县
</t>
  </si>
  <si>
    <t xml:space="preserve">429021 神农架林区
</t>
  </si>
  <si>
    <t xml:space="preserve">421023 监利县
</t>
  </si>
  <si>
    <t xml:space="preserve">430211 天元区
</t>
  </si>
  <si>
    <t xml:space="preserve">430381 湘乡市
</t>
  </si>
  <si>
    <t xml:space="preserve">430105 开福区
</t>
  </si>
  <si>
    <t xml:space="preserve">430621 岳阳县
</t>
  </si>
  <si>
    <t xml:space="preserve">430722 汉寿县
</t>
  </si>
  <si>
    <t xml:space="preserve">430408 蒸湘区
</t>
  </si>
  <si>
    <t xml:space="preserve">430521 邵东县
</t>
  </si>
  <si>
    <t xml:space="preserve">430822 桑植县
</t>
  </si>
  <si>
    <t xml:space="preserve">430922 桃江县
</t>
  </si>
  <si>
    <t xml:space="preserve">431381 冷水江市
</t>
  </si>
  <si>
    <t xml:space="preserve">431223 辰溪县
</t>
  </si>
  <si>
    <t xml:space="preserve">431122 东安县
</t>
  </si>
  <si>
    <t xml:space="preserve">433124 花垣县
</t>
  </si>
  <si>
    <t xml:space="preserve">431022 宜章县
</t>
  </si>
  <si>
    <t xml:space="preserve">410205 禹王台区
</t>
  </si>
  <si>
    <t xml:space="preserve">410305 涧西区
</t>
  </si>
  <si>
    <t xml:space="preserve">410105 金水区
</t>
  </si>
  <si>
    <t xml:space="preserve">410621 浚县
</t>
  </si>
  <si>
    <t xml:space="preserve">410711 牧野区
</t>
  </si>
  <si>
    <t xml:space="preserve">410411 湛河区
</t>
  </si>
  <si>
    <t xml:space="preserve">410506 龙安区
</t>
  </si>
  <si>
    <t xml:space="preserve">410811 山阳区
</t>
  </si>
  <si>
    <t xml:space="preserve">410926 范县
</t>
  </si>
  <si>
    <t xml:space="preserve">411322 方城县
</t>
  </si>
  <si>
    <t xml:space="preserve">411623 商水县
</t>
  </si>
  <si>
    <t xml:space="preserve">411224 卢氏县
</t>
  </si>
  <si>
    <t xml:space="preserve">411723 平舆县
</t>
  </si>
  <si>
    <t xml:space="preserve">411422 睢县
</t>
  </si>
  <si>
    <t xml:space="preserve">411121 舞阳县
</t>
  </si>
  <si>
    <t xml:space="preserve">411522 光山县
</t>
  </si>
  <si>
    <t xml:space="preserve">411025 襄城县
</t>
  </si>
  <si>
    <t xml:space="preserve">110106 丰台区
</t>
  </si>
  <si>
    <t xml:space="preserve">130205 开平区
</t>
  </si>
  <si>
    <t xml:space="preserve">130321 青龙满族自治县
</t>
  </si>
  <si>
    <t xml:space="preserve">130105 新华区
</t>
  </si>
  <si>
    <t xml:space="preserve">130621 满城县
</t>
  </si>
  <si>
    <t xml:space="preserve">130706 下花园区
</t>
  </si>
  <si>
    <t xml:space="preserve">130406 峰峰矿区
</t>
  </si>
  <si>
    <t xml:space="preserve">130522 临城县
</t>
  </si>
  <si>
    <t xml:space="preserve">130821 承德县
</t>
  </si>
  <si>
    <t xml:space="preserve">130922 青县
</t>
  </si>
  <si>
    <t xml:space="preserve">131123 武强县
</t>
  </si>
  <si>
    <t xml:space="preserve">131023 永清县
</t>
  </si>
  <si>
    <t xml:space="preserve">120104 南开区
</t>
  </si>
  <si>
    <t xml:space="preserve">150205 石拐区
</t>
  </si>
  <si>
    <t xml:space="preserve">150105 赛罕区
</t>
  </si>
  <si>
    <t xml:space="preserve">150623 鄂托克前旗
</t>
  </si>
  <si>
    <t xml:space="preserve">150722 莫力达瓦达斡尔族自治旗
</t>
  </si>
  <si>
    <t xml:space="preserve">150421 阿鲁科尔沁旗
</t>
  </si>
  <si>
    <t xml:space="preserve">150523 开鲁县
</t>
  </si>
  <si>
    <t xml:space="preserve">150823 乌拉特前旗
</t>
  </si>
  <si>
    <t xml:space="preserve">150923 商都县
</t>
  </si>
  <si>
    <t xml:space="preserve">152222 科尔沁右翼中旗
</t>
  </si>
  <si>
    <t xml:space="preserve">152523 苏尼特左旗
</t>
  </si>
  <si>
    <t xml:space="preserve">140212 新荣区
</t>
  </si>
  <si>
    <t xml:space="preserve">140321 平定县
</t>
  </si>
  <si>
    <t xml:space="preserve">140108 尖草坪区
</t>
  </si>
  <si>
    <t xml:space="preserve">140622 应县
</t>
  </si>
  <si>
    <t xml:space="preserve">140723 和顺县
</t>
  </si>
  <si>
    <t xml:space="preserve">140423 襄垣县
</t>
  </si>
  <si>
    <t xml:space="preserve">140524 陵川县
</t>
  </si>
  <si>
    <t xml:space="preserve">140823 闻喜县
</t>
  </si>
  <si>
    <t xml:space="preserve">140923 代县
</t>
  </si>
  <si>
    <t xml:space="preserve">141123 兴县
</t>
  </si>
  <si>
    <t xml:space="preserve">141023 襄汾县
</t>
  </si>
  <si>
    <t xml:space="preserve">330206 北仑区
</t>
  </si>
  <si>
    <t xml:space="preserve">330322 洞头县
</t>
  </si>
  <si>
    <t xml:space="preserve">330105 拱墅区
</t>
  </si>
  <si>
    <t xml:space="preserve">330681 诸暨市
</t>
  </si>
  <si>
    <t xml:space="preserve">330726 浦江县
</t>
  </si>
  <si>
    <t xml:space="preserve">330424 海盐县
</t>
  </si>
  <si>
    <t xml:space="preserve">330522 长兴县
</t>
  </si>
  <si>
    <t xml:space="preserve">330824 开化县
</t>
  </si>
  <si>
    <t xml:space="preserve">510321 荣县
</t>
  </si>
  <si>
    <t xml:space="preserve">510108 成华区
</t>
  </si>
  <si>
    <t xml:space="preserve">510682 什邡市
</t>
  </si>
  <si>
    <t xml:space="preserve">510724 安县
</t>
  </si>
  <si>
    <t xml:space="preserve">510422 盐边县
</t>
  </si>
  <si>
    <t xml:space="preserve">510522 合江县
</t>
  </si>
  <si>
    <t xml:space="preserve">510822 青川县
</t>
  </si>
  <si>
    <t xml:space="preserve">510923 大英县
</t>
  </si>
  <si>
    <t xml:space="preserve">511123 犍为县
</t>
  </si>
  <si>
    <t xml:space="preserve">511028 隆昌县
</t>
  </si>
  <si>
    <t xml:space="preserve">511322 营山县
</t>
  </si>
  <si>
    <t xml:space="preserve">511524 长宁县
</t>
  </si>
  <si>
    <t xml:space="preserve">511424 丹棱县
</t>
  </si>
  <si>
    <t xml:space="preserve">511724 大竹县
</t>
  </si>
  <si>
    <t xml:space="preserve">511623 邻水县
</t>
  </si>
  <si>
    <t xml:space="preserve">511923 平昌县
</t>
  </si>
  <si>
    <t xml:space="preserve">511824 石棉县
</t>
  </si>
  <si>
    <t xml:space="preserve">513425 会理县
</t>
  </si>
  <si>
    <t xml:space="preserve">513325 雅江县
</t>
  </si>
  <si>
    <t xml:space="preserve">513225 九寨沟县
</t>
  </si>
  <si>
    <t xml:space="preserve">500229 城口县
</t>
  </si>
  <si>
    <t xml:space="preserve">500106 沙坪坝区
</t>
  </si>
  <si>
    <t xml:space="preserve">610323 岐山县
</t>
  </si>
  <si>
    <t xml:space="preserve">610112 未央区
</t>
  </si>
  <si>
    <t xml:space="preserve">610624 安塞县
</t>
  </si>
  <si>
    <t xml:space="preserve">610724 西乡县
</t>
  </si>
  <si>
    <t xml:space="preserve">610423 泾阳县
</t>
  </si>
  <si>
    <t xml:space="preserve">610524 合阳县
</t>
  </si>
  <si>
    <t xml:space="preserve">610824 靖边县
</t>
  </si>
  <si>
    <t xml:space="preserve">610924 紫阳县
</t>
  </si>
  <si>
    <t xml:space="preserve">611024 山阳县
</t>
  </si>
  <si>
    <t xml:space="preserve">620111 红古区
</t>
  </si>
  <si>
    <t xml:space="preserve">620724 高台县
</t>
  </si>
  <si>
    <t xml:space="preserve">620423 景泰县
</t>
  </si>
  <si>
    <t xml:space="preserve">620523 甘谷县
</t>
  </si>
  <si>
    <t xml:space="preserve">620824 华亭县
</t>
  </si>
  <si>
    <t xml:space="preserve">620924 阿克塞哈萨克族自治县
</t>
  </si>
  <si>
    <t xml:space="preserve">622924 广河县
</t>
  </si>
  <si>
    <t xml:space="preserve">621224 康县
</t>
  </si>
  <si>
    <t xml:space="preserve">623024 迭部县
</t>
  </si>
  <si>
    <t xml:space="preserve">621124 临洮县
</t>
  </si>
  <si>
    <t xml:space="preserve">621024 合水县
</t>
  </si>
  <si>
    <t xml:space="preserve">630224 化隆回族自治县
</t>
  </si>
  <si>
    <t xml:space="preserve">632525 贵南县
</t>
  </si>
  <si>
    <t xml:space="preserve">630121 大通回族土族自治县
</t>
  </si>
  <si>
    <t xml:space="preserve">632823 天峻县
</t>
  </si>
  <si>
    <t xml:space="preserve">632625 久治县
</t>
  </si>
  <si>
    <t xml:space="preserve">632725 囊谦县
</t>
  </si>
  <si>
    <t xml:space="preserve">640381 青铜峡市
</t>
  </si>
  <si>
    <t xml:space="preserve">640122 贺兰县
</t>
  </si>
  <si>
    <t xml:space="preserve">640425 彭阳县
</t>
  </si>
  <si>
    <t xml:space="preserve">530324 罗平县
</t>
  </si>
  <si>
    <t xml:space="preserve">530113 东川区
</t>
  </si>
  <si>
    <t xml:space="preserve">530624 大关县
</t>
  </si>
  <si>
    <t xml:space="preserve">530724 宁蒗彝族自治县
</t>
  </si>
  <si>
    <t xml:space="preserve">530424 华宁县
</t>
  </si>
  <si>
    <t xml:space="preserve">530524 昌宁县
</t>
  </si>
  <si>
    <t xml:space="preserve">532325 姚安县
</t>
  </si>
  <si>
    <t xml:space="preserve">530824 景谷傣族彝族自治县
</t>
  </si>
  <si>
    <t xml:space="preserve">530924 镇康县
</t>
  </si>
  <si>
    <t xml:space="preserve">532625 马关县
</t>
  </si>
  <si>
    <t xml:space="preserve">532925 弥渡县
</t>
  </si>
  <si>
    <t xml:space="preserve">532523 屏边苗族自治县
</t>
  </si>
  <si>
    <t xml:space="preserve">533124 陇川县
</t>
  </si>
  <si>
    <t xml:space="preserve">520323 绥阳县
</t>
  </si>
  <si>
    <t xml:space="preserve">520113 白云区
</t>
  </si>
  <si>
    <t xml:space="preserve">520623 石阡县
</t>
  </si>
  <si>
    <t xml:space="preserve">520424 关岭布依族苗族自治县
</t>
  </si>
  <si>
    <t xml:space="preserve">520524 织金县
</t>
  </si>
  <si>
    <t xml:space="preserve">522325 贞丰县
</t>
  </si>
  <si>
    <t xml:space="preserve">522625 镇远县
</t>
  </si>
  <si>
    <t xml:space="preserve">522725 瓮安县
</t>
  </si>
  <si>
    <t xml:space="preserve">210212 旅顺口区
</t>
  </si>
  <si>
    <t xml:space="preserve">210321 台安县
</t>
  </si>
  <si>
    <t xml:space="preserve">210106 铁西区
</t>
  </si>
  <si>
    <t xml:space="preserve">210681 东港市
</t>
  </si>
  <si>
    <t xml:space="preserve">210727 义县
</t>
  </si>
  <si>
    <t xml:space="preserve">210421 抚顺县
</t>
  </si>
  <si>
    <t xml:space="preserve">210521 本溪满族自治县
</t>
  </si>
  <si>
    <t xml:space="preserve">210881 盖州市
</t>
  </si>
  <si>
    <t xml:space="preserve">210911 细河区
</t>
  </si>
  <si>
    <t xml:space="preserve">211324 喀喇沁左翼蒙古族自治县
</t>
  </si>
  <si>
    <t xml:space="preserve">211224 昌图县
</t>
  </si>
  <si>
    <t xml:space="preserve">211422 建昌县
</t>
  </si>
  <si>
    <t xml:space="preserve">211011 太子河区
</t>
  </si>
  <si>
    <t xml:space="preserve">220221 永吉县
</t>
  </si>
  <si>
    <t xml:space="preserve">220381 公主岭市
</t>
  </si>
  <si>
    <t xml:space="preserve">220106 绿园区
</t>
  </si>
  <si>
    <t xml:space="preserve">220623 长白朝鲜族自治县
</t>
  </si>
  <si>
    <t xml:space="preserve">220781 扶余市
</t>
  </si>
  <si>
    <t xml:space="preserve">220524 柳河县
</t>
  </si>
  <si>
    <t xml:space="preserve">220882 大安市
</t>
  </si>
  <si>
    <t xml:space="preserve">222405 龙井市
</t>
  </si>
  <si>
    <t xml:space="preserve">230206 富拉尔基区
</t>
  </si>
  <si>
    <t xml:space="preserve">230306 城子河区
</t>
  </si>
  <si>
    <t xml:space="preserve">230109 松北区
</t>
  </si>
  <si>
    <t xml:space="preserve">230606 大同区
</t>
  </si>
  <si>
    <t xml:space="preserve">230706 翠峦区
</t>
  </si>
  <si>
    <t xml:space="preserve">230406 东山区
</t>
  </si>
  <si>
    <t xml:space="preserve">230521 集贤县
</t>
  </si>
  <si>
    <t xml:space="preserve">230822 桦南县
</t>
  </si>
  <si>
    <t xml:space="preserve">231224 庆安县
</t>
  </si>
  <si>
    <t xml:space="preserve">231181 北安市
</t>
  </si>
  <si>
    <t xml:space="preserve">231024 东宁县
</t>
  </si>
  <si>
    <t xml:space="preserve">469006 万宁市
</t>
  </si>
  <si>
    <t xml:space="preserve">440224 仁化县
</t>
  </si>
  <si>
    <t xml:space="preserve">440307 龙岗区
</t>
  </si>
  <si>
    <t xml:space="preserve">440111 白云区
</t>
  </si>
  <si>
    <t xml:space="preserve">440608 高明区
</t>
  </si>
  <si>
    <t xml:space="preserve">440783 开平市
</t>
  </si>
  <si>
    <t xml:space="preserve">440514 潮南区
</t>
  </si>
  <si>
    <t xml:space="preserve">440823 遂溪县
</t>
  </si>
  <si>
    <t xml:space="preserve">440982 化州市
</t>
  </si>
  <si>
    <t xml:space="preserve">441324 龙门县
</t>
  </si>
  <si>
    <t xml:space="preserve">441225 封开县
</t>
  </si>
  <si>
    <t xml:space="preserve">441424 五华县
</t>
  </si>
  <si>
    <t xml:space="preserve">441624 和平县
</t>
  </si>
  <si>
    <t xml:space="preserve">441825 连山壮族瑶族自治县
</t>
  </si>
  <si>
    <t xml:space="preserve">445381 罗定市
</t>
  </si>
  <si>
    <t xml:space="preserve">445281 普宁市
</t>
  </si>
  <si>
    <t xml:space="preserve">450221 柳江县
</t>
  </si>
  <si>
    <t xml:space="preserve">450311 雁山区
</t>
  </si>
  <si>
    <t xml:space="preserve">450108 良庆区
</t>
  </si>
  <si>
    <t xml:space="preserve">450422 藤县
</t>
  </si>
  <si>
    <t xml:space="preserve">450881 桂平市
</t>
  </si>
  <si>
    <t xml:space="preserve">450923 博白县
</t>
  </si>
  <si>
    <t xml:space="preserve">451324 金秀瑶族自治县
</t>
  </si>
  <si>
    <t xml:space="preserve">451224 东兰县
</t>
  </si>
  <si>
    <t xml:space="preserve">451424 大新县
</t>
  </si>
  <si>
    <t xml:space="preserve">451024 德保县
</t>
  </si>
  <si>
    <t xml:space="preserve">420222 阳新县
</t>
  </si>
  <si>
    <t xml:space="preserve">420323 竹山县
</t>
  </si>
  <si>
    <t xml:space="preserve">420106 武昌区
</t>
  </si>
  <si>
    <t xml:space="preserve">420625 谷城县
</t>
  </si>
  <si>
    <t xml:space="preserve">420506 夷陵区
</t>
  </si>
  <si>
    <t xml:space="preserve">420881 钟祥市
</t>
  </si>
  <si>
    <t xml:space="preserve">420981 应城市
</t>
  </si>
  <si>
    <t xml:space="preserve">422825 宣恩县
</t>
  </si>
  <si>
    <t xml:space="preserve">421224 通山县
</t>
  </si>
  <si>
    <t xml:space="preserve">421124 英山县
</t>
  </si>
  <si>
    <t xml:space="preserve">421024 江陵县
</t>
  </si>
  <si>
    <t xml:space="preserve">430221 株洲县
</t>
  </si>
  <si>
    <t xml:space="preserve">430382 韶山市
</t>
  </si>
  <si>
    <t xml:space="preserve">430111 雨花区
</t>
  </si>
  <si>
    <t xml:space="preserve">430623 华容县
</t>
  </si>
  <si>
    <t xml:space="preserve">430723 澧县
</t>
  </si>
  <si>
    <t xml:space="preserve">430412 南岳区
</t>
  </si>
  <si>
    <t xml:space="preserve">430522 新邵县
</t>
  </si>
  <si>
    <t xml:space="preserve">430923 安化县
</t>
  </si>
  <si>
    <t xml:space="preserve">431382 涟源市
</t>
  </si>
  <si>
    <t xml:space="preserve">431224 溆浦县
</t>
  </si>
  <si>
    <t xml:space="preserve">431123 双牌县
</t>
  </si>
  <si>
    <t xml:space="preserve">433125 保靖县
</t>
  </si>
  <si>
    <t xml:space="preserve">431023 永兴县
</t>
  </si>
  <si>
    <t xml:space="preserve">410211 金明区
</t>
  </si>
  <si>
    <t xml:space="preserve">410306 吉利区
</t>
  </si>
  <si>
    <t xml:space="preserve">410106 上街区
</t>
  </si>
  <si>
    <t xml:space="preserve">410622 淇县
</t>
  </si>
  <si>
    <t xml:space="preserve">410721 新乡县
</t>
  </si>
  <si>
    <t xml:space="preserve">410421 宝丰县
</t>
  </si>
  <si>
    <t xml:space="preserve">410522 安阳县
</t>
  </si>
  <si>
    <t xml:space="preserve">410821 修武县
</t>
  </si>
  <si>
    <t xml:space="preserve">410927 台前县
</t>
  </si>
  <si>
    <t xml:space="preserve">411323 西峡县
</t>
  </si>
  <si>
    <t xml:space="preserve">411624 沈丘县
</t>
  </si>
  <si>
    <t xml:space="preserve">411281 义马市
</t>
  </si>
  <si>
    <t xml:space="preserve">411724 正阳县
</t>
  </si>
  <si>
    <t xml:space="preserve">411423 宁陵县
</t>
  </si>
  <si>
    <t xml:space="preserve">411122 临颍县
</t>
  </si>
  <si>
    <t xml:space="preserve">411523 新县
</t>
  </si>
  <si>
    <t xml:space="preserve">411081 禹州市
</t>
  </si>
  <si>
    <t xml:space="preserve">110107 石景山区
</t>
  </si>
  <si>
    <t xml:space="preserve">130207 丰南区
</t>
  </si>
  <si>
    <t xml:space="preserve">130322 昌黎县
</t>
  </si>
  <si>
    <t xml:space="preserve">130107 井陉矿区
</t>
  </si>
  <si>
    <t xml:space="preserve">130622 清苑县
</t>
  </si>
  <si>
    <t xml:space="preserve">130721 宣化县
</t>
  </si>
  <si>
    <t xml:space="preserve">130421 邯郸县
</t>
  </si>
  <si>
    <t xml:space="preserve">130523 内丘县
</t>
  </si>
  <si>
    <t xml:space="preserve">130822 兴隆县
</t>
  </si>
  <si>
    <t xml:space="preserve">130923 东光县
</t>
  </si>
  <si>
    <t xml:space="preserve">131124 饶阳县
</t>
  </si>
  <si>
    <t xml:space="preserve">131024 香河县
</t>
  </si>
  <si>
    <t xml:space="preserve">120105 河北区
</t>
  </si>
  <si>
    <t xml:space="preserve">150206 白云鄂博矿区
</t>
  </si>
  <si>
    <t xml:space="preserve">150121 土默特左旗
</t>
  </si>
  <si>
    <t xml:space="preserve">150624 鄂托克旗
</t>
  </si>
  <si>
    <t xml:space="preserve">150723 鄂伦春自治旗
</t>
  </si>
  <si>
    <t xml:space="preserve">150422 巴林左旗
</t>
  </si>
  <si>
    <t xml:space="preserve">150524 库伦旗
</t>
  </si>
  <si>
    <t xml:space="preserve">150824 乌拉特中旗
</t>
  </si>
  <si>
    <t xml:space="preserve">150924 兴和县
</t>
  </si>
  <si>
    <t xml:space="preserve">152223 扎赉特旗
</t>
  </si>
  <si>
    <t xml:space="preserve">152524 苏尼特右旗
</t>
  </si>
  <si>
    <t xml:space="preserve">140221 阳高县
</t>
  </si>
  <si>
    <t xml:space="preserve">140322 盂县
</t>
  </si>
  <si>
    <t xml:space="preserve">140109 万柏林区
</t>
  </si>
  <si>
    <t xml:space="preserve">140623 右玉县
</t>
  </si>
  <si>
    <t xml:space="preserve">140724 昔阳县
</t>
  </si>
  <si>
    <t xml:space="preserve">140424 屯留县
</t>
  </si>
  <si>
    <t xml:space="preserve">140525 泽州县
</t>
  </si>
  <si>
    <t xml:space="preserve">140824 稷山县
</t>
  </si>
  <si>
    <t xml:space="preserve">140924 繁峙县
</t>
  </si>
  <si>
    <t xml:space="preserve">141124 临县
</t>
  </si>
  <si>
    <t xml:space="preserve">141024 洪洞县
</t>
  </si>
  <si>
    <t xml:space="preserve">330211 镇海区
</t>
  </si>
  <si>
    <t xml:space="preserve">330324 永嘉县
</t>
  </si>
  <si>
    <t xml:space="preserve">330106 西湖区
</t>
  </si>
  <si>
    <t xml:space="preserve">330682 上虞市
</t>
  </si>
  <si>
    <t xml:space="preserve">330727 磐安县
</t>
  </si>
  <si>
    <t xml:space="preserve">330481 海宁市
</t>
  </si>
  <si>
    <t xml:space="preserve">330523 安吉县
</t>
  </si>
  <si>
    <t xml:space="preserve">330825 龙游县
</t>
  </si>
  <si>
    <t xml:space="preserve">510322 富顺县
</t>
  </si>
  <si>
    <t xml:space="preserve">510112 龙泉驿区
</t>
  </si>
  <si>
    <t xml:space="preserve">510683 绵竹市
</t>
  </si>
  <si>
    <t xml:space="preserve">510725 梓潼县
</t>
  </si>
  <si>
    <t xml:space="preserve">510524 叙永县
</t>
  </si>
  <si>
    <t xml:space="preserve">510823 剑阁县
</t>
  </si>
  <si>
    <t xml:space="preserve">511124 井研县
</t>
  </si>
  <si>
    <t xml:space="preserve">511323 蓬安县
</t>
  </si>
  <si>
    <t xml:space="preserve">511525 高县
</t>
  </si>
  <si>
    <t xml:space="preserve">511425 青神县
</t>
  </si>
  <si>
    <t xml:space="preserve">511725 渠县
</t>
  </si>
  <si>
    <t xml:space="preserve">511681 华蓥市
</t>
  </si>
  <si>
    <t xml:space="preserve">511825 天全县
</t>
  </si>
  <si>
    <t xml:space="preserve">513426 会东县
</t>
  </si>
  <si>
    <t xml:space="preserve">513326 道孚县
</t>
  </si>
  <si>
    <t xml:space="preserve">513226 金川县
</t>
  </si>
  <si>
    <t xml:space="preserve">500230 丰都县
</t>
  </si>
  <si>
    <t xml:space="preserve">500107 九龙坡区
</t>
  </si>
  <si>
    <t xml:space="preserve">610324 扶风县
</t>
  </si>
  <si>
    <t xml:space="preserve">610113 雁塔区
</t>
  </si>
  <si>
    <t xml:space="preserve">610625 志丹县
</t>
  </si>
  <si>
    <t xml:space="preserve">610725 勉县
</t>
  </si>
  <si>
    <t xml:space="preserve">610424 乾县
</t>
  </si>
  <si>
    <t xml:space="preserve">610525 澄城县
</t>
  </si>
  <si>
    <t xml:space="preserve">610825 定边县
</t>
  </si>
  <si>
    <t xml:space="preserve">610925 岚皋县
</t>
  </si>
  <si>
    <t xml:space="preserve">611025 镇安县
</t>
  </si>
  <si>
    <t xml:space="preserve">620121 永登县
</t>
  </si>
  <si>
    <t xml:space="preserve">620725 山丹县
</t>
  </si>
  <si>
    <t xml:space="preserve">620524 武山县
</t>
  </si>
  <si>
    <t xml:space="preserve">620825 庄浪县
</t>
  </si>
  <si>
    <t xml:space="preserve">620981 玉门市
</t>
  </si>
  <si>
    <t xml:space="preserve">622925 和政县
</t>
  </si>
  <si>
    <t xml:space="preserve">621225 西和县
</t>
  </si>
  <si>
    <t xml:space="preserve">623025 玛曲县
</t>
  </si>
  <si>
    <t xml:space="preserve">621125 漳县
</t>
  </si>
  <si>
    <t xml:space="preserve">621025 正宁县
</t>
  </si>
  <si>
    <t xml:space="preserve">630225 循化撒拉族自治县
</t>
  </si>
  <si>
    <t xml:space="preserve">630122 湟中县
</t>
  </si>
  <si>
    <t xml:space="preserve">632626 玛多县
</t>
  </si>
  <si>
    <t xml:space="preserve">632726 曲麻莱县
</t>
  </si>
  <si>
    <t xml:space="preserve">640181 灵武市
</t>
  </si>
  <si>
    <t xml:space="preserve">530325 富源县
</t>
  </si>
  <si>
    <t xml:space="preserve">530114 呈贡区
</t>
  </si>
  <si>
    <t xml:space="preserve">530625 永善县
</t>
  </si>
  <si>
    <t xml:space="preserve">530425 易门县
</t>
  </si>
  <si>
    <t xml:space="preserve">532326 大姚县
</t>
  </si>
  <si>
    <t xml:space="preserve">530825 镇沅彝族哈尼族拉祜族自治县
</t>
  </si>
  <si>
    <t xml:space="preserve">530925 双江拉祜族佤族布朗族傣族自治县
</t>
  </si>
  <si>
    <t xml:space="preserve">532626 丘北县
</t>
  </si>
  <si>
    <t xml:space="preserve">532926 南涧彝族自治县
</t>
  </si>
  <si>
    <t xml:space="preserve">532524 建水县
</t>
  </si>
  <si>
    <t xml:space="preserve">520324 正安县
</t>
  </si>
  <si>
    <t xml:space="preserve">520115 观山湖区
</t>
  </si>
  <si>
    <t xml:space="preserve">520624 思南县
</t>
  </si>
  <si>
    <t xml:space="preserve">520425 紫云苗族布依族自治县
</t>
  </si>
  <si>
    <t xml:space="preserve">520525 纳雍县
</t>
  </si>
  <si>
    <t xml:space="preserve">522326 望谟县
</t>
  </si>
  <si>
    <t xml:space="preserve">522626 岑巩县
</t>
  </si>
  <si>
    <t xml:space="preserve">522726 独山县
</t>
  </si>
  <si>
    <t xml:space="preserve">210213 金州区
</t>
  </si>
  <si>
    <t xml:space="preserve">210323 岫岩满族自治县
</t>
  </si>
  <si>
    <t xml:space="preserve">210111 苏家屯区
</t>
  </si>
  <si>
    <t xml:space="preserve">210682 凤城市
</t>
  </si>
  <si>
    <t xml:space="preserve">210781 凌海市
</t>
  </si>
  <si>
    <t xml:space="preserve">210422 新宾满族自治县
</t>
  </si>
  <si>
    <t xml:space="preserve">210522 桓仁满族自治县
</t>
  </si>
  <si>
    <t xml:space="preserve">210882 大石桥市
</t>
  </si>
  <si>
    <t xml:space="preserve">210921 阜新蒙古族自治县
</t>
  </si>
  <si>
    <t xml:space="preserve">211381 北票市
</t>
  </si>
  <si>
    <t xml:space="preserve">211281 调兵山市
</t>
  </si>
  <si>
    <t xml:space="preserve">211481 兴城市
</t>
  </si>
  <si>
    <t xml:space="preserve">211021 辽阳县
</t>
  </si>
  <si>
    <t xml:space="preserve">220281 蛟河市
</t>
  </si>
  <si>
    <t xml:space="preserve">220382 双辽市
</t>
  </si>
  <si>
    <t xml:space="preserve">220112 双阳区
</t>
  </si>
  <si>
    <t xml:space="preserve">220681 临江市
</t>
  </si>
  <si>
    <t xml:space="preserve">220581 梅河口市
</t>
  </si>
  <si>
    <t xml:space="preserve">222406 和龙市
</t>
  </si>
  <si>
    <t xml:space="preserve">230207 碾子山区
</t>
  </si>
  <si>
    <t xml:space="preserve">230307 麻山区
</t>
  </si>
  <si>
    <t xml:space="preserve">230110 香坊区
</t>
  </si>
  <si>
    <t xml:space="preserve">230621 肇州县
</t>
  </si>
  <si>
    <t xml:space="preserve">230707 新青区
</t>
  </si>
  <si>
    <t xml:space="preserve">230407 兴山区
</t>
  </si>
  <si>
    <t xml:space="preserve">230522 友谊县
</t>
  </si>
  <si>
    <t xml:space="preserve">230826 桦川县
</t>
  </si>
  <si>
    <t xml:space="preserve">231225 明水县
</t>
  </si>
  <si>
    <t xml:space="preserve">231182 五大连池市
</t>
  </si>
  <si>
    <t xml:space="preserve">231025 林口县
</t>
  </si>
  <si>
    <t xml:space="preserve">469007 东方市
</t>
  </si>
  <si>
    <t xml:space="preserve">440229 翁源县
</t>
  </si>
  <si>
    <t xml:space="preserve">440308 盐田区
</t>
  </si>
  <si>
    <t xml:space="preserve">440112 黄埔区
</t>
  </si>
  <si>
    <t xml:space="preserve">440784 鹤山市
</t>
  </si>
  <si>
    <t xml:space="preserve">440515 澄海区
</t>
  </si>
  <si>
    <t xml:space="preserve">440825 徐闻县
</t>
  </si>
  <si>
    <t xml:space="preserve">440983 信宜市
</t>
  </si>
  <si>
    <t xml:space="preserve">441226 德庆县
</t>
  </si>
  <si>
    <t xml:space="preserve">441426 平远县
</t>
  </si>
  <si>
    <t xml:space="preserve">441625 东源县
</t>
  </si>
  <si>
    <t xml:space="preserve">441826 连南瑶族自治县
</t>
  </si>
  <si>
    <t xml:space="preserve">450222 柳城县
</t>
  </si>
  <si>
    <t xml:space="preserve">450312 临桂区
</t>
  </si>
  <si>
    <t xml:space="preserve">450109 邕宁区
</t>
  </si>
  <si>
    <t xml:space="preserve">450423 蒙山县
</t>
  </si>
  <si>
    <t xml:space="preserve">450924 兴业县
</t>
  </si>
  <si>
    <t xml:space="preserve">451381 合山市
</t>
  </si>
  <si>
    <t xml:space="preserve">451225 罗城仫佬族自治县
</t>
  </si>
  <si>
    <t xml:space="preserve">451425 天等县
</t>
  </si>
  <si>
    <t xml:space="preserve">451025 靖西县
</t>
  </si>
  <si>
    <t xml:space="preserve">420281 大冶市
</t>
  </si>
  <si>
    <t xml:space="preserve">420324 竹溪县
</t>
  </si>
  <si>
    <t xml:space="preserve">420107 青山区
</t>
  </si>
  <si>
    <t xml:space="preserve">420626 保康县
</t>
  </si>
  <si>
    <t xml:space="preserve">420525 远安县
</t>
  </si>
  <si>
    <t xml:space="preserve">420982 安陆市
</t>
  </si>
  <si>
    <t xml:space="preserve">422826 咸丰县
</t>
  </si>
  <si>
    <t xml:space="preserve">421281 赤壁市
</t>
  </si>
  <si>
    <t xml:space="preserve">421125 浠水县
</t>
  </si>
  <si>
    <t xml:space="preserve">421081 石首市
</t>
  </si>
  <si>
    <t xml:space="preserve">430223 攸县
</t>
  </si>
  <si>
    <t xml:space="preserve">430112 望城区
</t>
  </si>
  <si>
    <t xml:space="preserve">430624 湘阴县
</t>
  </si>
  <si>
    <t xml:space="preserve">430724 临澧县
</t>
  </si>
  <si>
    <t xml:space="preserve">430421 衡阳县
</t>
  </si>
  <si>
    <t xml:space="preserve">430523 邵阳县
</t>
  </si>
  <si>
    <t xml:space="preserve">430981 沅江市
</t>
  </si>
  <si>
    <t xml:space="preserve">431225 会同县
</t>
  </si>
  <si>
    <t xml:space="preserve">431124 道县
</t>
  </si>
  <si>
    <t xml:space="preserve">433126 古丈县
</t>
  </si>
  <si>
    <t xml:space="preserve">431024 嘉禾县
</t>
  </si>
  <si>
    <t xml:space="preserve">410221 杞县
</t>
  </si>
  <si>
    <t xml:space="preserve">410311 洛龙区
</t>
  </si>
  <si>
    <t xml:space="preserve">410108 惠济区
</t>
  </si>
  <si>
    <t xml:space="preserve">410724 获嘉县
</t>
  </si>
  <si>
    <t xml:space="preserve">410422 叶县
</t>
  </si>
  <si>
    <t xml:space="preserve">410523 汤阴县
</t>
  </si>
  <si>
    <t xml:space="preserve">410822 博爱县
</t>
  </si>
  <si>
    <t xml:space="preserve">410928 濮阳县
</t>
  </si>
  <si>
    <t xml:space="preserve">411324 镇平县
</t>
  </si>
  <si>
    <t xml:space="preserve">411625 郸城县
</t>
  </si>
  <si>
    <t xml:space="preserve">411282 灵宝市
</t>
  </si>
  <si>
    <t xml:space="preserve">411725 确山县
</t>
  </si>
  <si>
    <t xml:space="preserve">411424 柘城县
</t>
  </si>
  <si>
    <t xml:space="preserve">411524 商城县
</t>
  </si>
  <si>
    <t xml:space="preserve">411082 长葛市
</t>
  </si>
  <si>
    <t xml:space="preserve">110108 海淀区
</t>
  </si>
  <si>
    <t xml:space="preserve">130208 丰润区
</t>
  </si>
  <si>
    <t xml:space="preserve">130323 抚宁县
</t>
  </si>
  <si>
    <t xml:space="preserve">130108 裕华区
</t>
  </si>
  <si>
    <t xml:space="preserve">130623 涞水县
</t>
  </si>
  <si>
    <t xml:space="preserve">130722 张北县
</t>
  </si>
  <si>
    <t xml:space="preserve">130423 临漳县
</t>
  </si>
  <si>
    <t xml:space="preserve">130524 柏乡县
</t>
  </si>
  <si>
    <t xml:space="preserve">130823 平泉县
</t>
  </si>
  <si>
    <t xml:space="preserve">130924 海兴县
</t>
  </si>
  <si>
    <t xml:space="preserve">131125 安平县
</t>
  </si>
  <si>
    <t xml:space="preserve">131025 大城县
</t>
  </si>
  <si>
    <t xml:space="preserve">120106 红桥区
</t>
  </si>
  <si>
    <t xml:space="preserve">150207 九原区
</t>
  </si>
  <si>
    <t xml:space="preserve">150122 托克托县
</t>
  </si>
  <si>
    <t xml:space="preserve">150625 杭锦旗
</t>
  </si>
  <si>
    <t xml:space="preserve">150724 鄂温克族自治旗
</t>
  </si>
  <si>
    <t xml:space="preserve">150423 巴林右旗
</t>
  </si>
  <si>
    <t xml:space="preserve">150525 奈曼旗
</t>
  </si>
  <si>
    <t xml:space="preserve">150825 乌拉特后旗
</t>
  </si>
  <si>
    <t xml:space="preserve">150925 凉城县
</t>
  </si>
  <si>
    <t xml:space="preserve">152224 突泉县
</t>
  </si>
  <si>
    <t xml:space="preserve">152525 东乌珠穆沁旗
</t>
  </si>
  <si>
    <t xml:space="preserve">140222 天镇县
</t>
  </si>
  <si>
    <t xml:space="preserve">140110 晋源区
</t>
  </si>
  <si>
    <t xml:space="preserve">140624 怀仁县
</t>
  </si>
  <si>
    <t xml:space="preserve">140725 寿阳县
</t>
  </si>
  <si>
    <t xml:space="preserve">140425 平顺县
</t>
  </si>
  <si>
    <t xml:space="preserve">140581 高平市
</t>
  </si>
  <si>
    <t xml:space="preserve">140825 新绛县
</t>
  </si>
  <si>
    <t xml:space="preserve">140925 宁武县
</t>
  </si>
  <si>
    <t xml:space="preserve">141125 柳林县
</t>
  </si>
  <si>
    <t xml:space="preserve">141025 古县
</t>
  </si>
  <si>
    <t xml:space="preserve">330212 鄞州区
</t>
  </si>
  <si>
    <t xml:space="preserve">330326 平阳县
</t>
  </si>
  <si>
    <t xml:space="preserve">330108 滨江区
</t>
  </si>
  <si>
    <t xml:space="preserve">330683 嵊州市
</t>
  </si>
  <si>
    <t xml:space="preserve">330781 兰溪市
</t>
  </si>
  <si>
    <t xml:space="preserve">330482 平湖市
</t>
  </si>
  <si>
    <t xml:space="preserve">330881 江山市
</t>
  </si>
  <si>
    <t xml:space="preserve">510113 青白江区
</t>
  </si>
  <si>
    <t xml:space="preserve">510726 北川羌族自治县
</t>
  </si>
  <si>
    <t xml:space="preserve">510525 古蔺县
</t>
  </si>
  <si>
    <t xml:space="preserve">510824 苍溪县
</t>
  </si>
  <si>
    <t xml:space="preserve">511126 夹江县
</t>
  </si>
  <si>
    <t xml:space="preserve">511324 仪陇县
</t>
  </si>
  <si>
    <t xml:space="preserve">511526 珙县
</t>
  </si>
  <si>
    <t xml:space="preserve">511781 万源市
</t>
  </si>
  <si>
    <t xml:space="preserve">511826 芦山县
</t>
  </si>
  <si>
    <t xml:space="preserve">513427 宁南县
</t>
  </si>
  <si>
    <t xml:space="preserve">513327 炉霍县
</t>
  </si>
  <si>
    <t xml:space="preserve">513227 小金县
</t>
  </si>
  <si>
    <t xml:space="preserve">500231 垫江县
</t>
  </si>
  <si>
    <t xml:space="preserve">500108 南岸区
</t>
  </si>
  <si>
    <t xml:space="preserve">610326 眉县
</t>
  </si>
  <si>
    <t xml:space="preserve">610114 阎良区
</t>
  </si>
  <si>
    <t xml:space="preserve">610626 吴起县
</t>
  </si>
  <si>
    <t xml:space="preserve">610726 宁强县
</t>
  </si>
  <si>
    <t xml:space="preserve">610425 礼泉县
</t>
  </si>
  <si>
    <t xml:space="preserve">610526 蒲城县
</t>
  </si>
  <si>
    <t xml:space="preserve">610826 绥德县
</t>
  </si>
  <si>
    <t xml:space="preserve">610926 平利县
</t>
  </si>
  <si>
    <t xml:space="preserve">611026 柞水县
</t>
  </si>
  <si>
    <t xml:space="preserve">620122 皋兰县
</t>
  </si>
  <si>
    <t xml:space="preserve">620525 张家川回族自治县
</t>
  </si>
  <si>
    <t xml:space="preserve">620826 静宁县
</t>
  </si>
  <si>
    <t xml:space="preserve">620982 敦煌市
</t>
  </si>
  <si>
    <t xml:space="preserve">622926 东乡族自治县
</t>
  </si>
  <si>
    <t xml:space="preserve">621226 礼县
</t>
  </si>
  <si>
    <t xml:space="preserve">623026 碌曲县
</t>
  </si>
  <si>
    <t xml:space="preserve">621126 岷县
</t>
  </si>
  <si>
    <t xml:space="preserve">621026 宁县
</t>
  </si>
  <si>
    <t xml:space="preserve">630123 湟源县
</t>
  </si>
  <si>
    <t xml:space="preserve">530326 会泽县
</t>
  </si>
  <si>
    <t xml:space="preserve">530122 晋宁县
</t>
  </si>
  <si>
    <t xml:space="preserve">530626 绥江县
</t>
  </si>
  <si>
    <t xml:space="preserve">530426 峨山彝族自治县
</t>
  </si>
  <si>
    <t xml:space="preserve">532327 永仁县
</t>
  </si>
  <si>
    <t xml:space="preserve">530826 江城哈尼族彝族自治县
</t>
  </si>
  <si>
    <t xml:space="preserve">530926 耿马傣族佤族自治县
</t>
  </si>
  <si>
    <t xml:space="preserve">532627 广南县
</t>
  </si>
  <si>
    <t xml:space="preserve">532927 巍山彝族回族自治县
</t>
  </si>
  <si>
    <t xml:space="preserve">532525 石屏县
</t>
  </si>
  <si>
    <t xml:space="preserve">520325 道真仡佬族苗族自治县
</t>
  </si>
  <si>
    <t xml:space="preserve">520121 开阳县
</t>
  </si>
  <si>
    <t xml:space="preserve">520625 印江土家族苗族自治县
</t>
  </si>
  <si>
    <t xml:space="preserve">520526 威宁彝族回族苗族自治县
</t>
  </si>
  <si>
    <t xml:space="preserve">522327 册亨县
</t>
  </si>
  <si>
    <t xml:space="preserve">522627 天柱县
</t>
  </si>
  <si>
    <t xml:space="preserve">522727 平塘县
</t>
  </si>
  <si>
    <t xml:space="preserve">210224 长海县
</t>
  </si>
  <si>
    <t xml:space="preserve">210381 海城市
</t>
  </si>
  <si>
    <t xml:space="preserve">210112 东陵区
</t>
  </si>
  <si>
    <t xml:space="preserve">210782 北镇市
</t>
  </si>
  <si>
    <t xml:space="preserve">210423 清原满族自治县
</t>
  </si>
  <si>
    <t xml:space="preserve">210922 彰武县
</t>
  </si>
  <si>
    <t xml:space="preserve">211382 凌源市
</t>
  </si>
  <si>
    <t xml:space="preserve">211282 开原市
</t>
  </si>
  <si>
    <t xml:space="preserve">211081 灯塔市
</t>
  </si>
  <si>
    <t xml:space="preserve">220282 桦甸市
</t>
  </si>
  <si>
    <t xml:space="preserve">220122 农安县
</t>
  </si>
  <si>
    <t xml:space="preserve">220582 集安市
</t>
  </si>
  <si>
    <t xml:space="preserve">222424 汪清县
</t>
  </si>
  <si>
    <t xml:space="preserve">230208 梅里斯达斡尔族区
</t>
  </si>
  <si>
    <t xml:space="preserve">230321 鸡东县
</t>
  </si>
  <si>
    <t xml:space="preserve">230111 呼兰区
</t>
  </si>
  <si>
    <t xml:space="preserve">230622 肇源县
</t>
  </si>
  <si>
    <t xml:space="preserve">230708 美溪区
</t>
  </si>
  <si>
    <t xml:space="preserve">230421 萝北县
</t>
  </si>
  <si>
    <t xml:space="preserve">230523 宝清县
</t>
  </si>
  <si>
    <t xml:space="preserve">230828 汤原县
</t>
  </si>
  <si>
    <t xml:space="preserve">231226 绥棱县
</t>
  </si>
  <si>
    <t xml:space="preserve">231081 绥芬河市
</t>
  </si>
  <si>
    <t xml:space="preserve">469021 定安县
</t>
  </si>
  <si>
    <t xml:space="preserve">440232 乳源瑶族自治县
</t>
  </si>
  <si>
    <t xml:space="preserve">440113 番禺区
</t>
  </si>
  <si>
    <t xml:space="preserve">440785 恩平市
</t>
  </si>
  <si>
    <t xml:space="preserve">440523 南澳县
</t>
  </si>
  <si>
    <t xml:space="preserve">440881 廉江市
</t>
  </si>
  <si>
    <t xml:space="preserve">441283 高要市
</t>
  </si>
  <si>
    <t xml:space="preserve">441427 蕉岭县
</t>
  </si>
  <si>
    <t xml:space="preserve">441881 英德市
</t>
  </si>
  <si>
    <t xml:space="preserve">450223 鹿寨县
</t>
  </si>
  <si>
    <t xml:space="preserve">450321 阳朔县
</t>
  </si>
  <si>
    <t xml:space="preserve">450122 武鸣县
</t>
  </si>
  <si>
    <t xml:space="preserve">450481 岑溪市
</t>
  </si>
  <si>
    <t xml:space="preserve">450981 北流市
</t>
  </si>
  <si>
    <t xml:space="preserve">451226 环江毛南族自治县
</t>
  </si>
  <si>
    <t xml:space="preserve">451481 凭祥市
</t>
  </si>
  <si>
    <t xml:space="preserve">451026 那坡县
</t>
  </si>
  <si>
    <t xml:space="preserve">420325 房县
</t>
  </si>
  <si>
    <t xml:space="preserve">420111 洪山区
</t>
  </si>
  <si>
    <t xml:space="preserve">420682 老河口市
</t>
  </si>
  <si>
    <t xml:space="preserve">420526 兴山县
</t>
  </si>
  <si>
    <t xml:space="preserve">420984 汉川市
</t>
  </si>
  <si>
    <t xml:space="preserve">422827 来凤县
</t>
  </si>
  <si>
    <t xml:space="preserve">421126 蕲春县
</t>
  </si>
  <si>
    <t xml:space="preserve">421083 洪湖市
</t>
  </si>
  <si>
    <t xml:space="preserve">430224 茶陵县
</t>
  </si>
  <si>
    <t xml:space="preserve">430121 长沙县
</t>
  </si>
  <si>
    <t xml:space="preserve">430626 平江县
</t>
  </si>
  <si>
    <t xml:space="preserve">430725 桃源县
</t>
  </si>
  <si>
    <t xml:space="preserve">430422 衡南县
</t>
  </si>
  <si>
    <t xml:space="preserve">430524 隆回县
</t>
  </si>
  <si>
    <t xml:space="preserve">431226 麻阳苗族自治县
</t>
  </si>
  <si>
    <t xml:space="preserve">431125 江永县
</t>
  </si>
  <si>
    <t xml:space="preserve">433127 永顺县
</t>
  </si>
  <si>
    <t xml:space="preserve">431025 临武县
</t>
  </si>
  <si>
    <t xml:space="preserve">410222 通许县
</t>
  </si>
  <si>
    <t xml:space="preserve">410322 孟津县
</t>
  </si>
  <si>
    <t xml:space="preserve">410122 中牟县
</t>
  </si>
  <si>
    <t xml:space="preserve">410725 原阳县
</t>
  </si>
  <si>
    <t xml:space="preserve">410423 鲁山县
</t>
  </si>
  <si>
    <t xml:space="preserve">410526 滑县
</t>
  </si>
  <si>
    <t xml:space="preserve">410823 武陟县
</t>
  </si>
  <si>
    <t xml:space="preserve">411325 内乡县
</t>
  </si>
  <si>
    <t xml:space="preserve">411626 淮阳县
</t>
  </si>
  <si>
    <t xml:space="preserve">411726 泌阳县
</t>
  </si>
  <si>
    <t xml:space="preserve">411425 虞城县
</t>
  </si>
  <si>
    <t xml:space="preserve">411525 固始县
</t>
  </si>
  <si>
    <t xml:space="preserve">110109 门头沟区
</t>
  </si>
  <si>
    <t xml:space="preserve">130209 曹妃甸区
</t>
  </si>
  <si>
    <t xml:space="preserve">130324 卢龙县
</t>
  </si>
  <si>
    <t xml:space="preserve">130121 井陉县
</t>
  </si>
  <si>
    <t xml:space="preserve">130624 阜平县
</t>
  </si>
  <si>
    <t xml:space="preserve">130723 康保县
</t>
  </si>
  <si>
    <t xml:space="preserve">130424 成安县
</t>
  </si>
  <si>
    <t xml:space="preserve">130525 隆尧县
</t>
  </si>
  <si>
    <t xml:space="preserve">130824 滦平县
</t>
  </si>
  <si>
    <t xml:space="preserve">130925 盐山县
</t>
  </si>
  <si>
    <t xml:space="preserve">131126 故城县
</t>
  </si>
  <si>
    <t xml:space="preserve">131026 文安县
</t>
  </si>
  <si>
    <t xml:space="preserve">120110 东丽区
</t>
  </si>
  <si>
    <t xml:space="preserve">150221 土默特右旗
</t>
  </si>
  <si>
    <t xml:space="preserve">150123 和林格尔县
</t>
  </si>
  <si>
    <t xml:space="preserve">150626 乌审旗
</t>
  </si>
  <si>
    <t xml:space="preserve">150725 陈巴尔虎旗
</t>
  </si>
  <si>
    <t xml:space="preserve">150424 林西县
</t>
  </si>
  <si>
    <t xml:space="preserve">150526 扎鲁特旗
</t>
  </si>
  <si>
    <t xml:space="preserve">150826 杭锦后旗
</t>
  </si>
  <si>
    <t xml:space="preserve">150926 察哈尔右翼前旗
</t>
  </si>
  <si>
    <t xml:space="preserve">152526 西乌珠穆沁旗
</t>
  </si>
  <si>
    <t xml:space="preserve">140223 广灵县
</t>
  </si>
  <si>
    <t xml:space="preserve">140121 清徐县
</t>
  </si>
  <si>
    <t xml:space="preserve">140726 太谷县
</t>
  </si>
  <si>
    <t xml:space="preserve">140426 黎城县
</t>
  </si>
  <si>
    <t xml:space="preserve">140826 绛县
</t>
  </si>
  <si>
    <t xml:space="preserve">140926 静乐县
</t>
  </si>
  <si>
    <t xml:space="preserve">141126 石楼县
</t>
  </si>
  <si>
    <t xml:space="preserve">141026 安泽县
</t>
  </si>
  <si>
    <t xml:space="preserve">330225 象山县
</t>
  </si>
  <si>
    <t xml:space="preserve">330327 苍南县
</t>
  </si>
  <si>
    <t xml:space="preserve">330109 萧山区
</t>
  </si>
  <si>
    <t xml:space="preserve">330782 义乌市
</t>
  </si>
  <si>
    <t xml:space="preserve">330483 桐乡市
</t>
  </si>
  <si>
    <t xml:space="preserve">510114 新都区
</t>
  </si>
  <si>
    <t xml:space="preserve">510727 平武县
</t>
  </si>
  <si>
    <t xml:space="preserve">511129 沐川县
</t>
  </si>
  <si>
    <t xml:space="preserve">511325 西充县
</t>
  </si>
  <si>
    <t xml:space="preserve">511527 筠连县
</t>
  </si>
  <si>
    <t xml:space="preserve">511827 宝兴县
</t>
  </si>
  <si>
    <t xml:space="preserve">513428 普格县
</t>
  </si>
  <si>
    <t xml:space="preserve">513328 甘孜县
</t>
  </si>
  <si>
    <t xml:space="preserve">513228 黑水县
</t>
  </si>
  <si>
    <t xml:space="preserve">500232 武隆县
</t>
  </si>
  <si>
    <t xml:space="preserve">500109 北碚区
</t>
  </si>
  <si>
    <t xml:space="preserve">610327 陇县
</t>
  </si>
  <si>
    <t xml:space="preserve">610115 临潼区
</t>
  </si>
  <si>
    <t xml:space="preserve">610627 甘泉县
</t>
  </si>
  <si>
    <t xml:space="preserve">610727 略阳县
</t>
  </si>
  <si>
    <t xml:space="preserve">610426 永寿县
</t>
  </si>
  <si>
    <t xml:space="preserve">610527 白水县
</t>
  </si>
  <si>
    <t xml:space="preserve">610827 米脂县
</t>
  </si>
  <si>
    <t xml:space="preserve">610927 镇坪县
</t>
  </si>
  <si>
    <t xml:space="preserve">620123 榆中县
</t>
  </si>
  <si>
    <t xml:space="preserve">622927 积石山保安族东乡族撒拉族自治县
</t>
  </si>
  <si>
    <t xml:space="preserve">621227 徽县
</t>
  </si>
  <si>
    <t xml:space="preserve">623027 夏河县
</t>
  </si>
  <si>
    <t xml:space="preserve">621027 镇原县
</t>
  </si>
  <si>
    <t xml:space="preserve">530328 沾益县
</t>
  </si>
  <si>
    <t xml:space="preserve">530124 富民县
</t>
  </si>
  <si>
    <t xml:space="preserve">530627 镇雄县
</t>
  </si>
  <si>
    <t xml:space="preserve">530427 新平彝族傣族自治县
</t>
  </si>
  <si>
    <t xml:space="preserve">532328 元谋县
</t>
  </si>
  <si>
    <t xml:space="preserve">530827 孟连傣族拉祜族佤族自治县
</t>
  </si>
  <si>
    <t xml:space="preserve">530927 沧源佤族自治县
</t>
  </si>
  <si>
    <t xml:space="preserve">532628 富宁县
</t>
  </si>
  <si>
    <t xml:space="preserve">532928 永平县
</t>
  </si>
  <si>
    <t xml:space="preserve">532527 泸西县
</t>
  </si>
  <si>
    <t xml:space="preserve">520326 务川仡佬族苗族自治县
</t>
  </si>
  <si>
    <t xml:space="preserve">520122 息烽县
</t>
  </si>
  <si>
    <t xml:space="preserve">520626 德江县
</t>
  </si>
  <si>
    <t xml:space="preserve">520527 赫章县
</t>
  </si>
  <si>
    <t xml:space="preserve">522328 安龙县
</t>
  </si>
  <si>
    <t xml:space="preserve">522628 锦屏县
</t>
  </si>
  <si>
    <t xml:space="preserve">522728 罗甸县
</t>
  </si>
  <si>
    <t xml:space="preserve">210281 瓦房店市
</t>
  </si>
  <si>
    <t xml:space="preserve">210113 沈北新区
</t>
  </si>
  <si>
    <t xml:space="preserve">220283 舒兰市
</t>
  </si>
  <si>
    <t xml:space="preserve">220181 九台市
</t>
  </si>
  <si>
    <t xml:space="preserve">222426 安图县
</t>
  </si>
  <si>
    <t xml:space="preserve">230221 龙江县
</t>
  </si>
  <si>
    <t xml:space="preserve">230381 虎林市
</t>
  </si>
  <si>
    <t xml:space="preserve">230112 阿城区
</t>
  </si>
  <si>
    <t xml:space="preserve">230623 林甸县
</t>
  </si>
  <si>
    <t xml:space="preserve">230709 金山屯区
</t>
  </si>
  <si>
    <t xml:space="preserve">230422 绥滨县
</t>
  </si>
  <si>
    <t xml:space="preserve">230524 饶河县
</t>
  </si>
  <si>
    <t xml:space="preserve">230833 抚远县
</t>
  </si>
  <si>
    <t xml:space="preserve">231281 安达市
</t>
  </si>
  <si>
    <t xml:space="preserve">231083 海林市
</t>
  </si>
  <si>
    <t xml:space="preserve">469022 屯昌县
</t>
  </si>
  <si>
    <t xml:space="preserve">440233 新丰县
</t>
  </si>
  <si>
    <t xml:space="preserve">440114 花都区
</t>
  </si>
  <si>
    <t xml:space="preserve">440882 雷州市
</t>
  </si>
  <si>
    <t xml:space="preserve">441284 四会市
</t>
  </si>
  <si>
    <t xml:space="preserve">441481 兴宁市
</t>
  </si>
  <si>
    <t xml:space="preserve">441882 连州市
</t>
  </si>
  <si>
    <t xml:space="preserve">450224 融安县
</t>
  </si>
  <si>
    <t xml:space="preserve">450323 灵川县
</t>
  </si>
  <si>
    <t xml:space="preserve">450123 隆安县
</t>
  </si>
  <si>
    <t xml:space="preserve">451227 巴马瑶族自治县
</t>
  </si>
  <si>
    <t xml:space="preserve">451027 凌云县
</t>
  </si>
  <si>
    <t xml:space="preserve">420381 丹江口市
</t>
  </si>
  <si>
    <t xml:space="preserve">420112 东西湖区
</t>
  </si>
  <si>
    <t xml:space="preserve">420683 枣阳市
</t>
  </si>
  <si>
    <t xml:space="preserve">420527 秭归县
</t>
  </si>
  <si>
    <t xml:space="preserve">422828 鹤峰县
</t>
  </si>
  <si>
    <t xml:space="preserve">421127 黄梅县
</t>
  </si>
  <si>
    <t xml:space="preserve">421087 松滋市
</t>
  </si>
  <si>
    <t xml:space="preserve">430225 炎陵县
</t>
  </si>
  <si>
    <t xml:space="preserve">430124 宁乡县
</t>
  </si>
  <si>
    <t xml:space="preserve">430681 汨罗市
</t>
  </si>
  <si>
    <t xml:space="preserve">430726 石门县
</t>
  </si>
  <si>
    <t xml:space="preserve">430423 衡山县
</t>
  </si>
  <si>
    <t xml:space="preserve">430525 洞口县
</t>
  </si>
  <si>
    <t xml:space="preserve">431227 新晃侗族自治县
</t>
  </si>
  <si>
    <t xml:space="preserve">431126 宁远县
</t>
  </si>
  <si>
    <t xml:space="preserve">433130 龙山县
</t>
  </si>
  <si>
    <t xml:space="preserve">431026 汝城县
</t>
  </si>
  <si>
    <t xml:space="preserve">410223 尉氏县
</t>
  </si>
  <si>
    <t xml:space="preserve">410323 新安县
</t>
  </si>
  <si>
    <t xml:space="preserve">410181 巩义市
</t>
  </si>
  <si>
    <t xml:space="preserve">410726 延津县
</t>
  </si>
  <si>
    <t xml:space="preserve">410425 郏县
</t>
  </si>
  <si>
    <t xml:space="preserve">410527 内黄县
</t>
  </si>
  <si>
    <t xml:space="preserve">410825 温县
</t>
  </si>
  <si>
    <t xml:space="preserve">411326 淅川县
</t>
  </si>
  <si>
    <t xml:space="preserve">411627 太康县
</t>
  </si>
  <si>
    <t xml:space="preserve">411727 汝南县
</t>
  </si>
  <si>
    <t xml:space="preserve">411426 夏邑县
</t>
  </si>
  <si>
    <t xml:space="preserve">411526 潢川县
</t>
  </si>
  <si>
    <t xml:space="preserve">110111 房山区
</t>
  </si>
  <si>
    <t xml:space="preserve">130223 滦县
</t>
  </si>
  <si>
    <t xml:space="preserve">130123 正定县
</t>
  </si>
  <si>
    <t xml:space="preserve">130625 徐水县
</t>
  </si>
  <si>
    <t xml:space="preserve">130724 沽源县
</t>
  </si>
  <si>
    <t xml:space="preserve">130425 大名县
</t>
  </si>
  <si>
    <t xml:space="preserve">130526 任县
</t>
  </si>
  <si>
    <t xml:space="preserve">130825 隆化县
</t>
  </si>
  <si>
    <t xml:space="preserve">130926 肃宁县
</t>
  </si>
  <si>
    <t xml:space="preserve">131127 景县
</t>
  </si>
  <si>
    <t xml:space="preserve">131028 大厂回族自治县
</t>
  </si>
  <si>
    <t xml:space="preserve">120111 西青区
</t>
  </si>
  <si>
    <t xml:space="preserve">150222 固阳县
</t>
  </si>
  <si>
    <t xml:space="preserve">150124 清水河县
</t>
  </si>
  <si>
    <t xml:space="preserve">150627 伊金霍洛旗
</t>
  </si>
  <si>
    <t xml:space="preserve">150726 新巴尔虎左旗
</t>
  </si>
  <si>
    <t xml:space="preserve">150425 克什克腾旗
</t>
  </si>
  <si>
    <t xml:space="preserve">150581 霍林郭勒市
</t>
  </si>
  <si>
    <t xml:space="preserve">150927 察哈尔右翼中旗
</t>
  </si>
  <si>
    <t xml:space="preserve">152527 太仆寺旗
</t>
  </si>
  <si>
    <t xml:space="preserve">140224 灵丘县
</t>
  </si>
  <si>
    <t xml:space="preserve">140122 阳曲县
</t>
  </si>
  <si>
    <t xml:space="preserve">140727 祁县
</t>
  </si>
  <si>
    <t xml:space="preserve">140427 壶关县
</t>
  </si>
  <si>
    <t xml:space="preserve">140827 垣曲县
</t>
  </si>
  <si>
    <t xml:space="preserve">140927 神池县
</t>
  </si>
  <si>
    <t xml:space="preserve">141127 岚县
</t>
  </si>
  <si>
    <t xml:space="preserve">141027 浮山县
</t>
  </si>
  <si>
    <t xml:space="preserve">330226 宁海县
</t>
  </si>
  <si>
    <t xml:space="preserve">330328 文成县
</t>
  </si>
  <si>
    <t xml:space="preserve">330110 余杭区
</t>
  </si>
  <si>
    <t xml:space="preserve">330783 东阳市
</t>
  </si>
  <si>
    <t xml:space="preserve">510115 温江区
</t>
  </si>
  <si>
    <t xml:space="preserve">510781 江油市
</t>
  </si>
  <si>
    <t xml:space="preserve">511132 峨边彝族自治县
</t>
  </si>
  <si>
    <t xml:space="preserve">511381 阆中市
</t>
  </si>
  <si>
    <t xml:space="preserve">511528 兴文县
</t>
  </si>
  <si>
    <t xml:space="preserve">513429 布拖县
</t>
  </si>
  <si>
    <t xml:space="preserve">513329 新龙县
</t>
  </si>
  <si>
    <t xml:space="preserve">513229 马尔康县
</t>
  </si>
  <si>
    <t xml:space="preserve">500233 忠县
</t>
  </si>
  <si>
    <t xml:space="preserve">500110 綦江区
</t>
  </si>
  <si>
    <t xml:space="preserve">610328 千阳县
</t>
  </si>
  <si>
    <t xml:space="preserve">610116 长安区
</t>
  </si>
  <si>
    <t xml:space="preserve">610628 富县
</t>
  </si>
  <si>
    <t xml:space="preserve">610728 镇巴县
</t>
  </si>
  <si>
    <t xml:space="preserve">610427 彬县
</t>
  </si>
  <si>
    <t xml:space="preserve">610528 富平县
</t>
  </si>
  <si>
    <t xml:space="preserve">610828 佳县
</t>
  </si>
  <si>
    <t xml:space="preserve">610928 旬阳县
</t>
  </si>
  <si>
    <t xml:space="preserve">621228 两当县
</t>
  </si>
  <si>
    <t xml:space="preserve">530381 宣威市
</t>
  </si>
  <si>
    <t xml:space="preserve">530125 宜良县
</t>
  </si>
  <si>
    <t xml:space="preserve">530628 彝良县
</t>
  </si>
  <si>
    <t xml:space="preserve">530428 元江哈尼族彝族傣族自治县
</t>
  </si>
  <si>
    <t xml:space="preserve">532329 武定县
</t>
  </si>
  <si>
    <t xml:space="preserve">530828 澜沧拉祜族自治县
</t>
  </si>
  <si>
    <t xml:space="preserve">532929 云龙县
</t>
  </si>
  <si>
    <t xml:space="preserve">532528 元阳县
</t>
  </si>
  <si>
    <t xml:space="preserve">520327 凤冈县
</t>
  </si>
  <si>
    <t xml:space="preserve">520123 修文县
</t>
  </si>
  <si>
    <t xml:space="preserve">520627 沿河土家族自治县
</t>
  </si>
  <si>
    <t xml:space="preserve">522629 剑河县
</t>
  </si>
  <si>
    <t xml:space="preserve">522729 长顺县
</t>
  </si>
  <si>
    <t xml:space="preserve">210282 普兰店市
</t>
  </si>
  <si>
    <t xml:space="preserve">210114 于洪区
</t>
  </si>
  <si>
    <t xml:space="preserve">220284 磐石市
</t>
  </si>
  <si>
    <t xml:space="preserve">220182 榆树市
</t>
  </si>
  <si>
    <t xml:space="preserve">230223 依安县
</t>
  </si>
  <si>
    <t xml:space="preserve">230382 密山市
</t>
  </si>
  <si>
    <t xml:space="preserve">230123 依兰县
</t>
  </si>
  <si>
    <t xml:space="preserve">230624 杜尔伯特蒙古族自治县
</t>
  </si>
  <si>
    <t xml:space="preserve">230710 五营区
</t>
  </si>
  <si>
    <t xml:space="preserve">230881 同江市
</t>
  </si>
  <si>
    <t xml:space="preserve">231282 肇东市
</t>
  </si>
  <si>
    <t xml:space="preserve">231084 宁安市
</t>
  </si>
  <si>
    <t xml:space="preserve">469023 澄迈县
</t>
  </si>
  <si>
    <t xml:space="preserve">440281 乐昌市
</t>
  </si>
  <si>
    <t xml:space="preserve">440115 南沙区
</t>
  </si>
  <si>
    <t xml:space="preserve">440883 吴川市
</t>
  </si>
  <si>
    <t xml:space="preserve">450225 融水苗族自治县
</t>
  </si>
  <si>
    <t xml:space="preserve">450324 全州县
</t>
  </si>
  <si>
    <t xml:space="preserve">450124 马山县
</t>
  </si>
  <si>
    <t xml:space="preserve">451228 都安瑶族自治县
</t>
  </si>
  <si>
    <t xml:space="preserve">451028 乐业县
</t>
  </si>
  <si>
    <t xml:space="preserve">420113 汉南区
</t>
  </si>
  <si>
    <t xml:space="preserve">420684 宜城市
</t>
  </si>
  <si>
    <t xml:space="preserve">420528 长阳土家族自治县
</t>
  </si>
  <si>
    <t xml:space="preserve">421181 麻城市
</t>
  </si>
  <si>
    <t xml:space="preserve">430281 醴陵市
</t>
  </si>
  <si>
    <t xml:space="preserve">430181 浏阳市
</t>
  </si>
  <si>
    <t xml:space="preserve">430682 临湘市
</t>
  </si>
  <si>
    <t xml:space="preserve">430781 津市市
</t>
  </si>
  <si>
    <t xml:space="preserve">430424 衡东县
</t>
  </si>
  <si>
    <t xml:space="preserve">430527 绥宁县
</t>
  </si>
  <si>
    <t xml:space="preserve">431228 芷江侗族自治县
</t>
  </si>
  <si>
    <t xml:space="preserve">431127 蓝山县
</t>
  </si>
  <si>
    <t xml:space="preserve">431027 桂东县
</t>
  </si>
  <si>
    <t xml:space="preserve">410224 开封县
</t>
  </si>
  <si>
    <t xml:space="preserve">410324 栾川县
</t>
  </si>
  <si>
    <t xml:space="preserve">410182 荥阳市
</t>
  </si>
  <si>
    <t xml:space="preserve">410727 封丘县
</t>
  </si>
  <si>
    <t xml:space="preserve">410481 舞钢市
</t>
  </si>
  <si>
    <t xml:space="preserve">410581 林州市
</t>
  </si>
  <si>
    <t xml:space="preserve">410882 沁阳市
</t>
  </si>
  <si>
    <t xml:space="preserve">411327 社旗县
</t>
  </si>
  <si>
    <t xml:space="preserve">411628 鹿邑县
</t>
  </si>
  <si>
    <t xml:space="preserve">411728 遂平县
</t>
  </si>
  <si>
    <t xml:space="preserve">411481 永城市
</t>
  </si>
  <si>
    <t xml:space="preserve">411527 淮滨县
</t>
  </si>
  <si>
    <t xml:space="preserve">110112 通州区
</t>
  </si>
  <si>
    <t xml:space="preserve">130224 滦南县
</t>
  </si>
  <si>
    <t xml:space="preserve">130124 栾城县
</t>
  </si>
  <si>
    <t xml:space="preserve">130626 定兴县
</t>
  </si>
  <si>
    <t xml:space="preserve">130725 尚义县
</t>
  </si>
  <si>
    <t xml:space="preserve">130426 涉县
</t>
  </si>
  <si>
    <t xml:space="preserve">130527 南和县
</t>
  </si>
  <si>
    <t xml:space="preserve">130826 丰宁满族自治县
</t>
  </si>
  <si>
    <t xml:space="preserve">130927 南皮县
</t>
  </si>
  <si>
    <t xml:space="preserve">131128 阜城县
</t>
  </si>
  <si>
    <t xml:space="preserve">131081 霸州市
</t>
  </si>
  <si>
    <t xml:space="preserve">120112 津南区
</t>
  </si>
  <si>
    <t xml:space="preserve">150223 达尔罕茂明安联合旗
</t>
  </si>
  <si>
    <t xml:space="preserve">150125 武川县
</t>
  </si>
  <si>
    <t xml:space="preserve">150727 新巴尔虎右旗
</t>
  </si>
  <si>
    <t xml:space="preserve">150426 翁牛特旗
</t>
  </si>
  <si>
    <t xml:space="preserve">150928 察哈尔右翼后旗
</t>
  </si>
  <si>
    <t xml:space="preserve">152528 镶黄旗
</t>
  </si>
  <si>
    <t xml:space="preserve">140225 浑源县
</t>
  </si>
  <si>
    <t xml:space="preserve">140123 娄烦县
</t>
  </si>
  <si>
    <t xml:space="preserve">140728 平遥县
</t>
  </si>
  <si>
    <t xml:space="preserve">140428 长子县
</t>
  </si>
  <si>
    <t xml:space="preserve">140828 夏县
</t>
  </si>
  <si>
    <t xml:space="preserve">140928 五寨县
</t>
  </si>
  <si>
    <t xml:space="preserve">141128 方山县
</t>
  </si>
  <si>
    <t xml:space="preserve">141028 吉县
</t>
  </si>
  <si>
    <t xml:space="preserve">330281 余姚市
</t>
  </si>
  <si>
    <t xml:space="preserve">330329 泰顺县
</t>
  </si>
  <si>
    <t xml:space="preserve">330122 桐庐县
</t>
  </si>
  <si>
    <t xml:space="preserve">330784 永康市
</t>
  </si>
  <si>
    <t xml:space="preserve">510121 金堂县
</t>
  </si>
  <si>
    <t xml:space="preserve">511133 马边彝族自治县
</t>
  </si>
  <si>
    <t xml:space="preserve">511529 屏山县
</t>
  </si>
  <si>
    <t xml:space="preserve">513430 金阳县
</t>
  </si>
  <si>
    <t xml:space="preserve">513330 德格县
</t>
  </si>
  <si>
    <t xml:space="preserve">513230 壤塘县
</t>
  </si>
  <si>
    <t xml:space="preserve">500234 开县
</t>
  </si>
  <si>
    <t xml:space="preserve">500111 大足区
</t>
  </si>
  <si>
    <t xml:space="preserve">610329 麟游县
</t>
  </si>
  <si>
    <t xml:space="preserve">610122 蓝田县
</t>
  </si>
  <si>
    <t xml:space="preserve">610629 洛川县
</t>
  </si>
  <si>
    <t xml:space="preserve">610729 留坝县
</t>
  </si>
  <si>
    <t xml:space="preserve">610428 长武县
</t>
  </si>
  <si>
    <t xml:space="preserve">610581 韩城市
</t>
  </si>
  <si>
    <t xml:space="preserve">610829 吴堡县
</t>
  </si>
  <si>
    <t xml:space="preserve">610929 白河县
</t>
  </si>
  <si>
    <t xml:space="preserve">530126 石林彝族自治县
</t>
  </si>
  <si>
    <t xml:space="preserve">530629 威信县
</t>
  </si>
  <si>
    <t xml:space="preserve">532331 禄丰县
</t>
  </si>
  <si>
    <t xml:space="preserve">530829 西盟佤族自治县
</t>
  </si>
  <si>
    <t xml:space="preserve">532930 洱源县
</t>
  </si>
  <si>
    <t xml:space="preserve">532529 红河县
</t>
  </si>
  <si>
    <t xml:space="preserve">520328 湄潭县
</t>
  </si>
  <si>
    <t xml:space="preserve">520181 清镇市
</t>
  </si>
  <si>
    <t xml:space="preserve">520628 松桃苗族自治县
</t>
  </si>
  <si>
    <t xml:space="preserve">522630 台江县
</t>
  </si>
  <si>
    <t xml:space="preserve">522730 龙里县
</t>
  </si>
  <si>
    <t xml:space="preserve">210283 庄河市
</t>
  </si>
  <si>
    <t xml:space="preserve">210122 辽中县
</t>
  </si>
  <si>
    <t xml:space="preserve">220183 德惠市
</t>
  </si>
  <si>
    <t xml:space="preserve">230224 泰来县
</t>
  </si>
  <si>
    <t xml:space="preserve">230124 方正县
</t>
  </si>
  <si>
    <t xml:space="preserve">230711 乌马河区
</t>
  </si>
  <si>
    <t xml:space="preserve">230882 富锦市
</t>
  </si>
  <si>
    <t xml:space="preserve">231283 海伦市
</t>
  </si>
  <si>
    <t xml:space="preserve">231085 穆棱市
</t>
  </si>
  <si>
    <t xml:space="preserve">469024 临高县
</t>
  </si>
  <si>
    <t xml:space="preserve">440282 南雄市
</t>
  </si>
  <si>
    <t xml:space="preserve">440116 萝岗区
</t>
  </si>
  <si>
    <t xml:space="preserve">450226 三江侗族自治县
</t>
  </si>
  <si>
    <t xml:space="preserve">450325 兴安县
</t>
  </si>
  <si>
    <t xml:space="preserve">450125 上林县
</t>
  </si>
  <si>
    <t xml:space="preserve">451229 大化瑶族自治县
</t>
  </si>
  <si>
    <t xml:space="preserve">451029 田林县
</t>
  </si>
  <si>
    <t xml:space="preserve">420114 蔡甸区
</t>
  </si>
  <si>
    <t xml:space="preserve">420529 五峰土家族自治县
</t>
  </si>
  <si>
    <t xml:space="preserve">421182 武穴市
</t>
  </si>
  <si>
    <t xml:space="preserve">430426 祁东县
</t>
  </si>
  <si>
    <t xml:space="preserve">430528 新宁县
</t>
  </si>
  <si>
    <t xml:space="preserve">431229 靖州苗族侗族自治县
</t>
  </si>
  <si>
    <t xml:space="preserve">431128 新田县
</t>
  </si>
  <si>
    <t xml:space="preserve">431028 安仁县
</t>
  </si>
  <si>
    <t xml:space="preserve">410225 兰考县
</t>
  </si>
  <si>
    <t xml:space="preserve">410325 嵩县
</t>
  </si>
  <si>
    <t xml:space="preserve">410183 新密市
</t>
  </si>
  <si>
    <t xml:space="preserve">410728 长垣县
</t>
  </si>
  <si>
    <t xml:space="preserve">410482 汝州市
</t>
  </si>
  <si>
    <t xml:space="preserve">410883 孟州市
</t>
  </si>
  <si>
    <t xml:space="preserve">411328 唐河县
</t>
  </si>
  <si>
    <t xml:space="preserve">411681 项城市
</t>
  </si>
  <si>
    <t xml:space="preserve">411729 新蔡县
</t>
  </si>
  <si>
    <t xml:space="preserve">411528 息县
</t>
  </si>
  <si>
    <t xml:space="preserve">110113 顺义区
</t>
  </si>
  <si>
    <t xml:space="preserve">130225 乐亭县
</t>
  </si>
  <si>
    <t xml:space="preserve">130125 行唐县
</t>
  </si>
  <si>
    <t xml:space="preserve">130627 唐县
</t>
  </si>
  <si>
    <t xml:space="preserve">130726 蔚县
</t>
  </si>
  <si>
    <t xml:space="preserve">130427 磁县
</t>
  </si>
  <si>
    <t xml:space="preserve">130528 宁晋县
</t>
  </si>
  <si>
    <t xml:space="preserve">130827 宽城满族自治县
</t>
  </si>
  <si>
    <t xml:space="preserve">130928 吴桥县
</t>
  </si>
  <si>
    <t xml:space="preserve">131181 冀州市
</t>
  </si>
  <si>
    <t xml:space="preserve">131082 三河市
</t>
  </si>
  <si>
    <t xml:space="preserve">120113 北辰区
</t>
  </si>
  <si>
    <t xml:space="preserve">150781 满洲里市
</t>
  </si>
  <si>
    <t xml:space="preserve">150428 喀喇沁旗
</t>
  </si>
  <si>
    <t xml:space="preserve">150929 四子王旗
</t>
  </si>
  <si>
    <t xml:space="preserve">152529 正镶白旗
</t>
  </si>
  <si>
    <t xml:space="preserve">140226 左云县
</t>
  </si>
  <si>
    <t xml:space="preserve">140181 古交市
</t>
  </si>
  <si>
    <t xml:space="preserve">140729 灵石县
</t>
  </si>
  <si>
    <t xml:space="preserve">140429 武乡县
</t>
  </si>
  <si>
    <t xml:space="preserve">140829 平陆县
</t>
  </si>
  <si>
    <t xml:space="preserve">140929 岢岚县
</t>
  </si>
  <si>
    <t xml:space="preserve">141129 中阳县
</t>
  </si>
  <si>
    <t xml:space="preserve">141029 乡宁县
</t>
  </si>
  <si>
    <t xml:space="preserve">330282 慈溪市
</t>
  </si>
  <si>
    <t xml:space="preserve">330381 瑞安市
</t>
  </si>
  <si>
    <t xml:space="preserve">330127 淳安县
</t>
  </si>
  <si>
    <t xml:space="preserve">510122 双流县
</t>
  </si>
  <si>
    <t xml:space="preserve">511181 峨眉山市
</t>
  </si>
  <si>
    <t xml:space="preserve">513431 昭觉县
</t>
  </si>
  <si>
    <t xml:space="preserve">513331 白玉县
</t>
  </si>
  <si>
    <t xml:space="preserve">513231 阿坝县
</t>
  </si>
  <si>
    <t xml:space="preserve">500235 云阳县
</t>
  </si>
  <si>
    <t xml:space="preserve">500112 渝北区
</t>
  </si>
  <si>
    <t xml:space="preserve">610330 凤县
</t>
  </si>
  <si>
    <t xml:space="preserve">610124 周至县
</t>
  </si>
  <si>
    <t xml:space="preserve">610630 宜川县
</t>
  </si>
  <si>
    <t xml:space="preserve">610730 佛坪县
</t>
  </si>
  <si>
    <t xml:space="preserve">610429 旬邑县
</t>
  </si>
  <si>
    <t xml:space="preserve">610582 华阴市
</t>
  </si>
  <si>
    <t xml:space="preserve">610830 清涧县
</t>
  </si>
  <si>
    <t xml:space="preserve">530127 嵩明县
</t>
  </si>
  <si>
    <t xml:space="preserve">530630 水富县
</t>
  </si>
  <si>
    <t xml:space="preserve">532931 剑川县
</t>
  </si>
  <si>
    <t xml:space="preserve">532530 金平苗族瑶族傣族自治县
</t>
  </si>
  <si>
    <t xml:space="preserve">520329 余庆县
</t>
  </si>
  <si>
    <t xml:space="preserve">522631 黎平县
</t>
  </si>
  <si>
    <t xml:space="preserve">522731 惠水县
</t>
  </si>
  <si>
    <t xml:space="preserve">210123 康平县
</t>
  </si>
  <si>
    <t xml:space="preserve">230225 甘南县
</t>
  </si>
  <si>
    <t xml:space="preserve">230125 宾县
</t>
  </si>
  <si>
    <t xml:space="preserve">230712 汤旺河区
</t>
  </si>
  <si>
    <t xml:space="preserve">469025 白沙黎族自治县
</t>
  </si>
  <si>
    <t xml:space="preserve">440183 增城市
</t>
  </si>
  <si>
    <t xml:space="preserve">450326 永福县
</t>
  </si>
  <si>
    <t xml:space="preserve">450126 宾阳县
</t>
  </si>
  <si>
    <t xml:space="preserve">451281 宜州市
</t>
  </si>
  <si>
    <t xml:space="preserve">451030 西林县
</t>
  </si>
  <si>
    <t xml:space="preserve">420115 江夏区
</t>
  </si>
  <si>
    <t xml:space="preserve">420581 宜都市
</t>
  </si>
  <si>
    <t xml:space="preserve">430481 耒阳市
</t>
  </si>
  <si>
    <t xml:space="preserve">430529 城步苗族自治县
</t>
  </si>
  <si>
    <t xml:space="preserve">431230 通道侗族自治县
</t>
  </si>
  <si>
    <t xml:space="preserve">431129 江华瑶族自治县
</t>
  </si>
  <si>
    <t xml:space="preserve">431081 资兴市
</t>
  </si>
  <si>
    <t xml:space="preserve">410326 汝阳县
</t>
  </si>
  <si>
    <t xml:space="preserve">410184 新郑市
</t>
  </si>
  <si>
    <t xml:space="preserve">410781 卫辉市
</t>
  </si>
  <si>
    <t xml:space="preserve">411329 新野县
</t>
  </si>
  <si>
    <t xml:space="preserve">110114 昌平区
</t>
  </si>
  <si>
    <t xml:space="preserve">130227 迁西县
</t>
  </si>
  <si>
    <t xml:space="preserve">130126 灵寿县
</t>
  </si>
  <si>
    <t xml:space="preserve">130628 高阳县
</t>
  </si>
  <si>
    <t xml:space="preserve">130727 阳原县
</t>
  </si>
  <si>
    <t xml:space="preserve">130428 肥乡县
</t>
  </si>
  <si>
    <t xml:space="preserve">130529 巨鹿县
</t>
  </si>
  <si>
    <t xml:space="preserve">130828 围场满族蒙古族自治县
</t>
  </si>
  <si>
    <t xml:space="preserve">130929 献县
</t>
  </si>
  <si>
    <t xml:space="preserve">131182 深州市
</t>
  </si>
  <si>
    <t xml:space="preserve">120114 武清区
</t>
  </si>
  <si>
    <t xml:space="preserve">150782 牙克石市
</t>
  </si>
  <si>
    <t xml:space="preserve">150429 宁城县
</t>
  </si>
  <si>
    <t xml:space="preserve">150981 丰镇市
</t>
  </si>
  <si>
    <t xml:space="preserve">152530 正蓝旗
</t>
  </si>
  <si>
    <t xml:space="preserve">140227 大同县
</t>
  </si>
  <si>
    <t xml:space="preserve">140781 介休市
</t>
  </si>
  <si>
    <t xml:space="preserve">140430 沁县
</t>
  </si>
  <si>
    <t xml:space="preserve">140830 芮城县
</t>
  </si>
  <si>
    <t xml:space="preserve">140930 河曲县
</t>
  </si>
  <si>
    <t xml:space="preserve">141130 交口县
</t>
  </si>
  <si>
    <t xml:space="preserve">141030 大宁县
</t>
  </si>
  <si>
    <t xml:space="preserve">330283 奉化市
</t>
  </si>
  <si>
    <t xml:space="preserve">330382 乐清市
</t>
  </si>
  <si>
    <t xml:space="preserve">330182 建德市
</t>
  </si>
  <si>
    <t xml:space="preserve">510124 郫县
</t>
  </si>
  <si>
    <t xml:space="preserve">513432 喜德县
</t>
  </si>
  <si>
    <t xml:space="preserve">513332 石渠县
</t>
  </si>
  <si>
    <t xml:space="preserve">513232 若尔盖县
</t>
  </si>
  <si>
    <t xml:space="preserve">500236 奉节县
</t>
  </si>
  <si>
    <t xml:space="preserve">500113 巴南区
</t>
  </si>
  <si>
    <t xml:space="preserve">610331 太白县
</t>
  </si>
  <si>
    <t xml:space="preserve">610125 户县
</t>
  </si>
  <si>
    <t xml:space="preserve">610631 黄龙县
</t>
  </si>
  <si>
    <t xml:space="preserve">610430 淳化县
</t>
  </si>
  <si>
    <t xml:space="preserve">610831 子洲县
</t>
  </si>
  <si>
    <t xml:space="preserve">530128 禄劝彝族苗族自治县
</t>
  </si>
  <si>
    <t xml:space="preserve">532932 鹤庆县
</t>
  </si>
  <si>
    <t xml:space="preserve">532531 绿春县
</t>
  </si>
  <si>
    <t xml:space="preserve">520330 习水县
</t>
  </si>
  <si>
    <t xml:space="preserve">522632 榕江县
</t>
  </si>
  <si>
    <t xml:space="preserve">522732 三都水族自治县
</t>
  </si>
  <si>
    <t xml:space="preserve">210124 法库县
</t>
  </si>
  <si>
    <t xml:space="preserve">230227 富裕县
</t>
  </si>
  <si>
    <t xml:space="preserve">230126 巴彦县
</t>
  </si>
  <si>
    <t xml:space="preserve">230713 带岭区
</t>
  </si>
  <si>
    <t xml:space="preserve">469026 昌江黎族自治县
</t>
  </si>
  <si>
    <t xml:space="preserve">440184 从化市
</t>
  </si>
  <si>
    <t xml:space="preserve">450327 灌阳县
</t>
  </si>
  <si>
    <t xml:space="preserve">450127 横县
</t>
  </si>
  <si>
    <t xml:space="preserve">451031 隆林各族自治县
</t>
  </si>
  <si>
    <t xml:space="preserve">420116 黄陂区
</t>
  </si>
  <si>
    <t xml:space="preserve">420582 当阳市
</t>
  </si>
  <si>
    <t xml:space="preserve">430482 常宁市
</t>
  </si>
  <si>
    <t xml:space="preserve">430581 武冈市
</t>
  </si>
  <si>
    <t xml:space="preserve">431281 洪江市
</t>
  </si>
  <si>
    <t xml:space="preserve">410327 宜阳县
</t>
  </si>
  <si>
    <t xml:space="preserve">410185 登封市
</t>
  </si>
  <si>
    <t xml:space="preserve">410782 辉县市
</t>
  </si>
  <si>
    <t xml:space="preserve">411330 桐柏县
</t>
  </si>
  <si>
    <t xml:space="preserve">110115 大兴区
</t>
  </si>
  <si>
    <t xml:space="preserve">130229 玉田县
</t>
  </si>
  <si>
    <t xml:space="preserve">130127 高邑县
</t>
  </si>
  <si>
    <t xml:space="preserve">130629 容城县
</t>
  </si>
  <si>
    <t xml:space="preserve">130728 怀安县
</t>
  </si>
  <si>
    <t xml:space="preserve">130429 永年县
</t>
  </si>
  <si>
    <t xml:space="preserve">130530 新河县
</t>
  </si>
  <si>
    <t xml:space="preserve">130930 孟村回族自治县
</t>
  </si>
  <si>
    <t xml:space="preserve">120115 宝坻区
</t>
  </si>
  <si>
    <t xml:space="preserve">150783 扎兰屯市
</t>
  </si>
  <si>
    <t xml:space="preserve">150430 敖汉旗
</t>
  </si>
  <si>
    <t xml:space="preserve">152531 多伦县
</t>
  </si>
  <si>
    <t xml:space="preserve">140431 沁源县
</t>
  </si>
  <si>
    <t xml:space="preserve">140881 永济市
</t>
  </si>
  <si>
    <t xml:space="preserve">140931 保德县
</t>
  </si>
  <si>
    <t xml:space="preserve">141181 孝义市
</t>
  </si>
  <si>
    <t xml:space="preserve">141031 隰县
</t>
  </si>
  <si>
    <t xml:space="preserve">330183 富阳市
</t>
  </si>
  <si>
    <t xml:space="preserve">510129 大邑县
</t>
  </si>
  <si>
    <t xml:space="preserve">513433 冕宁县
</t>
  </si>
  <si>
    <t xml:space="preserve">513333 色达县
</t>
  </si>
  <si>
    <t xml:space="preserve">513233 红原县
</t>
  </si>
  <si>
    <t xml:space="preserve">500237 巫山县
</t>
  </si>
  <si>
    <t xml:space="preserve">500114 黔江区
</t>
  </si>
  <si>
    <t xml:space="preserve">610126 高陵县
</t>
  </si>
  <si>
    <t xml:space="preserve">610632 黄陵县
</t>
  </si>
  <si>
    <t xml:space="preserve">610431 武功县
</t>
  </si>
  <si>
    <t xml:space="preserve">530129 寻甸回族彝族自治县
</t>
  </si>
  <si>
    <t xml:space="preserve">532532 河口瑶族自治县
</t>
  </si>
  <si>
    <t xml:space="preserve">520381 赤水市
</t>
  </si>
  <si>
    <t xml:space="preserve">522633 从江县
</t>
  </si>
  <si>
    <t xml:space="preserve">210181 新民市
</t>
  </si>
  <si>
    <t xml:space="preserve">230229 克山县
</t>
  </si>
  <si>
    <t xml:space="preserve">230127 木兰县
</t>
  </si>
  <si>
    <t xml:space="preserve">230714 乌伊岭区
</t>
  </si>
  <si>
    <t xml:space="preserve">469027 乐东黎族自治县
</t>
  </si>
  <si>
    <t xml:space="preserve">450328 龙胜各族自治县
</t>
  </si>
  <si>
    <t xml:space="preserve">420117 新洲区
</t>
  </si>
  <si>
    <t xml:space="preserve">420583 枝江市
</t>
  </si>
  <si>
    <t xml:space="preserve">410328 洛宁县
</t>
  </si>
  <si>
    <t xml:space="preserve">411381 邓州市
</t>
  </si>
  <si>
    <t xml:space="preserve">110116 怀柔区
</t>
  </si>
  <si>
    <t xml:space="preserve">130281 遵化市
</t>
  </si>
  <si>
    <t xml:space="preserve">130128 深泽县
</t>
  </si>
  <si>
    <t xml:space="preserve">130630 涞源县
</t>
  </si>
  <si>
    <t xml:space="preserve">130729 万全县
</t>
  </si>
  <si>
    <t xml:space="preserve">130430 邱县
</t>
  </si>
  <si>
    <t xml:space="preserve">130531 广宗县
</t>
  </si>
  <si>
    <t xml:space="preserve">130981 泊头市
</t>
  </si>
  <si>
    <t xml:space="preserve">120116 滨海新区
</t>
  </si>
  <si>
    <t xml:space="preserve">150784 额尔古纳市
</t>
  </si>
  <si>
    <t xml:space="preserve">140481 潞城市
</t>
  </si>
  <si>
    <t xml:space="preserve">140882 河津市
</t>
  </si>
  <si>
    <t xml:space="preserve">140932 偏关县
</t>
  </si>
  <si>
    <t xml:space="preserve">141182 汾阳市
</t>
  </si>
  <si>
    <t xml:space="preserve">141032 永和县
</t>
  </si>
  <si>
    <t xml:space="preserve">330185 临安市
</t>
  </si>
  <si>
    <t xml:space="preserve">510131 蒲江县
</t>
  </si>
  <si>
    <t xml:space="preserve">513434 越西县
</t>
  </si>
  <si>
    <t xml:space="preserve">513334 理塘县
</t>
  </si>
  <si>
    <t xml:space="preserve">500238 巫溪县
</t>
  </si>
  <si>
    <t xml:space="preserve">500115 长寿区
</t>
  </si>
  <si>
    <t xml:space="preserve">610481 兴平市
</t>
  </si>
  <si>
    <t xml:space="preserve">530181 安宁市
</t>
  </si>
  <si>
    <t xml:space="preserve">520382 仁怀市
</t>
  </si>
  <si>
    <t xml:space="preserve">522634 雷山县
</t>
  </si>
  <si>
    <t xml:space="preserve">230230 克东县
</t>
  </si>
  <si>
    <t xml:space="preserve">230128 通河县
</t>
  </si>
  <si>
    <t xml:space="preserve">230715 红星区
</t>
  </si>
  <si>
    <t xml:space="preserve">469028 陵水黎族自治县
</t>
  </si>
  <si>
    <t xml:space="preserve">450329 资源县
</t>
  </si>
  <si>
    <t xml:space="preserve">420197 武汉东湖技术开发区
</t>
  </si>
  <si>
    <t xml:space="preserve">410329 伊川县
</t>
  </si>
  <si>
    <t xml:space="preserve">110117 平谷区
</t>
  </si>
  <si>
    <t xml:space="preserve">130283 迁安市
</t>
  </si>
  <si>
    <t xml:space="preserve">130129 赞皇县
</t>
  </si>
  <si>
    <t xml:space="preserve">130631 望都县
</t>
  </si>
  <si>
    <t xml:space="preserve">130730 怀来县
</t>
  </si>
  <si>
    <t xml:space="preserve">130431 鸡泽县
</t>
  </si>
  <si>
    <t xml:space="preserve">130532 平乡县
</t>
  </si>
  <si>
    <t xml:space="preserve">130982 任丘市
</t>
  </si>
  <si>
    <t xml:space="preserve">150785 根河市
</t>
  </si>
  <si>
    <t xml:space="preserve">140981 原平市
</t>
  </si>
  <si>
    <t xml:space="preserve">141033 蒲县
</t>
  </si>
  <si>
    <t xml:space="preserve">510132 新津县
</t>
  </si>
  <si>
    <t xml:space="preserve">513435 甘洛县
</t>
  </si>
  <si>
    <t xml:space="preserve">513335 巴塘县
</t>
  </si>
  <si>
    <t xml:space="preserve">500240 石柱土家族自治县
</t>
  </si>
  <si>
    <t xml:space="preserve">500116 江津区
</t>
  </si>
  <si>
    <t xml:space="preserve">522635 麻江县
</t>
  </si>
  <si>
    <t xml:space="preserve">230231 拜泉县
</t>
  </si>
  <si>
    <t xml:space="preserve">230129 延寿县
</t>
  </si>
  <si>
    <t xml:space="preserve">230716 上甘岭区
</t>
  </si>
  <si>
    <t xml:space="preserve">469029 保亭黎族苗族自治县
</t>
  </si>
  <si>
    <t xml:space="preserve">450330 平乐县
</t>
  </si>
  <si>
    <t xml:space="preserve">420198 武汉经济技术开发区
</t>
  </si>
  <si>
    <t xml:space="preserve">410381 偃师市
</t>
  </si>
  <si>
    <t xml:space="preserve">130130 无极县
</t>
  </si>
  <si>
    <t xml:space="preserve">130632 安新县
</t>
  </si>
  <si>
    <t xml:space="preserve">130731 涿鹿县
</t>
  </si>
  <si>
    <t xml:space="preserve">130432 广平县
</t>
  </si>
  <si>
    <t xml:space="preserve">130533 威县
</t>
  </si>
  <si>
    <t xml:space="preserve">130983 黄骅市
</t>
  </si>
  <si>
    <t xml:space="preserve">141034 汾西县
</t>
  </si>
  <si>
    <t xml:space="preserve">510181 都江堰市
</t>
  </si>
  <si>
    <t xml:space="preserve">513436 美姑县
</t>
  </si>
  <si>
    <t xml:space="preserve">513336 乡城县
</t>
  </si>
  <si>
    <t xml:space="preserve">500241 秀山土家族苗族自治县
</t>
  </si>
  <si>
    <t xml:space="preserve">500117 合川区
</t>
  </si>
  <si>
    <t xml:space="preserve">522636 丹寨县
</t>
  </si>
  <si>
    <t xml:space="preserve">230281 讷河市
</t>
  </si>
  <si>
    <t xml:space="preserve">230182 双城市
</t>
  </si>
  <si>
    <t xml:space="preserve">230722 嘉荫县
</t>
  </si>
  <si>
    <t xml:space="preserve">469030 琼中黎族苗族自治县
</t>
  </si>
  <si>
    <t xml:space="preserve">450331 荔浦县
</t>
  </si>
  <si>
    <t xml:space="preserve">130131 平山县
</t>
  </si>
  <si>
    <t xml:space="preserve">130633 易县
</t>
  </si>
  <si>
    <t xml:space="preserve">130732 赤城县
</t>
  </si>
  <si>
    <t xml:space="preserve">130433 馆陶县
</t>
  </si>
  <si>
    <t xml:space="preserve">130534 清河县
</t>
  </si>
  <si>
    <t xml:space="preserve">130984 河间市
</t>
  </si>
  <si>
    <t xml:space="preserve">141081 侯马市
</t>
  </si>
  <si>
    <t xml:space="preserve">510182 彭州市
</t>
  </si>
  <si>
    <t xml:space="preserve">513437 雷波县
</t>
  </si>
  <si>
    <t xml:space="preserve">513337 稻城县
</t>
  </si>
  <si>
    <t xml:space="preserve">500242 酉阳土家族苗族自治县
</t>
  </si>
  <si>
    <t xml:space="preserve">500118 永川区
</t>
  </si>
  <si>
    <t xml:space="preserve">230183 尚志市
</t>
  </si>
  <si>
    <t xml:space="preserve">230781 铁力市
</t>
  </si>
  <si>
    <t xml:space="preserve">450332 恭城瑶族自治县
</t>
  </si>
  <si>
    <t xml:space="preserve">130132 元氏县
</t>
  </si>
  <si>
    <t xml:space="preserve">130634 曲阳县
</t>
  </si>
  <si>
    <t xml:space="preserve">130733 崇礼县
</t>
  </si>
  <si>
    <t xml:space="preserve">130434 魏县
</t>
  </si>
  <si>
    <t xml:space="preserve">130535 临西县
</t>
  </si>
  <si>
    <t xml:space="preserve">141082 霍州市
</t>
  </si>
  <si>
    <t xml:space="preserve">510183 邛崃市
</t>
  </si>
  <si>
    <t xml:space="preserve">513338 得荣县
</t>
  </si>
  <si>
    <t xml:space="preserve">500243 彭水苗族土家族自治县
</t>
  </si>
  <si>
    <t xml:space="preserve">500119 南川区
</t>
  </si>
  <si>
    <t xml:space="preserve">230184 五常市
</t>
  </si>
  <si>
    <t xml:space="preserve">130133 赵县
</t>
  </si>
  <si>
    <t xml:space="preserve">130635 蠡县
</t>
  </si>
  <si>
    <t xml:space="preserve">130435 曲周县
</t>
  </si>
  <si>
    <t xml:space="preserve">130581 南宫市
</t>
  </si>
  <si>
    <t xml:space="preserve">510184 崇州市
</t>
  </si>
  <si>
    <t xml:space="preserve">130181 辛集市
</t>
  </si>
  <si>
    <t xml:space="preserve">130636 顺平县
</t>
  </si>
  <si>
    <t xml:space="preserve">130481 武安市
</t>
  </si>
  <si>
    <t xml:space="preserve">130582 沙河市
</t>
  </si>
  <si>
    <t xml:space="preserve">510197 成都高新区
</t>
  </si>
  <si>
    <t xml:space="preserve">130182 藁城市
</t>
  </si>
  <si>
    <t xml:space="preserve">130637 博野县
</t>
  </si>
  <si>
    <t xml:space="preserve">510198 成都天府新区
</t>
  </si>
  <si>
    <t xml:space="preserve">130183 晋州市
</t>
  </si>
  <si>
    <t xml:space="preserve">130638 雄县
</t>
  </si>
  <si>
    <t xml:space="preserve">130184 新乐市
</t>
  </si>
  <si>
    <t xml:space="preserve">130681 涿州市
</t>
  </si>
  <si>
    <t xml:space="preserve">130185 鹿泉市
</t>
  </si>
  <si>
    <t xml:space="preserve">130682 定州市
</t>
  </si>
  <si>
    <t xml:space="preserve">130683 安国市
</t>
  </si>
  <si>
    <t xml:space="preserve">130684 高碑店市
</t>
  </si>
  <si>
    <t>110000 北京市</t>
    <phoneticPr fontId="1" type="noConversion"/>
  </si>
  <si>
    <t>310000-上海市</t>
    <phoneticPr fontId="1" type="noConversion"/>
  </si>
  <si>
    <t>500000-重庆市</t>
    <phoneticPr fontId="1" type="noConversion"/>
  </si>
  <si>
    <t>110000北京市</t>
    <phoneticPr fontId="1" type="noConversion"/>
  </si>
  <si>
    <t>120000天津市</t>
    <phoneticPr fontId="1" type="noConversion"/>
  </si>
  <si>
    <t>710000台湾省</t>
    <phoneticPr fontId="1" type="noConversion"/>
  </si>
  <si>
    <t>810000香港特别行政区</t>
    <phoneticPr fontId="1" type="noConversion"/>
  </si>
  <si>
    <t>820000澳门特别行政区</t>
    <phoneticPr fontId="1" type="noConversion"/>
  </si>
  <si>
    <t xml:space="preserve">110000 北京市
</t>
    <phoneticPr fontId="1" type="noConversion"/>
  </si>
  <si>
    <t>310000 上海市</t>
    <rPh sb="7" eb="8">
      <t>shang'h</t>
    </rPh>
    <rPh sb="9" eb="10">
      <t>shi</t>
    </rPh>
    <phoneticPr fontId="1" type="noConversion"/>
  </si>
  <si>
    <t>500000 重庆市</t>
    <rPh sb="7" eb="8">
      <t>chong'qing's</t>
    </rPh>
    <phoneticPr fontId="1" type="noConversion"/>
  </si>
  <si>
    <t xml:space="preserve">620200 嘉峪关市
</t>
  </si>
  <si>
    <t xml:space="preserve">330900 舟山市
</t>
  </si>
  <si>
    <t xml:space="preserve">331100 丽水市
</t>
  </si>
  <si>
    <t xml:space="preserve">331000 台州市
</t>
  </si>
  <si>
    <t xml:space="preserve">320200 无锡市
</t>
  </si>
  <si>
    <t xml:space="preserve">320300 徐州市
</t>
  </si>
  <si>
    <t xml:space="preserve">320100 南京市
</t>
  </si>
  <si>
    <t xml:space="preserve">320600 南通市
</t>
  </si>
  <si>
    <t xml:space="preserve">320700 连云港市
</t>
  </si>
  <si>
    <t xml:space="preserve">320400 常州市
</t>
  </si>
  <si>
    <t xml:space="preserve">320500 苏州市
</t>
  </si>
  <si>
    <t xml:space="preserve">320800 淮安市
</t>
  </si>
  <si>
    <t xml:space="preserve">320900 盐城市
</t>
  </si>
  <si>
    <t xml:space="preserve">321300 宿迁市
</t>
  </si>
  <si>
    <t xml:space="preserve">321200 泰州市
</t>
  </si>
  <si>
    <t xml:space="preserve">321100 镇江市
</t>
  </si>
  <si>
    <t xml:space="preserve">321000 扬州市
</t>
  </si>
  <si>
    <t xml:space="preserve">310230 崇明县
</t>
  </si>
  <si>
    <t xml:space="preserve">310101 黄浦区
</t>
  </si>
  <si>
    <t xml:space="preserve">370200 青岛市
</t>
  </si>
  <si>
    <t xml:space="preserve">370300 淄博市
</t>
  </si>
  <si>
    <t xml:space="preserve">370100 济南市
</t>
  </si>
  <si>
    <t xml:space="preserve">370600 烟台市
</t>
  </si>
  <si>
    <t xml:space="preserve">370700 潍坊市
</t>
  </si>
  <si>
    <t xml:space="preserve">370400 枣庄市
</t>
  </si>
  <si>
    <t xml:space="preserve">370500 东营市
</t>
  </si>
  <si>
    <t xml:space="preserve">370800 济宁市
</t>
  </si>
  <si>
    <t xml:space="preserve">370900 泰安市
</t>
  </si>
  <si>
    <t xml:space="preserve">371300 临沂市
</t>
  </si>
  <si>
    <t xml:space="preserve">371600 滨州市
</t>
  </si>
  <si>
    <t xml:space="preserve">371200 莱芜市
</t>
  </si>
  <si>
    <t xml:space="preserve">371700 菏泽市
</t>
  </si>
  <si>
    <t xml:space="preserve">371400 德州市
</t>
  </si>
  <si>
    <t xml:space="preserve">371100 日照市
</t>
  </si>
  <si>
    <t xml:space="preserve">371500 聊城市
</t>
  </si>
  <si>
    <t xml:space="preserve">371000 威海市
</t>
  </si>
  <si>
    <t xml:space="preserve">360200 景德镇市
</t>
  </si>
  <si>
    <t xml:space="preserve">360300 萍乡市
</t>
  </si>
  <si>
    <t xml:space="preserve">360100 南昌市
</t>
  </si>
  <si>
    <t xml:space="preserve">360600 鹰潭市
</t>
  </si>
  <si>
    <t xml:space="preserve">360700 赣州市
</t>
  </si>
  <si>
    <t xml:space="preserve">360400 九江市
</t>
  </si>
  <si>
    <t xml:space="preserve">360500 新余市
</t>
  </si>
  <si>
    <t xml:space="preserve">360800 吉安市
</t>
  </si>
  <si>
    <t xml:space="preserve">360900 宜春市
</t>
  </si>
  <si>
    <t xml:space="preserve">361100 上饶市
</t>
  </si>
  <si>
    <t xml:space="preserve">361000 抚州市
</t>
  </si>
  <si>
    <t xml:space="preserve">350200 厦门市
</t>
  </si>
  <si>
    <t xml:space="preserve">350300 莆田市
</t>
  </si>
  <si>
    <t xml:space="preserve">350100 福州市
</t>
  </si>
  <si>
    <t xml:space="preserve">350600 漳州市
</t>
  </si>
  <si>
    <t xml:space="preserve">350700 南平市
</t>
  </si>
  <si>
    <t xml:space="preserve">350400 三明市
</t>
  </si>
  <si>
    <t xml:space="preserve">350500 泉州市
</t>
  </si>
  <si>
    <t xml:space="preserve">350800 龙岩市
</t>
  </si>
  <si>
    <t xml:space="preserve">350900 宁德市
</t>
  </si>
  <si>
    <t xml:space="preserve">340200 芜湖市
</t>
  </si>
  <si>
    <t xml:space="preserve">340300 蚌埠市
</t>
  </si>
  <si>
    <t xml:space="preserve">340100 合肥市
</t>
  </si>
  <si>
    <t xml:space="preserve">340600 淮北市
</t>
  </si>
  <si>
    <t xml:space="preserve">340700 铜陵市
</t>
  </si>
  <si>
    <t xml:space="preserve">340400 淮南市
</t>
  </si>
  <si>
    <t xml:space="preserve">340500 马鞍山市
</t>
  </si>
  <si>
    <t xml:space="preserve">341800 宣城市
</t>
  </si>
  <si>
    <t xml:space="preserve">340800 安庆市
</t>
  </si>
  <si>
    <t xml:space="preserve">341600 亳州市
</t>
  </si>
  <si>
    <t xml:space="preserve">341300 宿州市
</t>
  </si>
  <si>
    <t xml:space="preserve">341200 阜阳市
</t>
  </si>
  <si>
    <t xml:space="preserve">341700 池州市
</t>
  </si>
  <si>
    <t xml:space="preserve">341100 滁州市
</t>
  </si>
  <si>
    <t xml:space="preserve">341500 六安市
</t>
  </si>
  <si>
    <t xml:space="preserve">341000 黄山市
</t>
  </si>
  <si>
    <t xml:space="preserve">542400 那曲地区
</t>
  </si>
  <si>
    <t xml:space="preserve">542500 阿里地区
</t>
  </si>
  <si>
    <t xml:space="preserve">540100 拉萨市
</t>
  </si>
  <si>
    <t xml:space="preserve">542100 昌都地区
</t>
  </si>
  <si>
    <t xml:space="preserve">542200 山南地区
</t>
  </si>
  <si>
    <t xml:space="preserve">542300 日喀则地区
</t>
  </si>
  <si>
    <t xml:space="preserve">542600 林芝地区
</t>
  </si>
  <si>
    <t xml:space="preserve">650200 克拉玛依市
</t>
  </si>
  <si>
    <t xml:space="preserve">650100 乌鲁木齐市
</t>
  </si>
  <si>
    <t xml:space="preserve">652100 吐鲁番地区
</t>
  </si>
  <si>
    <t xml:space="preserve">652200 哈密地区
</t>
  </si>
  <si>
    <t xml:space="preserve">652300 昌吉回族自治州
</t>
  </si>
  <si>
    <t xml:space="preserve">653200 和田地区
</t>
  </si>
  <si>
    <t xml:space="preserve">653100 喀什地区
</t>
  </si>
  <si>
    <t xml:space="preserve">653000 克孜勒苏柯尔克孜自治州
</t>
  </si>
  <si>
    <t xml:space="preserve">652800 巴音郭楞蒙古自治州
</t>
  </si>
  <si>
    <t xml:space="preserve">652900 阿克苏地区
</t>
  </si>
  <si>
    <t xml:space="preserve">654000 伊犁哈萨克自治州
</t>
  </si>
  <si>
    <t xml:space="preserve">654200 塔城地区
</t>
  </si>
  <si>
    <t xml:space="preserve">654300 阿勒泰地区
</t>
  </si>
  <si>
    <t xml:space="preserve">652700 博尔塔拉蒙古自治州
</t>
  </si>
  <si>
    <t xml:space="preserve">659000 自治区直辖县级行政区划
</t>
  </si>
  <si>
    <t>310230  崇明县</t>
    <phoneticPr fontId="1" type="noConversion"/>
  </si>
  <si>
    <t>500243 彭水苗族土家族自治县</t>
  </si>
  <si>
    <t xml:space="preserve">330902 定海区
</t>
  </si>
  <si>
    <t xml:space="preserve">331102 莲都区
</t>
  </si>
  <si>
    <t xml:space="preserve">331002 椒江区
</t>
  </si>
  <si>
    <t xml:space="preserve">320202 崇安区
</t>
  </si>
  <si>
    <t xml:space="preserve">320302 鼓楼区
</t>
  </si>
  <si>
    <t xml:space="preserve">320102 玄武区
</t>
  </si>
  <si>
    <t xml:space="preserve">320602 崇川区
</t>
  </si>
  <si>
    <t xml:space="preserve">320703 连云区
</t>
  </si>
  <si>
    <t xml:space="preserve">320402 天宁区
</t>
  </si>
  <si>
    <t xml:space="preserve">320505 虎丘区
</t>
  </si>
  <si>
    <t xml:space="preserve">320802 清河区
</t>
  </si>
  <si>
    <t xml:space="preserve">320902 亭湖区
</t>
  </si>
  <si>
    <t xml:space="preserve">321302 宿城区
</t>
  </si>
  <si>
    <t xml:space="preserve">321202 海陵区
</t>
  </si>
  <si>
    <t xml:space="preserve">321102 京口区
</t>
  </si>
  <si>
    <t xml:space="preserve">321002 广陵区
</t>
  </si>
  <si>
    <t xml:space="preserve">310104 徐汇区
</t>
  </si>
  <si>
    <t xml:space="preserve">370202 市南区
</t>
  </si>
  <si>
    <t xml:space="preserve">370302 淄川区
</t>
  </si>
  <si>
    <t xml:space="preserve">370102 历下区
</t>
  </si>
  <si>
    <t xml:space="preserve">370602 芝罘区
</t>
  </si>
  <si>
    <t xml:space="preserve">370702 潍城区
</t>
  </si>
  <si>
    <t xml:space="preserve">370402 市中区
</t>
  </si>
  <si>
    <t xml:space="preserve">370502 东营区
</t>
  </si>
  <si>
    <t xml:space="preserve">370802 市中区
</t>
  </si>
  <si>
    <t xml:space="preserve">370902 泰山区
</t>
  </si>
  <si>
    <t xml:space="preserve">371302 兰山区
</t>
  </si>
  <si>
    <t xml:space="preserve">371602 滨城区
</t>
  </si>
  <si>
    <t xml:space="preserve">371202 莱城区
</t>
  </si>
  <si>
    <t xml:space="preserve">371702 牡丹区
</t>
  </si>
  <si>
    <t xml:space="preserve">371402 德城区
</t>
  </si>
  <si>
    <t xml:space="preserve">371102 东港区
</t>
  </si>
  <si>
    <t xml:space="preserve">371502 东昌府区
</t>
  </si>
  <si>
    <t xml:space="preserve">371002 环翠区
</t>
  </si>
  <si>
    <t xml:space="preserve">360202 昌江区
</t>
  </si>
  <si>
    <t xml:space="preserve">360302 安源区
</t>
  </si>
  <si>
    <t xml:space="preserve">360102 东湖区
</t>
  </si>
  <si>
    <t xml:space="preserve">360602 月湖区
</t>
  </si>
  <si>
    <t xml:space="preserve">360702 章贡区
</t>
  </si>
  <si>
    <t xml:space="preserve">360402 庐山区
</t>
  </si>
  <si>
    <t xml:space="preserve">360502 渝水区
</t>
  </si>
  <si>
    <t xml:space="preserve">360802 吉州区
</t>
  </si>
  <si>
    <t xml:space="preserve">360902 袁州区
</t>
  </si>
  <si>
    <t xml:space="preserve">361102 信州区
</t>
  </si>
  <si>
    <t xml:space="preserve">361002 临川区
</t>
  </si>
  <si>
    <t xml:space="preserve">350203 思明区
</t>
  </si>
  <si>
    <t xml:space="preserve">350302 城厢区
</t>
  </si>
  <si>
    <t xml:space="preserve">350102 鼓楼区
</t>
  </si>
  <si>
    <t xml:space="preserve">350602 芗城区
</t>
  </si>
  <si>
    <t xml:space="preserve">350702 延平区
</t>
  </si>
  <si>
    <t xml:space="preserve">350402 梅列区
</t>
  </si>
  <si>
    <t xml:space="preserve">350502 鲤城区
</t>
  </si>
  <si>
    <t xml:space="preserve">350802 新罗区
</t>
  </si>
  <si>
    <t xml:space="preserve">350902 蕉城区
</t>
  </si>
  <si>
    <t xml:space="preserve">340202 镜湖区
</t>
  </si>
  <si>
    <t xml:space="preserve">340302 龙子湖区
</t>
  </si>
  <si>
    <t xml:space="preserve">340102 瑶海区
</t>
  </si>
  <si>
    <t xml:space="preserve">340602 杜集区
</t>
  </si>
  <si>
    <t xml:space="preserve">340702 铜官山区
</t>
  </si>
  <si>
    <t xml:space="preserve">340402 大通区
</t>
  </si>
  <si>
    <t xml:space="preserve">340503 花山区
</t>
  </si>
  <si>
    <t xml:space="preserve">341802 宣州区
</t>
  </si>
  <si>
    <t xml:space="preserve">340802 迎江区
</t>
  </si>
  <si>
    <t xml:space="preserve">341602 谯城区
</t>
  </si>
  <si>
    <t xml:space="preserve">341302 埇桥区
</t>
  </si>
  <si>
    <t xml:space="preserve">341202 颍州区
</t>
  </si>
  <si>
    <t xml:space="preserve">341702 贵池区
</t>
  </si>
  <si>
    <t xml:space="preserve">341102 琅琊区
</t>
  </si>
  <si>
    <t xml:space="preserve">341502 金安区
</t>
  </si>
  <si>
    <t xml:space="preserve">341002 屯溪区
</t>
  </si>
  <si>
    <t xml:space="preserve">542421 那曲县
</t>
  </si>
  <si>
    <t xml:space="preserve">542521 普兰县
</t>
  </si>
  <si>
    <t xml:space="preserve">540102 城关区
</t>
  </si>
  <si>
    <t xml:space="preserve">542121 昌都县
</t>
  </si>
  <si>
    <t xml:space="preserve">542221 乃东县
</t>
  </si>
  <si>
    <t xml:space="preserve">542301 日喀则市
</t>
  </si>
  <si>
    <t xml:space="preserve">542621 林芝县
</t>
  </si>
  <si>
    <t xml:space="preserve">650202 独山子区
</t>
  </si>
  <si>
    <t xml:space="preserve">650102 天山区
</t>
  </si>
  <si>
    <t xml:space="preserve">652101 吐鲁番市
</t>
  </si>
  <si>
    <t xml:space="preserve">652201 哈密市
</t>
  </si>
  <si>
    <t xml:space="preserve">652301 昌吉市
</t>
  </si>
  <si>
    <t xml:space="preserve">653201 和田市
</t>
  </si>
  <si>
    <t xml:space="preserve">653101 喀什市
</t>
  </si>
  <si>
    <t xml:space="preserve">653001 阿图什市
</t>
  </si>
  <si>
    <t xml:space="preserve">652801 库尔勒市
</t>
  </si>
  <si>
    <t xml:space="preserve">652901 阿克苏市
</t>
  </si>
  <si>
    <t xml:space="preserve">654002 伊宁市
</t>
  </si>
  <si>
    <t xml:space="preserve">654201 塔城市
</t>
  </si>
  <si>
    <t xml:space="preserve">654301 阿勒泰市
</t>
  </si>
  <si>
    <t xml:space="preserve">652701 博乐市
</t>
  </si>
  <si>
    <t xml:space="preserve">659001 石河子市
</t>
  </si>
  <si>
    <t>310120 奉贤区</t>
    <phoneticPr fontId="1" type="noConversion"/>
  </si>
  <si>
    <t>500242 酉阳土家族苗族自治县</t>
  </si>
  <si>
    <t xml:space="preserve">330903 普陀区
</t>
  </si>
  <si>
    <t xml:space="preserve">331121 青田县
</t>
  </si>
  <si>
    <t xml:space="preserve">331003 黄岩区
</t>
  </si>
  <si>
    <t xml:space="preserve">320203 南长区
</t>
  </si>
  <si>
    <t xml:space="preserve">320303 云龙区
</t>
  </si>
  <si>
    <t xml:space="preserve">320104 秦淮区
</t>
  </si>
  <si>
    <t xml:space="preserve">320611 港闸区
</t>
  </si>
  <si>
    <t xml:space="preserve">320705 新浦区
</t>
  </si>
  <si>
    <t xml:space="preserve">320404 钟楼区
</t>
  </si>
  <si>
    <t xml:space="preserve">320506 吴中区
</t>
  </si>
  <si>
    <t xml:space="preserve">320803 淮安区
</t>
  </si>
  <si>
    <t xml:space="preserve">320903 盐都区
</t>
  </si>
  <si>
    <t xml:space="preserve">321311 宿豫区
</t>
  </si>
  <si>
    <t xml:space="preserve">321203 高港区
</t>
  </si>
  <si>
    <t xml:space="preserve">321111 润州区
</t>
  </si>
  <si>
    <t xml:space="preserve">321003 邗江区
</t>
  </si>
  <si>
    <t xml:space="preserve">310105 长宁区
</t>
  </si>
  <si>
    <t xml:space="preserve">370203 市北区
</t>
  </si>
  <si>
    <t xml:space="preserve">370303 张店区
</t>
  </si>
  <si>
    <t xml:space="preserve">370103 市中区
</t>
  </si>
  <si>
    <t xml:space="preserve">370611 福山区
</t>
  </si>
  <si>
    <t xml:space="preserve">370703 寒亭区
</t>
  </si>
  <si>
    <t xml:space="preserve">370403 薛城区
</t>
  </si>
  <si>
    <t xml:space="preserve">370503 河口区
</t>
  </si>
  <si>
    <t xml:space="preserve">370811 任城区
</t>
  </si>
  <si>
    <t xml:space="preserve">370911 岱岳区
</t>
  </si>
  <si>
    <t xml:space="preserve">371311 罗庄区
</t>
  </si>
  <si>
    <t xml:space="preserve">371621 惠民县
</t>
  </si>
  <si>
    <t xml:space="preserve">371203 钢城区
</t>
  </si>
  <si>
    <t xml:space="preserve">371721 曹县
</t>
  </si>
  <si>
    <t xml:space="preserve">371421 陵县
</t>
  </si>
  <si>
    <t xml:space="preserve">371103 岚山区
</t>
  </si>
  <si>
    <t xml:space="preserve">371521 阳谷县
</t>
  </si>
  <si>
    <t xml:space="preserve">371081 文登市
</t>
  </si>
  <si>
    <t xml:space="preserve">360203 珠山区
</t>
  </si>
  <si>
    <t xml:space="preserve">360313 湘东区
</t>
  </si>
  <si>
    <t xml:space="preserve">360103 西湖区
</t>
  </si>
  <si>
    <t xml:space="preserve">360622 余江县
</t>
  </si>
  <si>
    <t xml:space="preserve">360721 赣县
</t>
  </si>
  <si>
    <t xml:space="preserve">360403 浔阳区
</t>
  </si>
  <si>
    <t xml:space="preserve">360521 分宜县
</t>
  </si>
  <si>
    <t xml:space="preserve">360803 青原区
</t>
  </si>
  <si>
    <t xml:space="preserve">360921 奉新县
</t>
  </si>
  <si>
    <t xml:space="preserve">361121 上饶县
</t>
  </si>
  <si>
    <t xml:space="preserve">361021 南城县
</t>
  </si>
  <si>
    <t xml:space="preserve">350205 海沧区
</t>
  </si>
  <si>
    <t xml:space="preserve">350303 涵江区
</t>
  </si>
  <si>
    <t xml:space="preserve">350103 台江区
</t>
  </si>
  <si>
    <t xml:space="preserve">350603 龙文区
</t>
  </si>
  <si>
    <t xml:space="preserve">350721 顺昌县
</t>
  </si>
  <si>
    <t xml:space="preserve">350403 三元区
</t>
  </si>
  <si>
    <t xml:space="preserve">350503 丰泽区
</t>
  </si>
  <si>
    <t xml:space="preserve">350821 长汀县
</t>
  </si>
  <si>
    <t xml:space="preserve">350921 霞浦县
</t>
  </si>
  <si>
    <t xml:space="preserve">340203 弋江区
</t>
  </si>
  <si>
    <t xml:space="preserve">340303 蚌山区
</t>
  </si>
  <si>
    <t xml:space="preserve">340103 庐阳区
</t>
  </si>
  <si>
    <t xml:space="preserve">340603 相山区
</t>
  </si>
  <si>
    <t xml:space="preserve">340703 狮子山区
</t>
  </si>
  <si>
    <t xml:space="preserve">340403 田家庵区
</t>
  </si>
  <si>
    <t xml:space="preserve">340504 雨山区
</t>
  </si>
  <si>
    <t xml:space="preserve">341821 郎溪县
</t>
  </si>
  <si>
    <t xml:space="preserve">340803 大观区
</t>
  </si>
  <si>
    <t xml:space="preserve">341621 涡阳县
</t>
  </si>
  <si>
    <t xml:space="preserve">341321 砀山县
</t>
  </si>
  <si>
    <t xml:space="preserve">341203 颍东区
</t>
  </si>
  <si>
    <t xml:space="preserve">341721 东至县
</t>
  </si>
  <si>
    <t xml:space="preserve">341103 南谯区
</t>
  </si>
  <si>
    <t xml:space="preserve">341503 裕安区
</t>
  </si>
  <si>
    <t xml:space="preserve">341003 黄山区
</t>
  </si>
  <si>
    <t xml:space="preserve">542422 嘉黎县
</t>
  </si>
  <si>
    <t xml:space="preserve">542522 札达县
</t>
  </si>
  <si>
    <t xml:space="preserve">540121 林周县
</t>
  </si>
  <si>
    <t xml:space="preserve">542122 江达县
</t>
  </si>
  <si>
    <t xml:space="preserve">542222 扎囊县
</t>
  </si>
  <si>
    <t xml:space="preserve">542322 南木林县
</t>
  </si>
  <si>
    <t xml:space="preserve">542622 工布江达县
</t>
  </si>
  <si>
    <t xml:space="preserve">650203 克拉玛依区
</t>
  </si>
  <si>
    <t xml:space="preserve">650103 沙依巴克区
</t>
  </si>
  <si>
    <t xml:space="preserve">652122 鄯善县
</t>
  </si>
  <si>
    <t xml:space="preserve">652222 巴里坤哈萨克自治县
</t>
  </si>
  <si>
    <t xml:space="preserve">652302 阜康市
</t>
  </si>
  <si>
    <t xml:space="preserve">653221 和田县
</t>
  </si>
  <si>
    <t xml:space="preserve">653121 疏附县
</t>
  </si>
  <si>
    <t xml:space="preserve">653022 阿克陶县
</t>
  </si>
  <si>
    <t xml:space="preserve">652822 轮台县
</t>
  </si>
  <si>
    <t xml:space="preserve">652922 温宿县
</t>
  </si>
  <si>
    <t xml:space="preserve">654003 奎屯市
</t>
  </si>
  <si>
    <t xml:space="preserve">654202 乌苏市
</t>
  </si>
  <si>
    <t xml:space="preserve">654321 布尔津县
</t>
  </si>
  <si>
    <t xml:space="preserve">652702 阿拉山口市
</t>
  </si>
  <si>
    <t xml:space="preserve">659002 阿拉尔市
</t>
  </si>
  <si>
    <t>310118 青浦区</t>
    <phoneticPr fontId="1" type="noConversion"/>
  </si>
  <si>
    <t>500241 秀山土家族苗族自治县</t>
  </si>
  <si>
    <t xml:space="preserve">330921 岱山县
</t>
  </si>
  <si>
    <t xml:space="preserve">331122 缙云县
</t>
  </si>
  <si>
    <t xml:space="preserve">331004 路桥区
</t>
  </si>
  <si>
    <t xml:space="preserve">320204 北塘区
</t>
  </si>
  <si>
    <t xml:space="preserve">320305 贾汪区
</t>
  </si>
  <si>
    <t xml:space="preserve">320105 建邺区
</t>
  </si>
  <si>
    <t xml:space="preserve">320612 通州区
</t>
  </si>
  <si>
    <t xml:space="preserve">320706 海州区
</t>
  </si>
  <si>
    <t xml:space="preserve">320405 戚墅堰区
</t>
  </si>
  <si>
    <t xml:space="preserve">320507 相城区
</t>
  </si>
  <si>
    <t xml:space="preserve">320804 淮阴区
</t>
  </si>
  <si>
    <t xml:space="preserve">320921 响水县
</t>
  </si>
  <si>
    <t xml:space="preserve">321322 沭阳县
</t>
  </si>
  <si>
    <t xml:space="preserve">321204 姜堰区
</t>
  </si>
  <si>
    <t xml:space="preserve">321112 丹徒区
</t>
  </si>
  <si>
    <t xml:space="preserve">321012 江都区
</t>
  </si>
  <si>
    <t xml:space="preserve">310106 静安区
</t>
  </si>
  <si>
    <t xml:space="preserve">370211 黄岛区
</t>
  </si>
  <si>
    <t xml:space="preserve">370304 博山区
</t>
  </si>
  <si>
    <t xml:space="preserve">370104 槐荫区
</t>
  </si>
  <si>
    <t xml:space="preserve">370612 牟平区
</t>
  </si>
  <si>
    <t xml:space="preserve">370704 坊子区
</t>
  </si>
  <si>
    <t xml:space="preserve">370404 峄城区
</t>
  </si>
  <si>
    <t xml:space="preserve">370521 垦利县
</t>
  </si>
  <si>
    <t xml:space="preserve">370826 微山县
</t>
  </si>
  <si>
    <t xml:space="preserve">370921 宁阳县
</t>
  </si>
  <si>
    <t xml:space="preserve">371312 河东区
</t>
  </si>
  <si>
    <t xml:space="preserve">371622 阳信县
</t>
  </si>
  <si>
    <t xml:space="preserve">371722 单县
</t>
  </si>
  <si>
    <t xml:space="preserve">371422 宁津县
</t>
  </si>
  <si>
    <t xml:space="preserve">371121 五莲县
</t>
  </si>
  <si>
    <t xml:space="preserve">371522 莘县
</t>
  </si>
  <si>
    <t xml:space="preserve">371082 荣成市
</t>
  </si>
  <si>
    <t xml:space="preserve">360222 浮梁县
</t>
  </si>
  <si>
    <t xml:space="preserve">360321 莲花县
</t>
  </si>
  <si>
    <t xml:space="preserve">360104 青云谱区
</t>
  </si>
  <si>
    <t xml:space="preserve">360681 贵溪市
</t>
  </si>
  <si>
    <t xml:space="preserve">360722 信丰县
</t>
  </si>
  <si>
    <t xml:space="preserve">360421 九江县
</t>
  </si>
  <si>
    <t xml:space="preserve">360821 吉安县
</t>
  </si>
  <si>
    <t xml:space="preserve">360922 万载县
</t>
  </si>
  <si>
    <t xml:space="preserve">361122 广丰县
</t>
  </si>
  <si>
    <t xml:space="preserve">361022 黎川县
</t>
  </si>
  <si>
    <t xml:space="preserve">350206 湖里区
</t>
  </si>
  <si>
    <t xml:space="preserve">350304 荔城区
</t>
  </si>
  <si>
    <t xml:space="preserve">350104 仓山区
</t>
  </si>
  <si>
    <t xml:space="preserve">350622 云霄县
</t>
  </si>
  <si>
    <t xml:space="preserve">350722 浦城县
</t>
  </si>
  <si>
    <t xml:space="preserve">350421 明溪县
</t>
  </si>
  <si>
    <t xml:space="preserve">350504 洛江区
</t>
  </si>
  <si>
    <t xml:space="preserve">350822 永定县
</t>
  </si>
  <si>
    <t xml:space="preserve">350922 古田县
</t>
  </si>
  <si>
    <t xml:space="preserve">340207 鸠江区
</t>
  </si>
  <si>
    <t xml:space="preserve">340304 禹会区
</t>
  </si>
  <si>
    <t xml:space="preserve">340104 蜀山区
</t>
  </si>
  <si>
    <t xml:space="preserve">340604 烈山区
</t>
  </si>
  <si>
    <t xml:space="preserve">340711 郊区
</t>
  </si>
  <si>
    <t xml:space="preserve">340404 谢家集区
</t>
  </si>
  <si>
    <t xml:space="preserve">340506 博望区
</t>
  </si>
  <si>
    <t xml:space="preserve">341822 广德县
</t>
  </si>
  <si>
    <t xml:space="preserve">340811 宜秀区
</t>
  </si>
  <si>
    <t xml:space="preserve">341622 蒙城县
</t>
  </si>
  <si>
    <t xml:space="preserve">341322 萧县
</t>
  </si>
  <si>
    <t xml:space="preserve">341204 颍泉区
</t>
  </si>
  <si>
    <t xml:space="preserve">341722 石台县
</t>
  </si>
  <si>
    <t xml:space="preserve">341122 来安县
</t>
  </si>
  <si>
    <t xml:space="preserve">341521 寿县
</t>
  </si>
  <si>
    <t xml:space="preserve">341004 徽州区
</t>
  </si>
  <si>
    <t xml:space="preserve">542423 比如县
</t>
  </si>
  <si>
    <t xml:space="preserve">542523 噶尔县
</t>
  </si>
  <si>
    <t xml:space="preserve">540122 当雄县
</t>
  </si>
  <si>
    <t xml:space="preserve">542123 贡觉县
</t>
  </si>
  <si>
    <t xml:space="preserve">542223 贡嘎县
</t>
  </si>
  <si>
    <t xml:space="preserve">542323 江孜县
</t>
  </si>
  <si>
    <t xml:space="preserve">542623 米林县
</t>
  </si>
  <si>
    <t xml:space="preserve">650204 白碱滩区
</t>
  </si>
  <si>
    <t xml:space="preserve">650104 新市区
</t>
  </si>
  <si>
    <t xml:space="preserve">652123 托克逊县
</t>
  </si>
  <si>
    <t xml:space="preserve">652223 伊吾县
</t>
  </si>
  <si>
    <t xml:space="preserve">652323 呼图壁县
</t>
  </si>
  <si>
    <t xml:space="preserve">653222 墨玉县
</t>
  </si>
  <si>
    <t xml:space="preserve">653122 疏勒县
</t>
  </si>
  <si>
    <t xml:space="preserve">653023 阿合奇县
</t>
  </si>
  <si>
    <t xml:space="preserve">652823 尉犁县
</t>
  </si>
  <si>
    <t xml:space="preserve">652923 库车县
</t>
  </si>
  <si>
    <t xml:space="preserve">654021 伊宁县
</t>
  </si>
  <si>
    <t xml:space="preserve">654221 额敏县
</t>
  </si>
  <si>
    <t xml:space="preserve">654322 富蕴县
</t>
  </si>
  <si>
    <t xml:space="preserve">652722 精河县
</t>
  </si>
  <si>
    <t xml:space="preserve">659003 图木舒克市
</t>
  </si>
  <si>
    <t>310117 松江区</t>
    <phoneticPr fontId="1" type="noConversion"/>
  </si>
  <si>
    <t>500240 石柱土家族自治县</t>
  </si>
  <si>
    <t xml:space="preserve">330922 嵊泗县
</t>
  </si>
  <si>
    <t xml:space="preserve">331123 遂昌县
</t>
  </si>
  <si>
    <t xml:space="preserve">331021 玉环县
</t>
  </si>
  <si>
    <t xml:space="preserve">320205 锡山区
</t>
  </si>
  <si>
    <t xml:space="preserve">320311 泉山区
</t>
  </si>
  <si>
    <t xml:space="preserve">320106 鼓楼区
</t>
  </si>
  <si>
    <t xml:space="preserve">320621 海安县
</t>
  </si>
  <si>
    <t xml:space="preserve">320721 赣榆县
</t>
  </si>
  <si>
    <t xml:space="preserve">320411 新北区
</t>
  </si>
  <si>
    <t xml:space="preserve">320508 姑苏区
</t>
  </si>
  <si>
    <t xml:space="preserve">320811 清浦区
</t>
  </si>
  <si>
    <t xml:space="preserve">320922 滨海县
</t>
  </si>
  <si>
    <t xml:space="preserve">321323 泗阳县
</t>
  </si>
  <si>
    <t xml:space="preserve">321281 兴化市
</t>
  </si>
  <si>
    <t xml:space="preserve">321181 丹阳市
</t>
  </si>
  <si>
    <t xml:space="preserve">321023 宝应县
</t>
  </si>
  <si>
    <t xml:space="preserve">310107 普陀区
</t>
  </si>
  <si>
    <t xml:space="preserve">370212 崂山区
</t>
  </si>
  <si>
    <t xml:space="preserve">370305 临淄区
</t>
  </si>
  <si>
    <t xml:space="preserve">370105 天桥区
</t>
  </si>
  <si>
    <t xml:space="preserve">370613 莱山区
</t>
  </si>
  <si>
    <t xml:space="preserve">370705 奎文区
</t>
  </si>
  <si>
    <t xml:space="preserve">370405 台儿庄区
</t>
  </si>
  <si>
    <t xml:space="preserve">370522 利津县
</t>
  </si>
  <si>
    <t xml:space="preserve">370827 鱼台县
</t>
  </si>
  <si>
    <t xml:space="preserve">370923 东平县
</t>
  </si>
  <si>
    <t xml:space="preserve">371321 沂南县
</t>
  </si>
  <si>
    <t xml:space="preserve">371623 无棣县
</t>
  </si>
  <si>
    <t xml:space="preserve">371723 成武县
</t>
  </si>
  <si>
    <t xml:space="preserve">371423 庆云县
</t>
  </si>
  <si>
    <t xml:space="preserve">371122 莒县
</t>
  </si>
  <si>
    <t xml:space="preserve">371523 茌平县
</t>
  </si>
  <si>
    <t xml:space="preserve">371083 乳山市
</t>
  </si>
  <si>
    <t xml:space="preserve">360281 乐平市
</t>
  </si>
  <si>
    <t xml:space="preserve">360322 上栗县
</t>
  </si>
  <si>
    <t xml:space="preserve">360105 湾里区
</t>
  </si>
  <si>
    <t xml:space="preserve">360723 大余县
</t>
  </si>
  <si>
    <t xml:space="preserve">360423 武宁县
</t>
  </si>
  <si>
    <t xml:space="preserve">360822 吉水县
</t>
  </si>
  <si>
    <t xml:space="preserve">360923 上高县
</t>
  </si>
  <si>
    <t xml:space="preserve">361123 玉山县
</t>
  </si>
  <si>
    <t xml:space="preserve">361023 南丰县
</t>
  </si>
  <si>
    <t xml:space="preserve">350211 集美区
</t>
  </si>
  <si>
    <t xml:space="preserve">350305 秀屿区
</t>
  </si>
  <si>
    <t xml:space="preserve">350105 马尾区
</t>
  </si>
  <si>
    <t xml:space="preserve">350623 漳浦县
</t>
  </si>
  <si>
    <t xml:space="preserve">350723 光泽县
</t>
  </si>
  <si>
    <t xml:space="preserve">350423 清流县
</t>
  </si>
  <si>
    <t xml:space="preserve">350505 泉港区
</t>
  </si>
  <si>
    <t xml:space="preserve">350823 上杭县
</t>
  </si>
  <si>
    <t xml:space="preserve">350923 屏南县
</t>
  </si>
  <si>
    <t xml:space="preserve">340208 三山区
</t>
  </si>
  <si>
    <t xml:space="preserve">340311 淮上区
</t>
  </si>
  <si>
    <t xml:space="preserve">340111 包河区
</t>
  </si>
  <si>
    <t xml:space="preserve">340621 濉溪县
</t>
  </si>
  <si>
    <t xml:space="preserve">340721 铜陵县
</t>
  </si>
  <si>
    <t xml:space="preserve">340405 八公山区
</t>
  </si>
  <si>
    <t xml:space="preserve">340521 当涂县
</t>
  </si>
  <si>
    <t xml:space="preserve">341823 泾县
</t>
  </si>
  <si>
    <t xml:space="preserve">340822 怀宁县
</t>
  </si>
  <si>
    <t xml:space="preserve">341623 利辛县
</t>
  </si>
  <si>
    <t xml:space="preserve">341323 灵璧县
</t>
  </si>
  <si>
    <t xml:space="preserve">341221 临泉县
</t>
  </si>
  <si>
    <t xml:space="preserve">341723 青阳县
</t>
  </si>
  <si>
    <t xml:space="preserve">341124 全椒县
</t>
  </si>
  <si>
    <t xml:space="preserve">341522 霍邱县
</t>
  </si>
  <si>
    <t xml:space="preserve">341021 歙县
</t>
  </si>
  <si>
    <t xml:space="preserve">542424 聂荣县
</t>
  </si>
  <si>
    <t xml:space="preserve">542524 日土县
</t>
  </si>
  <si>
    <t xml:space="preserve">540123 尼木县
</t>
  </si>
  <si>
    <t xml:space="preserve">542124 类乌齐县
</t>
  </si>
  <si>
    <t xml:space="preserve">542224 桑日县
</t>
  </si>
  <si>
    <t xml:space="preserve">542324 定日县
</t>
  </si>
  <si>
    <t xml:space="preserve">542624 墨脱县
</t>
  </si>
  <si>
    <t xml:space="preserve">650205 乌尔禾区
</t>
  </si>
  <si>
    <t xml:space="preserve">650105 水磨沟区
</t>
  </si>
  <si>
    <t xml:space="preserve">652324 玛纳斯县
</t>
  </si>
  <si>
    <t xml:space="preserve">653223 皮山县
</t>
  </si>
  <si>
    <t xml:space="preserve">653123 英吉沙县
</t>
  </si>
  <si>
    <t xml:space="preserve">653024 乌恰县
</t>
  </si>
  <si>
    <t xml:space="preserve">652824 若羌县
</t>
  </si>
  <si>
    <t xml:space="preserve">652924 沙雅县
</t>
  </si>
  <si>
    <t xml:space="preserve">654022 察布查尔锡伯自治县
</t>
  </si>
  <si>
    <t xml:space="preserve">654223 沙湾县
</t>
  </si>
  <si>
    <t xml:space="preserve">654323 福海县
</t>
  </si>
  <si>
    <t xml:space="preserve">652723 温泉县
</t>
  </si>
  <si>
    <t xml:space="preserve">659004 五家渠市
</t>
  </si>
  <si>
    <t>310116 金山区</t>
    <phoneticPr fontId="1" type="noConversion"/>
  </si>
  <si>
    <t>500238 巫溪县</t>
  </si>
  <si>
    <t xml:space="preserve">331124 松阳县
</t>
  </si>
  <si>
    <t xml:space="preserve">331022 三门县
</t>
  </si>
  <si>
    <t xml:space="preserve">320206 惠山区
</t>
  </si>
  <si>
    <t xml:space="preserve">320312 铜山区
</t>
  </si>
  <si>
    <t xml:space="preserve">320111 浦口区
</t>
  </si>
  <si>
    <t xml:space="preserve">320623 如东县
</t>
  </si>
  <si>
    <t xml:space="preserve">320722 东海县
</t>
  </si>
  <si>
    <t xml:space="preserve">320412 武进区
</t>
  </si>
  <si>
    <t xml:space="preserve">320509 吴江区
</t>
  </si>
  <si>
    <t xml:space="preserve">320826 涟水县
</t>
  </si>
  <si>
    <t xml:space="preserve">320923 阜宁县
</t>
  </si>
  <si>
    <t xml:space="preserve">321324 泗洪县
</t>
  </si>
  <si>
    <t xml:space="preserve">321282 靖江市
</t>
  </si>
  <si>
    <t xml:space="preserve">321182 扬中市
</t>
  </si>
  <si>
    <t xml:space="preserve">321081 仪征市
</t>
  </si>
  <si>
    <t xml:space="preserve">310108 闸北区
</t>
  </si>
  <si>
    <t xml:space="preserve">370213 李沧区
</t>
  </si>
  <si>
    <t xml:space="preserve">370306 周村区
</t>
  </si>
  <si>
    <t xml:space="preserve">370112 历城区
</t>
  </si>
  <si>
    <t xml:space="preserve">370634 长岛县
</t>
  </si>
  <si>
    <t xml:space="preserve">370724 临朐县
</t>
  </si>
  <si>
    <t xml:space="preserve">370406 山亭区
</t>
  </si>
  <si>
    <t xml:space="preserve">370523 广饶县
</t>
  </si>
  <si>
    <t xml:space="preserve">370828 金乡县
</t>
  </si>
  <si>
    <t xml:space="preserve">370982 新泰市
</t>
  </si>
  <si>
    <t xml:space="preserve">371322 郯城县
</t>
  </si>
  <si>
    <t xml:space="preserve">371624 沾化县
</t>
  </si>
  <si>
    <t xml:space="preserve">371724 巨野县
</t>
  </si>
  <si>
    <t xml:space="preserve">371424 临邑县
</t>
  </si>
  <si>
    <t xml:space="preserve">371524 东阿县
</t>
  </si>
  <si>
    <t xml:space="preserve">360323 芦溪县
</t>
  </si>
  <si>
    <t xml:space="preserve">360111 青山湖区
</t>
  </si>
  <si>
    <t xml:space="preserve">360724 上犹县
</t>
  </si>
  <si>
    <t xml:space="preserve">360424 修水县
</t>
  </si>
  <si>
    <t xml:space="preserve">360823 峡江县
</t>
  </si>
  <si>
    <t xml:space="preserve">360924 宜丰县
</t>
  </si>
  <si>
    <t xml:space="preserve">361124 铅山县
</t>
  </si>
  <si>
    <t xml:space="preserve">361024 崇仁县
</t>
  </si>
  <si>
    <t xml:space="preserve">350212 同安区
</t>
  </si>
  <si>
    <t xml:space="preserve">350322 仙游县
</t>
  </si>
  <si>
    <t xml:space="preserve">350111 晋安区
</t>
  </si>
  <si>
    <t xml:space="preserve">350624 诏安县
</t>
  </si>
  <si>
    <t xml:space="preserve">350724 松溪县
</t>
  </si>
  <si>
    <t xml:space="preserve">350424 宁化县
</t>
  </si>
  <si>
    <t xml:space="preserve">350521 惠安县
</t>
  </si>
  <si>
    <t xml:space="preserve">350824 武平县
</t>
  </si>
  <si>
    <t xml:space="preserve">350924 寿宁县
</t>
  </si>
  <si>
    <t xml:space="preserve">340221 芜湖县
</t>
  </si>
  <si>
    <t xml:space="preserve">340321 怀远县
</t>
  </si>
  <si>
    <t xml:space="preserve">340121 长丰县
</t>
  </si>
  <si>
    <t xml:space="preserve">340406 潘集区
</t>
  </si>
  <si>
    <t xml:space="preserve">340522 含山县
</t>
  </si>
  <si>
    <t xml:space="preserve">341824 绩溪县
</t>
  </si>
  <si>
    <t xml:space="preserve">340823 枞阳县
</t>
  </si>
  <si>
    <t xml:space="preserve">341324 泗县
</t>
  </si>
  <si>
    <t xml:space="preserve">341222 太和县
</t>
  </si>
  <si>
    <t xml:space="preserve">341125 定远县
</t>
  </si>
  <si>
    <t xml:space="preserve">341523 舒城县
</t>
  </si>
  <si>
    <t xml:space="preserve">341022 休宁县
</t>
  </si>
  <si>
    <t xml:space="preserve">542425 安多县
</t>
  </si>
  <si>
    <t xml:space="preserve">542525 革吉县
</t>
  </si>
  <si>
    <t xml:space="preserve">540124 曲水县
</t>
  </si>
  <si>
    <t xml:space="preserve">542125 丁青县
</t>
  </si>
  <si>
    <t xml:space="preserve">542225 琼结县
</t>
  </si>
  <si>
    <t xml:space="preserve">542325 萨迦县
</t>
  </si>
  <si>
    <t xml:space="preserve">542625 波密县
</t>
  </si>
  <si>
    <t xml:space="preserve">650106 头屯河区
</t>
  </si>
  <si>
    <t xml:space="preserve">652325 奇台县
</t>
  </si>
  <si>
    <t xml:space="preserve">653224 洛浦县
</t>
  </si>
  <si>
    <t xml:space="preserve">653124 泽普县
</t>
  </si>
  <si>
    <t xml:space="preserve">652825 且末县
</t>
  </si>
  <si>
    <t xml:space="preserve">652925 新和县
</t>
  </si>
  <si>
    <t xml:space="preserve">654023 霍城县
</t>
  </si>
  <si>
    <t xml:space="preserve">654224 托里县
</t>
  </si>
  <si>
    <t xml:space="preserve">654324 哈巴河县
</t>
  </si>
  <si>
    <t>310115 浦东新区</t>
    <phoneticPr fontId="1" type="noConversion"/>
  </si>
  <si>
    <t>500237 巫山县</t>
  </si>
  <si>
    <t xml:space="preserve">331125 云和县
</t>
  </si>
  <si>
    <t xml:space="preserve">331023 天台县
</t>
  </si>
  <si>
    <t xml:space="preserve">320211 滨湖区
</t>
  </si>
  <si>
    <t xml:space="preserve">320321 丰县
</t>
  </si>
  <si>
    <t xml:space="preserve">320113 栖霞区
</t>
  </si>
  <si>
    <t xml:space="preserve">320681 启东市
</t>
  </si>
  <si>
    <t xml:space="preserve">320723 灌云县
</t>
  </si>
  <si>
    <t xml:space="preserve">320481 溧阳市
</t>
  </si>
  <si>
    <t xml:space="preserve">320581 常熟市
</t>
  </si>
  <si>
    <t xml:space="preserve">320829 洪泽县
</t>
  </si>
  <si>
    <t xml:space="preserve">320924 射阳县
</t>
  </si>
  <si>
    <t xml:space="preserve">321283 泰兴市
</t>
  </si>
  <si>
    <t xml:space="preserve">321183 句容市
</t>
  </si>
  <si>
    <t xml:space="preserve">321084 高邮市
</t>
  </si>
  <si>
    <t xml:space="preserve">310109 虹口区
</t>
  </si>
  <si>
    <t xml:space="preserve">370214 城阳区
</t>
  </si>
  <si>
    <t xml:space="preserve">370321 桓台县
</t>
  </si>
  <si>
    <t xml:space="preserve">370113 长清区
</t>
  </si>
  <si>
    <t xml:space="preserve">370681 龙口市
</t>
  </si>
  <si>
    <t xml:space="preserve">370725 昌乐县
</t>
  </si>
  <si>
    <t xml:space="preserve">370481 滕州市
</t>
  </si>
  <si>
    <t xml:space="preserve">370829 嘉祥县
</t>
  </si>
  <si>
    <t xml:space="preserve">370983 肥城市
</t>
  </si>
  <si>
    <t xml:space="preserve">371323 沂水县
</t>
  </si>
  <si>
    <t xml:space="preserve">371625 博兴县
</t>
  </si>
  <si>
    <t xml:space="preserve">371725 郓城县
</t>
  </si>
  <si>
    <t xml:space="preserve">371425 齐河县
</t>
  </si>
  <si>
    <t xml:space="preserve">371525 冠县
</t>
  </si>
  <si>
    <t xml:space="preserve">360121 南昌县
</t>
  </si>
  <si>
    <t xml:space="preserve">360725 崇义县
</t>
  </si>
  <si>
    <t xml:space="preserve">360425 永修县
</t>
  </si>
  <si>
    <t xml:space="preserve">360824 新干县
</t>
  </si>
  <si>
    <t xml:space="preserve">360925 靖安县
</t>
  </si>
  <si>
    <t xml:space="preserve">361125 横峰县
</t>
  </si>
  <si>
    <t xml:space="preserve">361025 乐安县
</t>
  </si>
  <si>
    <t xml:space="preserve">350213 翔安区
</t>
  </si>
  <si>
    <t xml:space="preserve">350121 闽侯县
</t>
  </si>
  <si>
    <t xml:space="preserve">350625 长泰县
</t>
  </si>
  <si>
    <t xml:space="preserve">350725 政和县
</t>
  </si>
  <si>
    <t xml:space="preserve">350425 大田县
</t>
  </si>
  <si>
    <t xml:space="preserve">350524 安溪县
</t>
  </si>
  <si>
    <t xml:space="preserve">350825 连城县
</t>
  </si>
  <si>
    <t xml:space="preserve">350925 周宁县
</t>
  </si>
  <si>
    <t xml:space="preserve">340222 繁昌县
</t>
  </si>
  <si>
    <t xml:space="preserve">340322 五河县
</t>
  </si>
  <si>
    <t xml:space="preserve">340122 肥东县
</t>
  </si>
  <si>
    <t xml:space="preserve">340421 凤台县
</t>
  </si>
  <si>
    <t xml:space="preserve">340523 和县
</t>
  </si>
  <si>
    <t xml:space="preserve">341825 旌德县
</t>
  </si>
  <si>
    <t xml:space="preserve">340824 潜山县
</t>
  </si>
  <si>
    <t xml:space="preserve">341225 阜南县
</t>
  </si>
  <si>
    <t xml:space="preserve">341126 凤阳县
</t>
  </si>
  <si>
    <t xml:space="preserve">341524 金寨县
</t>
  </si>
  <si>
    <t xml:space="preserve">341023 黟县
</t>
  </si>
  <si>
    <t xml:space="preserve">542426 申扎县
</t>
  </si>
  <si>
    <t xml:space="preserve">542526 改则县
</t>
  </si>
  <si>
    <t xml:space="preserve">540125 堆龙德庆县
</t>
  </si>
  <si>
    <t xml:space="preserve">542126 察雅县
</t>
  </si>
  <si>
    <t xml:space="preserve">542226 曲松县
</t>
  </si>
  <si>
    <t xml:space="preserve">542326 拉孜县
</t>
  </si>
  <si>
    <t xml:space="preserve">542626 察隅县
</t>
  </si>
  <si>
    <t xml:space="preserve">650107 达坂城区
</t>
  </si>
  <si>
    <t xml:space="preserve">652327 吉木萨尔县
</t>
  </si>
  <si>
    <t xml:space="preserve">653225 策勒县
</t>
  </si>
  <si>
    <t xml:space="preserve">653125 莎车县
</t>
  </si>
  <si>
    <t xml:space="preserve">652826 焉耆回族自治县
</t>
  </si>
  <si>
    <t xml:space="preserve">652926 拜城县
</t>
  </si>
  <si>
    <t xml:space="preserve">654024 巩留县
</t>
  </si>
  <si>
    <t xml:space="preserve">654225 裕民县
</t>
  </si>
  <si>
    <t xml:space="preserve">654325 青河县
</t>
  </si>
  <si>
    <t>310114 嘉定区</t>
    <phoneticPr fontId="1" type="noConversion"/>
  </si>
  <si>
    <t>500236 奉节县</t>
  </si>
  <si>
    <t xml:space="preserve">331126 庆元县
</t>
  </si>
  <si>
    <t xml:space="preserve">331024 仙居县
</t>
  </si>
  <si>
    <t xml:space="preserve">320281 江阴市
</t>
  </si>
  <si>
    <t xml:space="preserve">320322 沛县
</t>
  </si>
  <si>
    <t xml:space="preserve">320114 雨花台区
</t>
  </si>
  <si>
    <t xml:space="preserve">320682 如皋市
</t>
  </si>
  <si>
    <t xml:space="preserve">320724 灌南县
</t>
  </si>
  <si>
    <t xml:space="preserve">320482 金坛市
</t>
  </si>
  <si>
    <t xml:space="preserve">320582 张家港市
</t>
  </si>
  <si>
    <t xml:space="preserve">320830 盱眙县
</t>
  </si>
  <si>
    <t xml:space="preserve">320925 建湖县
</t>
  </si>
  <si>
    <t xml:space="preserve">310110 杨浦区
</t>
  </si>
  <si>
    <t xml:space="preserve">370281 胶州市
</t>
  </si>
  <si>
    <t xml:space="preserve">370322 高青县
</t>
  </si>
  <si>
    <t xml:space="preserve">370124 平阴县
</t>
  </si>
  <si>
    <t xml:space="preserve">370682 莱阳市
</t>
  </si>
  <si>
    <t xml:space="preserve">370781 青州市
</t>
  </si>
  <si>
    <t xml:space="preserve">370830 汶上县
</t>
  </si>
  <si>
    <t xml:space="preserve">371324 苍山县
</t>
  </si>
  <si>
    <t xml:space="preserve">371626 邹平县
</t>
  </si>
  <si>
    <t xml:space="preserve">371726 鄄城县
</t>
  </si>
  <si>
    <t xml:space="preserve">371426 平原县
</t>
  </si>
  <si>
    <t xml:space="preserve">371526 高唐县
</t>
  </si>
  <si>
    <t xml:space="preserve">360122 新建县
</t>
  </si>
  <si>
    <t xml:space="preserve">360726 安远县
</t>
  </si>
  <si>
    <t xml:space="preserve">360426 德安县
</t>
  </si>
  <si>
    <t xml:space="preserve">360825 永丰县
</t>
  </si>
  <si>
    <t xml:space="preserve">360926 铜鼓县
</t>
  </si>
  <si>
    <t xml:space="preserve">361126 弋阳县
</t>
  </si>
  <si>
    <t xml:space="preserve">361026 宜黄县
</t>
  </si>
  <si>
    <t xml:space="preserve">350122 连江县
</t>
  </si>
  <si>
    <t xml:space="preserve">350626 东山县
</t>
  </si>
  <si>
    <t xml:space="preserve">350781 邵武市
</t>
  </si>
  <si>
    <t xml:space="preserve">350426 尤溪县
</t>
  </si>
  <si>
    <t xml:space="preserve">350525 永春县
</t>
  </si>
  <si>
    <t xml:space="preserve">350881 漳平市
</t>
  </si>
  <si>
    <t xml:space="preserve">350926 柘荣县
</t>
  </si>
  <si>
    <t xml:space="preserve">340223 南陵县
</t>
  </si>
  <si>
    <t xml:space="preserve">340323 固镇县
</t>
  </si>
  <si>
    <t xml:space="preserve">340123 肥西县
</t>
  </si>
  <si>
    <t xml:space="preserve">341881 宁国市
</t>
  </si>
  <si>
    <t xml:space="preserve">340825 太湖县
</t>
  </si>
  <si>
    <t xml:space="preserve">341226 颍上县
</t>
  </si>
  <si>
    <t xml:space="preserve">341181 天长市
</t>
  </si>
  <si>
    <t xml:space="preserve">341525 霍山县
</t>
  </si>
  <si>
    <t xml:space="preserve">341024 祁门县
</t>
  </si>
  <si>
    <t xml:space="preserve">542427 索县
</t>
  </si>
  <si>
    <t xml:space="preserve">542527 措勤县
</t>
  </si>
  <si>
    <t xml:space="preserve">540126 达孜县
</t>
  </si>
  <si>
    <t xml:space="preserve">542127 八宿县
</t>
  </si>
  <si>
    <t xml:space="preserve">542227 措美县
</t>
  </si>
  <si>
    <t xml:space="preserve">542327 昂仁县
</t>
  </si>
  <si>
    <t xml:space="preserve">542627 朗县
</t>
  </si>
  <si>
    <t xml:space="preserve">650109 米东区
</t>
  </si>
  <si>
    <t xml:space="preserve">652328 木垒哈萨克自治县
</t>
  </si>
  <si>
    <t xml:space="preserve">653226 于田县
</t>
  </si>
  <si>
    <t xml:space="preserve">653126 叶城县
</t>
  </si>
  <si>
    <t xml:space="preserve">652827 和静县
</t>
  </si>
  <si>
    <t xml:space="preserve">652927 乌什县
</t>
  </si>
  <si>
    <t xml:space="preserve">654025 新源县
</t>
  </si>
  <si>
    <t xml:space="preserve">654226 和布克赛尔蒙古自治县
</t>
  </si>
  <si>
    <t xml:space="preserve">654326 吉木乃县
</t>
  </si>
  <si>
    <t>310113 宝山区</t>
    <phoneticPr fontId="1" type="noConversion"/>
  </si>
  <si>
    <t>500235 云阳县</t>
  </si>
  <si>
    <t xml:space="preserve">331127 景宁畲族自治县
</t>
  </si>
  <si>
    <t xml:space="preserve">331081 温岭市
</t>
  </si>
  <si>
    <t xml:space="preserve">320282 宜兴市
</t>
  </si>
  <si>
    <t xml:space="preserve">320324 睢宁县
</t>
  </si>
  <si>
    <t xml:space="preserve">320115 江宁区
</t>
  </si>
  <si>
    <t xml:space="preserve">320684 海门市
</t>
  </si>
  <si>
    <t xml:space="preserve">320583 昆山市
</t>
  </si>
  <si>
    <t xml:space="preserve">320831 金湖县
</t>
  </si>
  <si>
    <t xml:space="preserve">320981 东台市
</t>
  </si>
  <si>
    <t xml:space="preserve">310112 闵行区
</t>
  </si>
  <si>
    <t xml:space="preserve">370282 即墨市
</t>
  </si>
  <si>
    <t xml:space="preserve">370323 沂源县
</t>
  </si>
  <si>
    <t xml:space="preserve">370125 济阳县
</t>
  </si>
  <si>
    <t xml:space="preserve">370683 莱州市
</t>
  </si>
  <si>
    <t xml:space="preserve">370782 诸城市
</t>
  </si>
  <si>
    <t xml:space="preserve">370831 泗水县
</t>
  </si>
  <si>
    <t xml:space="preserve">371325 费县
</t>
  </si>
  <si>
    <t xml:space="preserve">371727 定陶县
</t>
  </si>
  <si>
    <t xml:space="preserve">371427 夏津县
</t>
  </si>
  <si>
    <t xml:space="preserve">371581 临清市
</t>
  </si>
  <si>
    <t xml:space="preserve">360123 安义县
</t>
  </si>
  <si>
    <t xml:space="preserve">360727 龙南县
</t>
  </si>
  <si>
    <t xml:space="preserve">360427 星子县
</t>
  </si>
  <si>
    <t xml:space="preserve">360826 泰和县
</t>
  </si>
  <si>
    <t xml:space="preserve">360981 丰城市
</t>
  </si>
  <si>
    <t xml:space="preserve">361127 余干县
</t>
  </si>
  <si>
    <t xml:space="preserve">361027 金溪县
</t>
  </si>
  <si>
    <t xml:space="preserve">350123 罗源县
</t>
  </si>
  <si>
    <t xml:space="preserve">350627 南靖县
</t>
  </si>
  <si>
    <t xml:space="preserve">350782 武夷山市
</t>
  </si>
  <si>
    <t xml:space="preserve">350427 沙县
</t>
  </si>
  <si>
    <t xml:space="preserve">350526 德化县
</t>
  </si>
  <si>
    <t xml:space="preserve">350981 福安市
</t>
  </si>
  <si>
    <t xml:space="preserve">340225 无为县
</t>
  </si>
  <si>
    <t xml:space="preserve">340124 庐江县
</t>
  </si>
  <si>
    <t xml:space="preserve">340826 宿松县
</t>
  </si>
  <si>
    <t xml:space="preserve">341282 界首市
</t>
  </si>
  <si>
    <t xml:space="preserve">341182 明光市
</t>
  </si>
  <si>
    <t xml:space="preserve">542428 班戈县
</t>
  </si>
  <si>
    <t xml:space="preserve">540127 墨竹工卡县
</t>
  </si>
  <si>
    <t xml:space="preserve">542128 左贡县
</t>
  </si>
  <si>
    <t xml:space="preserve">542228 洛扎县
</t>
  </si>
  <si>
    <t xml:space="preserve">542328 谢通门县
</t>
  </si>
  <si>
    <t xml:space="preserve">650121 乌鲁木齐县
</t>
  </si>
  <si>
    <t xml:space="preserve">653227 民丰县
</t>
  </si>
  <si>
    <t xml:space="preserve">653127 麦盖提县
</t>
  </si>
  <si>
    <t xml:space="preserve">652828 和硕县
</t>
  </si>
  <si>
    <t xml:space="preserve">652928 阿瓦提县
</t>
  </si>
  <si>
    <t xml:space="preserve">654026 昭苏县
</t>
  </si>
  <si>
    <t>310112 闵行区</t>
    <phoneticPr fontId="1" type="noConversion"/>
  </si>
  <si>
    <t>500234 开县</t>
  </si>
  <si>
    <t xml:space="preserve">331181 龙泉市
</t>
  </si>
  <si>
    <t xml:space="preserve">331082 临海市
</t>
  </si>
  <si>
    <t xml:space="preserve">320381 新沂市
</t>
  </si>
  <si>
    <t xml:space="preserve">320116 六合区
</t>
  </si>
  <si>
    <t xml:space="preserve">320585 太仓市
</t>
  </si>
  <si>
    <t xml:space="preserve">320982 大丰市
</t>
  </si>
  <si>
    <t xml:space="preserve">310113 宝山区
</t>
  </si>
  <si>
    <t xml:space="preserve">370283 平度市
</t>
  </si>
  <si>
    <t xml:space="preserve">370126 商河县
</t>
  </si>
  <si>
    <t xml:space="preserve">370684 蓬莱市
</t>
  </si>
  <si>
    <t xml:space="preserve">370783 寿光市
</t>
  </si>
  <si>
    <t xml:space="preserve">370832 梁山县
</t>
  </si>
  <si>
    <t xml:space="preserve">371326 平邑县
</t>
  </si>
  <si>
    <t xml:space="preserve">371728 东明县
</t>
  </si>
  <si>
    <t xml:space="preserve">371428 武城县
</t>
  </si>
  <si>
    <t xml:space="preserve">360124 进贤县
</t>
  </si>
  <si>
    <t xml:space="preserve">360728 定南县
</t>
  </si>
  <si>
    <t xml:space="preserve">360428 都昌县
</t>
  </si>
  <si>
    <t xml:space="preserve">360827 遂川县
</t>
  </si>
  <si>
    <t xml:space="preserve">360982 樟树市
</t>
  </si>
  <si>
    <t xml:space="preserve">361128 鄱阳县
</t>
  </si>
  <si>
    <t xml:space="preserve">361028 资溪县
</t>
  </si>
  <si>
    <t xml:space="preserve">350124 闽清县
</t>
  </si>
  <si>
    <t xml:space="preserve">350628 平和县
</t>
  </si>
  <si>
    <t xml:space="preserve">350783 建瓯市
</t>
  </si>
  <si>
    <t xml:space="preserve">350428 将乐县
</t>
  </si>
  <si>
    <t xml:space="preserve">350527 金门县
</t>
  </si>
  <si>
    <t xml:space="preserve">350982 福鼎市
</t>
  </si>
  <si>
    <t xml:space="preserve">340181 巢湖市
</t>
  </si>
  <si>
    <t xml:space="preserve">340827 望江县
</t>
  </si>
  <si>
    <t xml:space="preserve">542429 巴青县
</t>
  </si>
  <si>
    <t xml:space="preserve">542129 芒康县
</t>
  </si>
  <si>
    <t xml:space="preserve">542229 加查县
</t>
  </si>
  <si>
    <t xml:space="preserve">542329 白朗县
</t>
  </si>
  <si>
    <t xml:space="preserve">653128 岳普湖县
</t>
  </si>
  <si>
    <t xml:space="preserve">652829 博湖县
</t>
  </si>
  <si>
    <t xml:space="preserve">652929 柯坪县
</t>
  </si>
  <si>
    <t xml:space="preserve">654027 特克斯县
</t>
  </si>
  <si>
    <t>310110 杨浦区</t>
    <phoneticPr fontId="1" type="noConversion"/>
  </si>
  <si>
    <t>500233 忠县</t>
  </si>
  <si>
    <t xml:space="preserve">320382 邳州市
</t>
  </si>
  <si>
    <t xml:space="preserve">320117 溧水区
</t>
  </si>
  <si>
    <t xml:space="preserve">310114 嘉定区
</t>
  </si>
  <si>
    <t xml:space="preserve">370285 莱西市
</t>
  </si>
  <si>
    <t xml:space="preserve">370181 章丘市
</t>
  </si>
  <si>
    <t xml:space="preserve">370685 招远市
</t>
  </si>
  <si>
    <t xml:space="preserve">370784 安丘市
</t>
  </si>
  <si>
    <t xml:space="preserve">370881 曲阜市
</t>
  </si>
  <si>
    <t xml:space="preserve">371327 莒南县
</t>
  </si>
  <si>
    <t xml:space="preserve">371481 乐陵市
</t>
  </si>
  <si>
    <t xml:space="preserve">360729 全南县
</t>
  </si>
  <si>
    <t xml:space="preserve">360429 湖口县
</t>
  </si>
  <si>
    <t xml:space="preserve">360828 万安县
</t>
  </si>
  <si>
    <t xml:space="preserve">360983 高安市
</t>
  </si>
  <si>
    <t xml:space="preserve">361129 万年县
</t>
  </si>
  <si>
    <t xml:space="preserve">361029 东乡县
</t>
  </si>
  <si>
    <t xml:space="preserve">350125 永泰县
</t>
  </si>
  <si>
    <t xml:space="preserve">350629 华安县
</t>
  </si>
  <si>
    <t xml:space="preserve">350784 建阳市
</t>
  </si>
  <si>
    <t xml:space="preserve">350429 泰宁县
</t>
  </si>
  <si>
    <t xml:space="preserve">350581 石狮市
</t>
  </si>
  <si>
    <t xml:space="preserve">340828 岳西县
</t>
  </si>
  <si>
    <t xml:space="preserve">542430 尼玛县
</t>
  </si>
  <si>
    <t xml:space="preserve">542132 洛隆县
</t>
  </si>
  <si>
    <t xml:space="preserve">542231 隆子县
</t>
  </si>
  <si>
    <t xml:space="preserve">542330 仁布县
</t>
  </si>
  <si>
    <t xml:space="preserve">653129 伽师县
</t>
  </si>
  <si>
    <t xml:space="preserve">654028 尼勒克县
</t>
  </si>
  <si>
    <t>310109 虹口区</t>
    <phoneticPr fontId="1" type="noConversion"/>
  </si>
  <si>
    <t>500232 武隆县</t>
  </si>
  <si>
    <t xml:space="preserve">320118 高淳区
</t>
  </si>
  <si>
    <t xml:space="preserve">310115 浦东新区
</t>
  </si>
  <si>
    <t xml:space="preserve">370686 栖霞市
</t>
  </si>
  <si>
    <t xml:space="preserve">370785 高密市
</t>
  </si>
  <si>
    <t xml:space="preserve">370882 兖州市
</t>
  </si>
  <si>
    <t xml:space="preserve">371328 蒙阴县
</t>
  </si>
  <si>
    <t xml:space="preserve">371482 禹城市
</t>
  </si>
  <si>
    <t xml:space="preserve">360730 宁都县
</t>
  </si>
  <si>
    <t xml:space="preserve">360430 彭泽县
</t>
  </si>
  <si>
    <t xml:space="preserve">360829 安福县
</t>
  </si>
  <si>
    <t xml:space="preserve">361130 婺源县
</t>
  </si>
  <si>
    <t xml:space="preserve">361030 广昌县
</t>
  </si>
  <si>
    <t xml:space="preserve">350128 平潭县
</t>
  </si>
  <si>
    <t xml:space="preserve">350681 龙海市
</t>
  </si>
  <si>
    <t xml:space="preserve">350430 建宁县
</t>
  </si>
  <si>
    <t xml:space="preserve">350582 晋江市
</t>
  </si>
  <si>
    <t xml:space="preserve">340881 桐城市
</t>
  </si>
  <si>
    <t xml:space="preserve">542431 双湖县
</t>
  </si>
  <si>
    <t xml:space="preserve">542133 边坝县
</t>
  </si>
  <si>
    <t xml:space="preserve">542232 错那县
</t>
  </si>
  <si>
    <t xml:space="preserve">542331 康马县
</t>
  </si>
  <si>
    <t xml:space="preserve">653130 巴楚县
</t>
  </si>
  <si>
    <t>310108 闸北区</t>
    <phoneticPr fontId="1" type="noConversion"/>
  </si>
  <si>
    <t>500231 垫江县</t>
  </si>
  <si>
    <t xml:space="preserve">310116 金山区
</t>
  </si>
  <si>
    <t xml:space="preserve">370687 海阳市
</t>
  </si>
  <si>
    <t xml:space="preserve">370786 昌邑市
</t>
  </si>
  <si>
    <t xml:space="preserve">370883 邹城市
</t>
  </si>
  <si>
    <t xml:space="preserve">371329 临沭县
</t>
  </si>
  <si>
    <t xml:space="preserve">360731 于都县
</t>
  </si>
  <si>
    <t xml:space="preserve">360481 瑞昌市
</t>
  </si>
  <si>
    <t xml:space="preserve">360830 永新县
</t>
  </si>
  <si>
    <t xml:space="preserve">361181 德兴市
</t>
  </si>
  <si>
    <t xml:space="preserve">350181 福清市
</t>
  </si>
  <si>
    <t xml:space="preserve">350481 永安市
</t>
  </si>
  <si>
    <t xml:space="preserve">350583 南安市
</t>
  </si>
  <si>
    <t xml:space="preserve">542233 浪卡子县
</t>
  </si>
  <si>
    <t xml:space="preserve">542332 定结县
</t>
  </si>
  <si>
    <t xml:space="preserve">653131 塔什库尔干塔吉克自治县
</t>
  </si>
  <si>
    <t>310107 普陀区</t>
    <phoneticPr fontId="1" type="noConversion"/>
  </si>
  <si>
    <t>500230 丰都县</t>
  </si>
  <si>
    <t xml:space="preserve">310117 松江区
</t>
  </si>
  <si>
    <t xml:space="preserve">360732 兴国县
</t>
  </si>
  <si>
    <t xml:space="preserve">360482 共青城市
</t>
  </si>
  <si>
    <t xml:space="preserve">360881 井冈山市
</t>
  </si>
  <si>
    <t xml:space="preserve">350182 长乐市
</t>
  </si>
  <si>
    <t xml:space="preserve">542333 仲巴县
</t>
  </si>
  <si>
    <t>310106 静安区</t>
    <phoneticPr fontId="1" type="noConversion"/>
  </si>
  <si>
    <t>500229 城口县</t>
  </si>
  <si>
    <t xml:space="preserve">310118 青浦区
</t>
  </si>
  <si>
    <t xml:space="preserve">360733 会昌县
</t>
  </si>
  <si>
    <t xml:space="preserve">542334 亚东县
</t>
  </si>
  <si>
    <t>310105 长宁区</t>
    <phoneticPr fontId="1" type="noConversion"/>
  </si>
  <si>
    <t>500228 梁平县</t>
  </si>
  <si>
    <t xml:space="preserve">310120 奉贤区
</t>
  </si>
  <si>
    <t xml:space="preserve">360734 寻乌县
</t>
  </si>
  <si>
    <t xml:space="preserve">542335 吉隆县
</t>
  </si>
  <si>
    <t>310104 徐汇区</t>
    <phoneticPr fontId="1" type="noConversion"/>
  </si>
  <si>
    <t>500227 璧山县</t>
  </si>
  <si>
    <t xml:space="preserve">360735 石城县
</t>
  </si>
  <si>
    <t xml:space="preserve">542336 聂拉木县
</t>
  </si>
  <si>
    <t>310101 黄浦区</t>
    <phoneticPr fontId="1" type="noConversion"/>
  </si>
  <si>
    <t>500226 荣昌县</t>
  </si>
  <si>
    <t xml:space="preserve">360781 瑞金市
</t>
  </si>
  <si>
    <t xml:space="preserve">542337 萨嘎县
</t>
  </si>
  <si>
    <t>500224 铜梁县</t>
  </si>
  <si>
    <t xml:space="preserve">360782 南康市
</t>
  </si>
  <si>
    <t xml:space="preserve">542338 岗巴县
</t>
  </si>
  <si>
    <t>500223 潼南县</t>
  </si>
  <si>
    <t>500119 南川区</t>
  </si>
  <si>
    <t>500118 永川区</t>
  </si>
  <si>
    <t>500117 合川区</t>
  </si>
  <si>
    <t>500116 江津区</t>
  </si>
  <si>
    <t>500115 长寿区</t>
  </si>
  <si>
    <t>500114 黔江区</t>
  </si>
  <si>
    <t>500113 巴南区</t>
  </si>
  <si>
    <t>500112 渝北区</t>
  </si>
  <si>
    <t>500111 大足区</t>
  </si>
  <si>
    <t>500110 綦江区</t>
  </si>
  <si>
    <t>500109 北碚区</t>
  </si>
  <si>
    <t>500108 南岸区</t>
  </si>
  <si>
    <t>500107 九龙坡区</t>
  </si>
  <si>
    <t>500106 沙坪坝区</t>
  </si>
  <si>
    <t>500105 江北区</t>
  </si>
  <si>
    <t>500104 大渡口区</t>
  </si>
  <si>
    <t>500103 渝中区</t>
  </si>
  <si>
    <t>500102 涪陵区</t>
  </si>
  <si>
    <t>500101 万州区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</si>
</sst>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Arial"/>
    </font>
    <font>
      <sz val="10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4" fillId="0" borderId="0" xfId="0" applyFont="1" applyFill="1" applyBorder="1" applyAlignment="1" applyProtection="1"/>
    <xf numFmtId="0" fontId="4" fillId="2" borderId="0" xfId="0" applyFont="1" applyFill="1" applyBorder="1" applyAlignment="1" applyProtection="1"/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 applyProtection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abSelected="1" workbookViewId="0">
      <selection activeCell="D9" sqref="D9"/>
    </sheetView>
  </sheetViews>
  <sheetFormatPr baseColWidth="10" defaultRowHeight="16" x14ac:dyDescent="0.2"/>
  <cols>
    <col min="2" max="2" width="21" customWidth="1"/>
    <col min="3" max="3" width="19.83203125" customWidth="1"/>
    <col min="4" max="4" width="31.83203125" customWidth="1"/>
  </cols>
  <sheetData>
    <row r="1" spans="2:4" x14ac:dyDescent="0.2">
      <c r="B1" t="s">
        <v>372</v>
      </c>
      <c r="C1" t="s">
        <v>373</v>
      </c>
      <c r="D1" t="s">
        <v>374</v>
      </c>
    </row>
    <row r="2" spans="2:4" x14ac:dyDescent="0.2">
      <c r="B2" t="s">
        <v>27</v>
      </c>
      <c r="C2" t="s">
        <v>169</v>
      </c>
      <c r="D2" t="s">
        <v>3442</v>
      </c>
    </row>
  </sheetData>
  <phoneticPr fontId="1" type="noConversion"/>
  <dataValidations count="1">
    <dataValidation type="list" allowBlank="1" showInputMessage="1" showErrorMessage="1" sqref="C2 D2">
      <formula1>INDIRECT("_"&amp;SUBSTITUTE(B2,"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pc!$A$2:$A$35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opLeftCell="X2" workbookViewId="0">
      <selection activeCell="AJ4" sqref="AJ4"/>
    </sheetView>
  </sheetViews>
  <sheetFormatPr baseColWidth="10" defaultRowHeight="16" x14ac:dyDescent="0.2"/>
  <cols>
    <col min="1" max="1" width="23" customWidth="1"/>
    <col min="2" max="2" width="15.6640625" customWidth="1"/>
    <col min="3" max="3" width="14.5" customWidth="1"/>
    <col min="5" max="5" width="26" customWidth="1"/>
    <col min="8" max="8" width="14.83203125" customWidth="1"/>
    <col min="10" max="10" width="22" customWidth="1"/>
    <col min="13" max="13" width="14" customWidth="1"/>
    <col min="23" max="23" width="33" customWidth="1"/>
    <col min="28" max="28" width="26.6640625" customWidth="1"/>
    <col min="33" max="33" width="25" customWidth="1"/>
    <col min="36" max="37" width="27.1640625" customWidth="1"/>
    <col min="42" max="42" width="16.5" customWidth="1"/>
    <col min="43" max="43" width="13.83203125" customWidth="1"/>
    <col min="46" max="46" width="23.6640625" customWidth="1"/>
    <col min="48" max="48" width="23.1640625" customWidth="1"/>
    <col min="49" max="49" width="13.6640625" customWidth="1"/>
  </cols>
  <sheetData>
    <row r="1" spans="1:51" s="1" customFormat="1" x14ac:dyDescent="0.2">
      <c r="A1" s="1" t="s">
        <v>33</v>
      </c>
      <c r="B1" s="1" t="s">
        <v>2743</v>
      </c>
      <c r="C1" s="1" t="s">
        <v>2744</v>
      </c>
      <c r="D1" s="1" t="s">
        <v>20</v>
      </c>
      <c r="E1" s="1" t="s">
        <v>23</v>
      </c>
      <c r="F1" s="1" t="s">
        <v>22</v>
      </c>
      <c r="H1" s="1" t="s">
        <v>9</v>
      </c>
      <c r="I1" s="1" t="s">
        <v>10</v>
      </c>
      <c r="J1" s="1" t="s">
        <v>11</v>
      </c>
      <c r="K1" s="1" t="s">
        <v>2741</v>
      </c>
      <c r="L1" s="1" t="s">
        <v>31</v>
      </c>
      <c r="M1" s="1" t="s">
        <v>24</v>
      </c>
      <c r="N1" s="1" t="s">
        <v>18</v>
      </c>
      <c r="O1" s="1" t="s">
        <v>29</v>
      </c>
      <c r="P1" s="1" t="s">
        <v>28</v>
      </c>
      <c r="Q1" s="1" t="s">
        <v>27</v>
      </c>
      <c r="R1" s="1" t="s">
        <v>17</v>
      </c>
      <c r="S1" s="1" t="s">
        <v>15</v>
      </c>
      <c r="T1" s="1" t="s">
        <v>16</v>
      </c>
      <c r="U1" s="1" t="s">
        <v>227</v>
      </c>
      <c r="V1" s="1" t="s">
        <v>14</v>
      </c>
      <c r="W1" s="1" t="s">
        <v>12</v>
      </c>
      <c r="X1" s="1" t="s">
        <v>2742</v>
      </c>
      <c r="Y1" s="1" t="s">
        <v>0</v>
      </c>
      <c r="Z1" s="1" t="s">
        <v>30</v>
      </c>
      <c r="AA1" s="1" t="s">
        <v>6</v>
      </c>
      <c r="AB1" s="1" t="s">
        <v>25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32</v>
      </c>
      <c r="AH1" s="1" t="s">
        <v>2745</v>
      </c>
      <c r="AI1" s="1" t="s">
        <v>2746</v>
      </c>
      <c r="AJ1" s="1" t="s">
        <v>2747</v>
      </c>
      <c r="AK1"/>
      <c r="AL1"/>
      <c r="AN1"/>
      <c r="AP1"/>
      <c r="AQ1"/>
      <c r="AR1"/>
      <c r="AS1"/>
      <c r="AT1"/>
      <c r="AU1"/>
      <c r="AV1"/>
      <c r="AW1"/>
      <c r="AX1"/>
      <c r="AY1"/>
    </row>
    <row r="2" spans="1:51" x14ac:dyDescent="0.2">
      <c r="A2" t="s">
        <v>2743</v>
      </c>
      <c r="B2" t="s">
        <v>2740</v>
      </c>
      <c r="C2" t="s">
        <v>21</v>
      </c>
      <c r="D2" t="s">
        <v>34</v>
      </c>
      <c r="E2" t="s">
        <v>45</v>
      </c>
      <c r="F2" t="s">
        <v>56</v>
      </c>
      <c r="H2" t="s">
        <v>68</v>
      </c>
      <c r="I2" t="s">
        <v>82</v>
      </c>
      <c r="J2" t="s">
        <v>91</v>
      </c>
      <c r="K2" t="s">
        <v>26</v>
      </c>
      <c r="L2" t="s">
        <v>104</v>
      </c>
      <c r="M2" t="s">
        <v>117</v>
      </c>
      <c r="N2" t="s">
        <v>128</v>
      </c>
      <c r="O2" t="s">
        <v>144</v>
      </c>
      <c r="P2" t="s">
        <v>153</v>
      </c>
      <c r="Q2" t="s">
        <v>164</v>
      </c>
      <c r="R2" t="s">
        <v>181</v>
      </c>
      <c r="S2" t="s">
        <v>199</v>
      </c>
      <c r="T2" t="s">
        <v>213</v>
      </c>
      <c r="U2" t="s">
        <v>228</v>
      </c>
      <c r="V2" t="s">
        <v>249</v>
      </c>
      <c r="W2" t="s">
        <v>263</v>
      </c>
      <c r="X2" t="s">
        <v>1</v>
      </c>
      <c r="Y2" t="s">
        <v>267</v>
      </c>
      <c r="Z2" t="s">
        <v>288</v>
      </c>
      <c r="AA2" t="s">
        <v>297</v>
      </c>
      <c r="AB2" t="s">
        <v>313</v>
      </c>
      <c r="AC2" t="s">
        <v>320</v>
      </c>
      <c r="AD2" t="s">
        <v>330</v>
      </c>
      <c r="AE2" t="s">
        <v>344</v>
      </c>
      <c r="AF2" t="s">
        <v>352</v>
      </c>
      <c r="AG2" t="s">
        <v>357</v>
      </c>
      <c r="AH2" t="s">
        <v>19</v>
      </c>
      <c r="AI2" t="s">
        <v>8</v>
      </c>
      <c r="AJ2" t="s">
        <v>7</v>
      </c>
    </row>
    <row r="3" spans="1:51" x14ac:dyDescent="0.2">
      <c r="A3" t="s">
        <v>2744</v>
      </c>
      <c r="D3" t="s">
        <v>35</v>
      </c>
      <c r="E3" t="s">
        <v>46</v>
      </c>
      <c r="F3" t="s">
        <v>57</v>
      </c>
      <c r="H3" t="s">
        <v>69</v>
      </c>
      <c r="I3" t="s">
        <v>83</v>
      </c>
      <c r="J3" t="s">
        <v>92</v>
      </c>
      <c r="L3" t="s">
        <v>105</v>
      </c>
      <c r="M3" t="s">
        <v>118</v>
      </c>
      <c r="N3" t="s">
        <v>129</v>
      </c>
      <c r="O3" t="s">
        <v>145</v>
      </c>
      <c r="P3" t="s">
        <v>154</v>
      </c>
      <c r="Q3" t="s">
        <v>165</v>
      </c>
      <c r="R3" t="s">
        <v>182</v>
      </c>
      <c r="S3" t="s">
        <v>200</v>
      </c>
      <c r="T3" t="s">
        <v>214</v>
      </c>
      <c r="U3" t="s">
        <v>229</v>
      </c>
      <c r="V3" t="s">
        <v>250</v>
      </c>
      <c r="W3" t="s">
        <v>264</v>
      </c>
      <c r="Y3" t="s">
        <v>268</v>
      </c>
      <c r="Z3" t="s">
        <v>289</v>
      </c>
      <c r="AA3" t="s">
        <v>298</v>
      </c>
      <c r="AB3" t="s">
        <v>314</v>
      </c>
      <c r="AC3" t="s">
        <v>321</v>
      </c>
      <c r="AD3" t="s">
        <v>331</v>
      </c>
      <c r="AE3" t="s">
        <v>345</v>
      </c>
      <c r="AF3" t="s">
        <v>353</v>
      </c>
      <c r="AG3" t="s">
        <v>358</v>
      </c>
    </row>
    <row r="4" spans="1:51" x14ac:dyDescent="0.2">
      <c r="A4" t="s">
        <v>20</v>
      </c>
      <c r="D4" t="s">
        <v>36</v>
      </c>
      <c r="E4" t="s">
        <v>47</v>
      </c>
      <c r="F4" t="s">
        <v>58</v>
      </c>
      <c r="H4" t="s">
        <v>70</v>
      </c>
      <c r="I4" t="s">
        <v>84</v>
      </c>
      <c r="J4" t="s">
        <v>93</v>
      </c>
      <c r="L4" t="s">
        <v>106</v>
      </c>
      <c r="M4" t="s">
        <v>119</v>
      </c>
      <c r="N4" t="s">
        <v>130</v>
      </c>
      <c r="O4" t="s">
        <v>146</v>
      </c>
      <c r="P4" t="s">
        <v>155</v>
      </c>
      <c r="Q4" t="s">
        <v>166</v>
      </c>
      <c r="R4" t="s">
        <v>183</v>
      </c>
      <c r="S4" t="s">
        <v>201</v>
      </c>
      <c r="T4" t="s">
        <v>215</v>
      </c>
      <c r="U4" t="s">
        <v>230</v>
      </c>
      <c r="V4" t="s">
        <v>251</v>
      </c>
      <c r="W4" t="s">
        <v>265</v>
      </c>
      <c r="Y4" t="s">
        <v>269</v>
      </c>
      <c r="Z4" t="s">
        <v>290</v>
      </c>
      <c r="AA4" t="s">
        <v>299</v>
      </c>
      <c r="AB4" t="s">
        <v>315</v>
      </c>
      <c r="AC4" t="s">
        <v>322</v>
      </c>
      <c r="AD4" t="s">
        <v>332</v>
      </c>
      <c r="AE4" t="s">
        <v>346</v>
      </c>
      <c r="AF4" t="s">
        <v>354</v>
      </c>
      <c r="AG4" t="s">
        <v>359</v>
      </c>
    </row>
    <row r="5" spans="1:51" x14ac:dyDescent="0.2">
      <c r="A5" t="s">
        <v>23</v>
      </c>
      <c r="D5" t="s">
        <v>37</v>
      </c>
      <c r="E5" t="s">
        <v>48</v>
      </c>
      <c r="F5" t="s">
        <v>59</v>
      </c>
      <c r="H5" t="s">
        <v>71</v>
      </c>
      <c r="I5" t="s">
        <v>85</v>
      </c>
      <c r="J5" t="s">
        <v>94</v>
      </c>
      <c r="L5" t="s">
        <v>107</v>
      </c>
      <c r="M5" t="s">
        <v>120</v>
      </c>
      <c r="N5" t="s">
        <v>131</v>
      </c>
      <c r="O5" t="s">
        <v>147</v>
      </c>
      <c r="P5" t="s">
        <v>156</v>
      </c>
      <c r="Q5" t="s">
        <v>167</v>
      </c>
      <c r="R5" t="s">
        <v>184</v>
      </c>
      <c r="S5" t="s">
        <v>202</v>
      </c>
      <c r="T5" t="s">
        <v>216</v>
      </c>
      <c r="U5" t="s">
        <v>231</v>
      </c>
      <c r="V5" t="s">
        <v>252</v>
      </c>
      <c r="W5" t="s">
        <v>266</v>
      </c>
      <c r="Y5" t="s">
        <v>270</v>
      </c>
      <c r="Z5" t="s">
        <v>291</v>
      </c>
      <c r="AA5" t="s">
        <v>300</v>
      </c>
      <c r="AB5" t="s">
        <v>316</v>
      </c>
      <c r="AC5" t="s">
        <v>323</v>
      </c>
      <c r="AD5" t="s">
        <v>333</v>
      </c>
      <c r="AE5" t="s">
        <v>347</v>
      </c>
      <c r="AF5" t="s">
        <v>355</v>
      </c>
      <c r="AG5" t="s">
        <v>360</v>
      </c>
    </row>
    <row r="6" spans="1:51" x14ac:dyDescent="0.2">
      <c r="A6" t="s">
        <v>22</v>
      </c>
      <c r="D6" t="s">
        <v>38</v>
      </c>
      <c r="E6" t="s">
        <v>49</v>
      </c>
      <c r="F6" t="s">
        <v>60</v>
      </c>
      <c r="H6" t="s">
        <v>72</v>
      </c>
      <c r="I6" t="s">
        <v>86</v>
      </c>
      <c r="J6" t="s">
        <v>95</v>
      </c>
      <c r="L6" t="s">
        <v>108</v>
      </c>
      <c r="M6" t="s">
        <v>121</v>
      </c>
      <c r="N6" t="s">
        <v>132</v>
      </c>
      <c r="O6" t="s">
        <v>148</v>
      </c>
      <c r="P6" t="s">
        <v>157</v>
      </c>
      <c r="Q6" t="s">
        <v>168</v>
      </c>
      <c r="R6" t="s">
        <v>185</v>
      </c>
      <c r="S6" t="s">
        <v>203</v>
      </c>
      <c r="T6" t="s">
        <v>217</v>
      </c>
      <c r="U6" t="s">
        <v>232</v>
      </c>
      <c r="V6" t="s">
        <v>253</v>
      </c>
      <c r="Y6" t="s">
        <v>271</v>
      </c>
      <c r="Z6" t="s">
        <v>292</v>
      </c>
      <c r="AA6" t="s">
        <v>301</v>
      </c>
      <c r="AB6" t="s">
        <v>317</v>
      </c>
      <c r="AC6" t="s">
        <v>324</v>
      </c>
      <c r="AD6" t="s">
        <v>334</v>
      </c>
      <c r="AE6" t="s">
        <v>348</v>
      </c>
      <c r="AF6" t="s">
        <v>356</v>
      </c>
      <c r="AG6" t="s">
        <v>361</v>
      </c>
    </row>
    <row r="7" spans="1:51" x14ac:dyDescent="0.2">
      <c r="A7" t="s">
        <v>9</v>
      </c>
      <c r="D7" t="s">
        <v>39</v>
      </c>
      <c r="E7" t="s">
        <v>50</v>
      </c>
      <c r="F7" t="s">
        <v>61</v>
      </c>
      <c r="H7" t="s">
        <v>73</v>
      </c>
      <c r="I7" t="s">
        <v>87</v>
      </c>
      <c r="J7" t="s">
        <v>96</v>
      </c>
      <c r="L7" t="s">
        <v>109</v>
      </c>
      <c r="M7" t="s">
        <v>122</v>
      </c>
      <c r="N7" t="s">
        <v>133</v>
      </c>
      <c r="O7" t="s">
        <v>149</v>
      </c>
      <c r="P7" t="s">
        <v>158</v>
      </c>
      <c r="Q7" t="s">
        <v>169</v>
      </c>
      <c r="R7" t="s">
        <v>186</v>
      </c>
      <c r="S7" t="s">
        <v>204</v>
      </c>
      <c r="T7" t="s">
        <v>218</v>
      </c>
      <c r="U7" t="s">
        <v>233</v>
      </c>
      <c r="V7" t="s">
        <v>254</v>
      </c>
      <c r="Y7" t="s">
        <v>272</v>
      </c>
      <c r="Z7" t="s">
        <v>293</v>
      </c>
      <c r="AA7" t="s">
        <v>302</v>
      </c>
      <c r="AB7" t="s">
        <v>318</v>
      </c>
      <c r="AC7" t="s">
        <v>325</v>
      </c>
      <c r="AD7" t="s">
        <v>335</v>
      </c>
      <c r="AE7" t="s">
        <v>349</v>
      </c>
      <c r="AG7" t="s">
        <v>362</v>
      </c>
    </row>
    <row r="8" spans="1:51" x14ac:dyDescent="0.2">
      <c r="A8" t="s">
        <v>10</v>
      </c>
      <c r="D8" t="s">
        <v>40</v>
      </c>
      <c r="E8" t="s">
        <v>51</v>
      </c>
      <c r="F8" t="s">
        <v>62</v>
      </c>
      <c r="H8" t="s">
        <v>74</v>
      </c>
      <c r="I8" t="s">
        <v>88</v>
      </c>
      <c r="J8" t="s">
        <v>97</v>
      </c>
      <c r="L8" t="s">
        <v>110</v>
      </c>
      <c r="M8" t="s">
        <v>123</v>
      </c>
      <c r="N8" t="s">
        <v>134</v>
      </c>
      <c r="O8" t="s">
        <v>150</v>
      </c>
      <c r="P8" t="s">
        <v>159</v>
      </c>
      <c r="Q8" t="s">
        <v>170</v>
      </c>
      <c r="R8" t="s">
        <v>187</v>
      </c>
      <c r="S8" t="s">
        <v>205</v>
      </c>
      <c r="T8" t="s">
        <v>219</v>
      </c>
      <c r="U8" t="s">
        <v>234</v>
      </c>
      <c r="V8" t="s">
        <v>255</v>
      </c>
      <c r="Y8" t="s">
        <v>273</v>
      </c>
      <c r="Z8" t="s">
        <v>294</v>
      </c>
      <c r="AA8" t="s">
        <v>303</v>
      </c>
      <c r="AB8" t="s">
        <v>319</v>
      </c>
      <c r="AC8" t="s">
        <v>326</v>
      </c>
      <c r="AD8" t="s">
        <v>336</v>
      </c>
      <c r="AE8" t="s">
        <v>350</v>
      </c>
      <c r="AG8" t="s">
        <v>363</v>
      </c>
    </row>
    <row r="9" spans="1:51" x14ac:dyDescent="0.2">
      <c r="A9" t="s">
        <v>11</v>
      </c>
      <c r="D9" t="s">
        <v>41</v>
      </c>
      <c r="E9" t="s">
        <v>52</v>
      </c>
      <c r="F9" t="s">
        <v>63</v>
      </c>
      <c r="H9" t="s">
        <v>75</v>
      </c>
      <c r="I9" t="s">
        <v>89</v>
      </c>
      <c r="J9" t="s">
        <v>98</v>
      </c>
      <c r="L9" t="s">
        <v>111</v>
      </c>
      <c r="M9" t="s">
        <v>124</v>
      </c>
      <c r="N9" t="s">
        <v>135</v>
      </c>
      <c r="O9" t="s">
        <v>151</v>
      </c>
      <c r="P9" t="s">
        <v>160</v>
      </c>
      <c r="Q9" t="s">
        <v>171</v>
      </c>
      <c r="R9" t="s">
        <v>188</v>
      </c>
      <c r="S9" t="s">
        <v>206</v>
      </c>
      <c r="T9" t="s">
        <v>220</v>
      </c>
      <c r="U9" t="s">
        <v>235</v>
      </c>
      <c r="V9" t="s">
        <v>256</v>
      </c>
      <c r="Y9" t="s">
        <v>274</v>
      </c>
      <c r="Z9" t="s">
        <v>295</v>
      </c>
      <c r="AA9" t="s">
        <v>304</v>
      </c>
      <c r="AC9" t="s">
        <v>327</v>
      </c>
      <c r="AD9" t="s">
        <v>337</v>
      </c>
      <c r="AE9" t="s">
        <v>351</v>
      </c>
      <c r="AG9" t="s">
        <v>364</v>
      </c>
    </row>
    <row r="10" spans="1:51" x14ac:dyDescent="0.2">
      <c r="A10" t="s">
        <v>2741</v>
      </c>
      <c r="D10" t="s">
        <v>42</v>
      </c>
      <c r="E10" t="s">
        <v>53</v>
      </c>
      <c r="F10" t="s">
        <v>64</v>
      </c>
      <c r="H10" t="s">
        <v>76</v>
      </c>
      <c r="I10" t="s">
        <v>90</v>
      </c>
      <c r="J10" t="s">
        <v>99</v>
      </c>
      <c r="L10" t="s">
        <v>112</v>
      </c>
      <c r="M10" t="s">
        <v>125</v>
      </c>
      <c r="N10" t="s">
        <v>136</v>
      </c>
      <c r="O10" t="s">
        <v>152</v>
      </c>
      <c r="P10" t="s">
        <v>161</v>
      </c>
      <c r="Q10" t="s">
        <v>172</v>
      </c>
      <c r="R10" t="s">
        <v>189</v>
      </c>
      <c r="S10" t="s">
        <v>207</v>
      </c>
      <c r="T10" t="s">
        <v>221</v>
      </c>
      <c r="U10" t="s">
        <v>236</v>
      </c>
      <c r="V10" t="s">
        <v>257</v>
      </c>
      <c r="Y10" t="s">
        <v>275</v>
      </c>
      <c r="Z10" t="s">
        <v>296</v>
      </c>
      <c r="AA10" t="s">
        <v>305</v>
      </c>
      <c r="AC10" t="s">
        <v>328</v>
      </c>
      <c r="AD10" t="s">
        <v>338</v>
      </c>
      <c r="AG10" t="s">
        <v>365</v>
      </c>
    </row>
    <row r="11" spans="1:51" x14ac:dyDescent="0.2">
      <c r="A11" t="s">
        <v>31</v>
      </c>
      <c r="D11" t="s">
        <v>43</v>
      </c>
      <c r="E11" t="s">
        <v>54</v>
      </c>
      <c r="F11" t="s">
        <v>65</v>
      </c>
      <c r="H11" t="s">
        <v>77</v>
      </c>
      <c r="J11" t="s">
        <v>100</v>
      </c>
      <c r="L11" t="s">
        <v>113</v>
      </c>
      <c r="M11" t="s">
        <v>126</v>
      </c>
      <c r="N11" t="s">
        <v>137</v>
      </c>
      <c r="P11" t="s">
        <v>162</v>
      </c>
      <c r="Q11" t="s">
        <v>173</v>
      </c>
      <c r="R11" t="s">
        <v>190</v>
      </c>
      <c r="S11" t="s">
        <v>208</v>
      </c>
      <c r="T11" t="s">
        <v>222</v>
      </c>
      <c r="U11" t="s">
        <v>237</v>
      </c>
      <c r="V11" t="s">
        <v>258</v>
      </c>
      <c r="Y11" t="s">
        <v>276</v>
      </c>
      <c r="AA11" t="s">
        <v>306</v>
      </c>
      <c r="AC11" t="s">
        <v>329</v>
      </c>
      <c r="AD11" t="s">
        <v>339</v>
      </c>
      <c r="AG11" t="s">
        <v>366</v>
      </c>
    </row>
    <row r="12" spans="1:51" x14ac:dyDescent="0.2">
      <c r="A12" t="s">
        <v>24</v>
      </c>
      <c r="D12" t="s">
        <v>44</v>
      </c>
      <c r="E12" t="s">
        <v>55</v>
      </c>
      <c r="F12" t="s">
        <v>66</v>
      </c>
      <c r="H12" t="s">
        <v>78</v>
      </c>
      <c r="J12" t="s">
        <v>101</v>
      </c>
      <c r="L12" t="s">
        <v>114</v>
      </c>
      <c r="M12" t="s">
        <v>127</v>
      </c>
      <c r="N12" t="s">
        <v>138</v>
      </c>
      <c r="P12" t="s">
        <v>163</v>
      </c>
      <c r="Q12" t="s">
        <v>174</v>
      </c>
      <c r="R12" t="s">
        <v>191</v>
      </c>
      <c r="S12" t="s">
        <v>209</v>
      </c>
      <c r="T12" t="s">
        <v>223</v>
      </c>
      <c r="U12" t="s">
        <v>238</v>
      </c>
      <c r="V12" t="s">
        <v>259</v>
      </c>
      <c r="Y12" t="s">
        <v>277</v>
      </c>
      <c r="AA12" t="s">
        <v>307</v>
      </c>
      <c r="AD12" t="s">
        <v>340</v>
      </c>
      <c r="AG12" t="s">
        <v>367</v>
      </c>
    </row>
    <row r="13" spans="1:51" x14ac:dyDescent="0.2">
      <c r="A13" t="s">
        <v>18</v>
      </c>
      <c r="F13" t="s">
        <v>67</v>
      </c>
      <c r="H13" t="s">
        <v>79</v>
      </c>
      <c r="J13" t="s">
        <v>102</v>
      </c>
      <c r="L13" t="s">
        <v>115</v>
      </c>
      <c r="N13" t="s">
        <v>139</v>
      </c>
      <c r="Q13" t="s">
        <v>175</v>
      </c>
      <c r="R13" t="s">
        <v>192</v>
      </c>
      <c r="S13" t="s">
        <v>210</v>
      </c>
      <c r="T13" t="s">
        <v>224</v>
      </c>
      <c r="U13" t="s">
        <v>239</v>
      </c>
      <c r="V13" t="s">
        <v>260</v>
      </c>
      <c r="Y13" t="s">
        <v>278</v>
      </c>
      <c r="AA13" t="s">
        <v>308</v>
      </c>
      <c r="AD13" t="s">
        <v>341</v>
      </c>
      <c r="AG13" t="s">
        <v>368</v>
      </c>
    </row>
    <row r="14" spans="1:51" x14ac:dyDescent="0.2">
      <c r="A14" t="s">
        <v>29</v>
      </c>
      <c r="H14" t="s">
        <v>80</v>
      </c>
      <c r="J14" t="s">
        <v>103</v>
      </c>
      <c r="L14" t="s">
        <v>116</v>
      </c>
      <c r="N14" t="s">
        <v>140</v>
      </c>
      <c r="Q14" t="s">
        <v>176</v>
      </c>
      <c r="R14" t="s">
        <v>193</v>
      </c>
      <c r="S14" t="s">
        <v>211</v>
      </c>
      <c r="T14" t="s">
        <v>225</v>
      </c>
      <c r="U14" t="s">
        <v>240</v>
      </c>
      <c r="V14" t="s">
        <v>261</v>
      </c>
      <c r="Y14" t="s">
        <v>279</v>
      </c>
      <c r="AA14" t="s">
        <v>309</v>
      </c>
      <c r="AD14" t="s">
        <v>342</v>
      </c>
      <c r="AG14" t="s">
        <v>369</v>
      </c>
    </row>
    <row r="15" spans="1:51" x14ac:dyDescent="0.2">
      <c r="A15" t="s">
        <v>28</v>
      </c>
      <c r="H15" t="s">
        <v>81</v>
      </c>
      <c r="N15" t="s">
        <v>141</v>
      </c>
      <c r="Q15" t="s">
        <v>177</v>
      </c>
      <c r="R15" t="s">
        <v>194</v>
      </c>
      <c r="S15" t="s">
        <v>212</v>
      </c>
      <c r="T15" t="s">
        <v>226</v>
      </c>
      <c r="U15" t="s">
        <v>241</v>
      </c>
      <c r="V15" t="s">
        <v>262</v>
      </c>
      <c r="Y15" t="s">
        <v>280</v>
      </c>
      <c r="AA15" t="s">
        <v>310</v>
      </c>
      <c r="AD15" t="s">
        <v>343</v>
      </c>
      <c r="AG15" t="s">
        <v>370</v>
      </c>
    </row>
    <row r="16" spans="1:51" x14ac:dyDescent="0.2">
      <c r="A16" t="s">
        <v>27</v>
      </c>
      <c r="N16" t="s">
        <v>142</v>
      </c>
      <c r="Q16" t="s">
        <v>178</v>
      </c>
      <c r="R16" t="s">
        <v>195</v>
      </c>
      <c r="U16" t="s">
        <v>242</v>
      </c>
      <c r="Y16" t="s">
        <v>281</v>
      </c>
      <c r="AA16" t="s">
        <v>311</v>
      </c>
      <c r="AG16" t="s">
        <v>371</v>
      </c>
    </row>
    <row r="17" spans="1:27" x14ac:dyDescent="0.2">
      <c r="A17" t="s">
        <v>17</v>
      </c>
      <c r="N17" t="s">
        <v>143</v>
      </c>
      <c r="Q17" t="s">
        <v>179</v>
      </c>
      <c r="R17" t="s">
        <v>196</v>
      </c>
      <c r="U17" t="s">
        <v>243</v>
      </c>
      <c r="Y17" t="s">
        <v>282</v>
      </c>
      <c r="AA17" t="s">
        <v>312</v>
      </c>
    </row>
    <row r="18" spans="1:27" x14ac:dyDescent="0.2">
      <c r="A18" t="s">
        <v>15</v>
      </c>
      <c r="Q18" t="s">
        <v>180</v>
      </c>
      <c r="R18" t="s">
        <v>197</v>
      </c>
      <c r="U18" t="s">
        <v>244</v>
      </c>
      <c r="Y18" t="s">
        <v>283</v>
      </c>
    </row>
    <row r="19" spans="1:27" x14ac:dyDescent="0.2">
      <c r="A19" t="s">
        <v>16</v>
      </c>
      <c r="R19" t="s">
        <v>198</v>
      </c>
      <c r="U19" t="s">
        <v>245</v>
      </c>
      <c r="Y19" t="s">
        <v>284</v>
      </c>
    </row>
    <row r="20" spans="1:27" x14ac:dyDescent="0.2">
      <c r="A20" t="s">
        <v>13</v>
      </c>
      <c r="U20" t="s">
        <v>246</v>
      </c>
      <c r="Y20" t="s">
        <v>285</v>
      </c>
    </row>
    <row r="21" spans="1:27" x14ac:dyDescent="0.2">
      <c r="A21" t="s">
        <v>14</v>
      </c>
      <c r="U21" t="s">
        <v>247</v>
      </c>
      <c r="Y21" t="s">
        <v>286</v>
      </c>
    </row>
    <row r="22" spans="1:27" x14ac:dyDescent="0.2">
      <c r="A22" t="s">
        <v>12</v>
      </c>
      <c r="U22" t="s">
        <v>248</v>
      </c>
      <c r="Y22" t="s">
        <v>287</v>
      </c>
    </row>
    <row r="23" spans="1:27" x14ac:dyDescent="0.2">
      <c r="A23" t="s">
        <v>2742</v>
      </c>
    </row>
    <row r="24" spans="1:27" x14ac:dyDescent="0.2">
      <c r="A24" t="s">
        <v>0</v>
      </c>
    </row>
    <row r="25" spans="1:27" x14ac:dyDescent="0.2">
      <c r="A25" t="s">
        <v>30</v>
      </c>
    </row>
    <row r="26" spans="1:27" x14ac:dyDescent="0.2">
      <c r="A26" t="s">
        <v>6</v>
      </c>
    </row>
    <row r="27" spans="1:27" x14ac:dyDescent="0.2">
      <c r="A27" t="s">
        <v>25</v>
      </c>
    </row>
    <row r="28" spans="1:27" x14ac:dyDescent="0.2">
      <c r="A28" t="s">
        <v>2</v>
      </c>
    </row>
    <row r="29" spans="1:27" x14ac:dyDescent="0.2">
      <c r="A29" t="s">
        <v>3</v>
      </c>
    </row>
    <row r="30" spans="1:27" x14ac:dyDescent="0.2">
      <c r="A30" t="s">
        <v>4</v>
      </c>
    </row>
    <row r="31" spans="1:27" x14ac:dyDescent="0.2">
      <c r="A31" t="s">
        <v>5</v>
      </c>
    </row>
    <row r="32" spans="1:27" x14ac:dyDescent="0.2">
      <c r="A32" t="s">
        <v>32</v>
      </c>
    </row>
    <row r="33" spans="1:1" x14ac:dyDescent="0.2">
      <c r="A33" t="s">
        <v>2745</v>
      </c>
    </row>
    <row r="34" spans="1:1" x14ac:dyDescent="0.2">
      <c r="A34" t="s">
        <v>2746</v>
      </c>
    </row>
    <row r="35" spans="1:1" x14ac:dyDescent="0.2">
      <c r="A35" t="s">
        <v>2747</v>
      </c>
    </row>
  </sheetData>
  <autoFilter ref="A1:A35">
    <sortState ref="A2:A35">
      <sortCondition ref="A1:A35"/>
    </sortState>
  </autoFilter>
  <sortState ref="AL1:AL35">
    <sortCondition ref="AL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39"/>
  <sheetViews>
    <sheetView topLeftCell="JD7" workbookViewId="0">
      <selection activeCell="JE13" sqref="JE13"/>
    </sheetView>
  </sheetViews>
  <sheetFormatPr baseColWidth="10" defaultRowHeight="16" x14ac:dyDescent="0.2"/>
  <cols>
    <col min="4" max="4" width="29.1640625" customWidth="1"/>
  </cols>
  <sheetData>
    <row r="1" spans="1:349" s="1" customFormat="1" x14ac:dyDescent="0.2">
      <c r="A1" s="3" t="s">
        <v>2748</v>
      </c>
      <c r="B1" s="3" t="s">
        <v>2749</v>
      </c>
      <c r="C1" s="3" t="s">
        <v>593</v>
      </c>
      <c r="D1" s="3" t="s">
        <v>2750</v>
      </c>
      <c r="E1" s="3" t="s">
        <v>375</v>
      </c>
      <c r="F1" s="3" t="s">
        <v>376</v>
      </c>
      <c r="G1" s="3" t="s">
        <v>377</v>
      </c>
      <c r="H1" s="3" t="s">
        <v>378</v>
      </c>
      <c r="I1" s="3" t="s">
        <v>379</v>
      </c>
      <c r="J1" s="3" t="s">
        <v>380</v>
      </c>
      <c r="K1" s="3" t="s">
        <v>381</v>
      </c>
      <c r="L1" s="3" t="s">
        <v>382</v>
      </c>
      <c r="M1" s="3" t="s">
        <v>383</v>
      </c>
      <c r="N1" s="3" t="s">
        <v>384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393</v>
      </c>
      <c r="X1" s="3" t="s">
        <v>394</v>
      </c>
      <c r="Y1" s="3" t="s">
        <v>395</v>
      </c>
      <c r="Z1" s="3" t="s">
        <v>396</v>
      </c>
      <c r="AA1" s="3" t="s">
        <v>397</v>
      </c>
      <c r="AB1" s="3" t="s">
        <v>398</v>
      </c>
      <c r="AC1" s="3" t="s">
        <v>399</v>
      </c>
      <c r="AD1" s="3" t="s">
        <v>400</v>
      </c>
      <c r="AE1" s="3" t="s">
        <v>401</v>
      </c>
      <c r="AF1" s="3" t="s">
        <v>402</v>
      </c>
      <c r="AG1" s="3" t="s">
        <v>403</v>
      </c>
      <c r="AH1" s="3" t="s">
        <v>404</v>
      </c>
      <c r="AI1" s="3" t="s">
        <v>405</v>
      </c>
      <c r="AJ1" s="3" t="s">
        <v>406</v>
      </c>
      <c r="AK1" s="3" t="s">
        <v>407</v>
      </c>
      <c r="AL1" s="3" t="s">
        <v>2751</v>
      </c>
      <c r="AM1" s="3" t="s">
        <v>408</v>
      </c>
      <c r="AN1" s="3" t="s">
        <v>409</v>
      </c>
      <c r="AO1" s="3" t="s">
        <v>410</v>
      </c>
      <c r="AP1" s="3" t="s">
        <v>411</v>
      </c>
      <c r="AQ1" s="3" t="s">
        <v>412</v>
      </c>
      <c r="AR1" s="3" t="s">
        <v>413</v>
      </c>
      <c r="AS1" s="3" t="s">
        <v>414</v>
      </c>
      <c r="AT1" s="3" t="s">
        <v>415</v>
      </c>
      <c r="AU1" s="3" t="s">
        <v>416</v>
      </c>
      <c r="AV1" s="3" t="s">
        <v>417</v>
      </c>
      <c r="AW1" s="3" t="s">
        <v>418</v>
      </c>
      <c r="AX1" s="3" t="s">
        <v>419</v>
      </c>
      <c r="AY1" s="3" t="s">
        <v>420</v>
      </c>
      <c r="AZ1" s="3" t="s">
        <v>421</v>
      </c>
      <c r="BA1" s="3" t="s">
        <v>422</v>
      </c>
      <c r="BB1" s="3" t="s">
        <v>423</v>
      </c>
      <c r="BC1" s="3" t="s">
        <v>424</v>
      </c>
      <c r="BD1" s="3" t="s">
        <v>425</v>
      </c>
      <c r="BE1" s="3" t="s">
        <v>426</v>
      </c>
      <c r="BF1" s="3" t="s">
        <v>427</v>
      </c>
      <c r="BG1" s="3" t="s">
        <v>428</v>
      </c>
      <c r="BH1" s="3" t="s">
        <v>429</v>
      </c>
      <c r="BI1" s="3" t="s">
        <v>430</v>
      </c>
      <c r="BJ1" s="3" t="s">
        <v>431</v>
      </c>
      <c r="BK1" s="3" t="s">
        <v>432</v>
      </c>
      <c r="BL1" s="3" t="s">
        <v>433</v>
      </c>
      <c r="BM1" s="3" t="s">
        <v>434</v>
      </c>
      <c r="BN1" s="3" t="s">
        <v>435</v>
      </c>
      <c r="BO1" s="3" t="s">
        <v>436</v>
      </c>
      <c r="BP1" s="3" t="s">
        <v>437</v>
      </c>
      <c r="BQ1" s="3" t="s">
        <v>438</v>
      </c>
      <c r="BR1" s="3" t="s">
        <v>439</v>
      </c>
      <c r="BS1" s="3" t="s">
        <v>440</v>
      </c>
      <c r="BT1" s="3" t="s">
        <v>441</v>
      </c>
      <c r="BU1" s="3" t="s">
        <v>442</v>
      </c>
      <c r="BV1" s="3" t="s">
        <v>443</v>
      </c>
      <c r="BW1" s="3" t="s">
        <v>444</v>
      </c>
      <c r="BX1" s="3" t="s">
        <v>445</v>
      </c>
      <c r="BY1" s="3" t="s">
        <v>446</v>
      </c>
      <c r="BZ1" s="3" t="s">
        <v>447</v>
      </c>
      <c r="CA1" s="3" t="s">
        <v>448</v>
      </c>
      <c r="CB1" s="3" t="s">
        <v>449</v>
      </c>
      <c r="CC1" s="3" t="s">
        <v>450</v>
      </c>
      <c r="CD1" s="3" t="s">
        <v>451</v>
      </c>
      <c r="CE1" s="3" t="s">
        <v>452</v>
      </c>
      <c r="CF1" s="3" t="s">
        <v>453</v>
      </c>
      <c r="CG1" s="3" t="s">
        <v>454</v>
      </c>
      <c r="CH1" s="3" t="s">
        <v>455</v>
      </c>
      <c r="CI1" s="3" t="s">
        <v>456</v>
      </c>
      <c r="CJ1" s="3" t="s">
        <v>457</v>
      </c>
      <c r="CK1" s="3" t="s">
        <v>458</v>
      </c>
      <c r="CL1" s="3" t="s">
        <v>459</v>
      </c>
      <c r="CM1" s="3" t="s">
        <v>460</v>
      </c>
      <c r="CN1" s="3" t="s">
        <v>461</v>
      </c>
      <c r="CO1" s="3" t="s">
        <v>462</v>
      </c>
      <c r="CP1" s="3" t="s">
        <v>463</v>
      </c>
      <c r="CQ1" s="3" t="s">
        <v>464</v>
      </c>
      <c r="CR1" s="3" t="s">
        <v>465</v>
      </c>
      <c r="CS1" s="3" t="s">
        <v>466</v>
      </c>
      <c r="CT1" s="3" t="s">
        <v>467</v>
      </c>
      <c r="CU1" s="3" t="s">
        <v>468</v>
      </c>
      <c r="CV1" s="3" t="s">
        <v>469</v>
      </c>
      <c r="CW1" s="3" t="s">
        <v>470</v>
      </c>
      <c r="CX1" s="3" t="s">
        <v>471</v>
      </c>
      <c r="CY1" s="3" t="s">
        <v>472</v>
      </c>
      <c r="CZ1" s="3" t="s">
        <v>473</v>
      </c>
      <c r="DA1" s="3" t="s">
        <v>474</v>
      </c>
      <c r="DB1" s="3" t="s">
        <v>475</v>
      </c>
      <c r="DC1" s="3" t="s">
        <v>476</v>
      </c>
      <c r="DD1" s="3" t="s">
        <v>477</v>
      </c>
      <c r="DE1" s="3" t="s">
        <v>478</v>
      </c>
      <c r="DF1" s="3" t="s">
        <v>479</v>
      </c>
      <c r="DG1" s="3" t="s">
        <v>480</v>
      </c>
      <c r="DH1" s="3" t="s">
        <v>481</v>
      </c>
      <c r="DI1" s="3" t="s">
        <v>482</v>
      </c>
      <c r="DJ1" s="3" t="s">
        <v>483</v>
      </c>
      <c r="DK1" s="3" t="s">
        <v>484</v>
      </c>
      <c r="DL1" s="3" t="s">
        <v>485</v>
      </c>
      <c r="DM1" s="3" t="s">
        <v>486</v>
      </c>
      <c r="DN1" s="3" t="s">
        <v>487</v>
      </c>
      <c r="DO1" s="3" t="s">
        <v>488</v>
      </c>
      <c r="DP1" s="3" t="s">
        <v>489</v>
      </c>
      <c r="DQ1" s="3" t="s">
        <v>490</v>
      </c>
      <c r="DR1" s="3" t="s">
        <v>491</v>
      </c>
      <c r="DS1" s="3" t="s">
        <v>492</v>
      </c>
      <c r="DT1" s="3" t="s">
        <v>493</v>
      </c>
      <c r="DU1" s="3" t="s">
        <v>494</v>
      </c>
      <c r="DV1" s="3" t="s">
        <v>495</v>
      </c>
      <c r="DW1" s="3" t="s">
        <v>496</v>
      </c>
      <c r="DX1" s="3" t="s">
        <v>497</v>
      </c>
      <c r="DY1" s="3" t="s">
        <v>498</v>
      </c>
      <c r="DZ1" s="3" t="s">
        <v>499</v>
      </c>
      <c r="EA1" s="3" t="s">
        <v>500</v>
      </c>
      <c r="EB1" s="3" t="s">
        <v>501</v>
      </c>
      <c r="EC1" s="3" t="s">
        <v>502</v>
      </c>
      <c r="ED1" s="3" t="s">
        <v>503</v>
      </c>
      <c r="EE1" s="3" t="s">
        <v>504</v>
      </c>
      <c r="EF1" s="3" t="s">
        <v>505</v>
      </c>
      <c r="EG1" s="3" t="s">
        <v>506</v>
      </c>
      <c r="EH1" s="3" t="s">
        <v>507</v>
      </c>
      <c r="EI1" s="3" t="s">
        <v>508</v>
      </c>
      <c r="EJ1" s="3" t="s">
        <v>509</v>
      </c>
      <c r="EK1" s="3" t="s">
        <v>510</v>
      </c>
      <c r="EL1" s="3" t="s">
        <v>511</v>
      </c>
      <c r="EM1" s="3" t="s">
        <v>512</v>
      </c>
      <c r="EN1" s="3" t="s">
        <v>513</v>
      </c>
      <c r="EO1" s="3" t="s">
        <v>514</v>
      </c>
      <c r="EP1" s="3" t="s">
        <v>515</v>
      </c>
      <c r="EQ1" s="3" t="s">
        <v>516</v>
      </c>
      <c r="ER1" s="3" t="s">
        <v>517</v>
      </c>
      <c r="ES1" s="3" t="s">
        <v>518</v>
      </c>
      <c r="ET1" s="3" t="s">
        <v>519</v>
      </c>
      <c r="EU1" s="3" t="s">
        <v>520</v>
      </c>
      <c r="EV1" s="3" t="s">
        <v>521</v>
      </c>
      <c r="EW1" s="3" t="s">
        <v>522</v>
      </c>
      <c r="EX1" s="3" t="s">
        <v>523</v>
      </c>
      <c r="EY1" s="3" t="s">
        <v>524</v>
      </c>
      <c r="EZ1" s="3" t="s">
        <v>525</v>
      </c>
      <c r="FA1" s="3" t="s">
        <v>526</v>
      </c>
      <c r="FB1" s="3" t="s">
        <v>527</v>
      </c>
      <c r="FC1" s="3" t="s">
        <v>528</v>
      </c>
      <c r="FD1" s="3" t="s">
        <v>529</v>
      </c>
      <c r="FE1" s="3" t="s">
        <v>530</v>
      </c>
      <c r="FF1" s="3" t="s">
        <v>531</v>
      </c>
      <c r="FG1" s="3" t="s">
        <v>532</v>
      </c>
      <c r="FH1" s="3" t="s">
        <v>533</v>
      </c>
      <c r="FI1" s="3" t="s">
        <v>534</v>
      </c>
      <c r="FJ1" s="3" t="s">
        <v>535</v>
      </c>
      <c r="FK1" s="3" t="s">
        <v>536</v>
      </c>
      <c r="FL1" s="3" t="s">
        <v>537</v>
      </c>
      <c r="FM1" s="3" t="s">
        <v>538</v>
      </c>
      <c r="FN1" s="3" t="s">
        <v>539</v>
      </c>
      <c r="FO1" s="3" t="s">
        <v>540</v>
      </c>
      <c r="FP1" s="3" t="s">
        <v>541</v>
      </c>
      <c r="FQ1" s="3" t="s">
        <v>542</v>
      </c>
      <c r="FR1" s="3" t="s">
        <v>543</v>
      </c>
      <c r="FS1" s="3" t="s">
        <v>544</v>
      </c>
      <c r="FT1" s="3" t="s">
        <v>545</v>
      </c>
      <c r="FU1" s="3" t="s">
        <v>546</v>
      </c>
      <c r="FV1" s="3" t="s">
        <v>547</v>
      </c>
      <c r="FW1" s="3" t="s">
        <v>548</v>
      </c>
      <c r="FX1" s="3" t="s">
        <v>549</v>
      </c>
      <c r="FY1" s="3" t="s">
        <v>550</v>
      </c>
      <c r="FZ1" s="3" t="s">
        <v>551</v>
      </c>
      <c r="GA1" s="3" t="s">
        <v>552</v>
      </c>
      <c r="GB1" s="3" t="s">
        <v>553</v>
      </c>
      <c r="GC1" s="3" t="s">
        <v>554</v>
      </c>
      <c r="GD1" s="3" t="s">
        <v>555</v>
      </c>
      <c r="GE1" s="3" t="s">
        <v>556</v>
      </c>
      <c r="GF1" s="3" t="s">
        <v>557</v>
      </c>
      <c r="GG1" s="3" t="s">
        <v>558</v>
      </c>
      <c r="GH1" s="3" t="s">
        <v>559</v>
      </c>
      <c r="GI1" s="3" t="s">
        <v>560</v>
      </c>
      <c r="GJ1" s="3" t="s">
        <v>561</v>
      </c>
      <c r="GK1" s="3" t="s">
        <v>562</v>
      </c>
      <c r="GL1" s="3" t="s">
        <v>563</v>
      </c>
      <c r="GM1" s="3" t="s">
        <v>564</v>
      </c>
      <c r="GN1" s="3" t="s">
        <v>565</v>
      </c>
      <c r="GO1" s="3" t="s">
        <v>566</v>
      </c>
      <c r="GP1" s="3" t="s">
        <v>567</v>
      </c>
      <c r="GQ1" s="3" t="s">
        <v>568</v>
      </c>
      <c r="GR1" s="3" t="s">
        <v>569</v>
      </c>
      <c r="GS1" s="3" t="s">
        <v>570</v>
      </c>
      <c r="GT1" s="3" t="s">
        <v>571</v>
      </c>
      <c r="GU1" s="3" t="s">
        <v>572</v>
      </c>
      <c r="GV1" s="3" t="s">
        <v>573</v>
      </c>
      <c r="GW1" s="3" t="s">
        <v>574</v>
      </c>
      <c r="GX1" s="3" t="s">
        <v>575</v>
      </c>
      <c r="GY1" s="3" t="s">
        <v>576</v>
      </c>
      <c r="GZ1" s="3" t="s">
        <v>577</v>
      </c>
      <c r="HA1" s="3" t="s">
        <v>578</v>
      </c>
      <c r="HB1" s="3" t="s">
        <v>579</v>
      </c>
      <c r="HC1" s="3" t="s">
        <v>580</v>
      </c>
      <c r="HD1" s="3" t="s">
        <v>828</v>
      </c>
      <c r="HE1" s="3" t="s">
        <v>581</v>
      </c>
      <c r="HF1" s="3" t="s">
        <v>582</v>
      </c>
      <c r="HG1" s="3" t="s">
        <v>583</v>
      </c>
      <c r="HH1" s="3" t="s">
        <v>584</v>
      </c>
      <c r="HI1" s="3" t="s">
        <v>585</v>
      </c>
      <c r="HJ1" s="3" t="s">
        <v>586</v>
      </c>
      <c r="HK1" s="3" t="s">
        <v>587</v>
      </c>
      <c r="HL1" s="3" t="s">
        <v>588</v>
      </c>
      <c r="HM1" s="3" t="s">
        <v>589</v>
      </c>
      <c r="HN1" s="3" t="s">
        <v>590</v>
      </c>
      <c r="HO1" s="3" t="s">
        <v>591</v>
      </c>
      <c r="HP1" s="3" t="s">
        <v>592</v>
      </c>
      <c r="HQ1" s="3" t="s">
        <v>841</v>
      </c>
      <c r="HR1" s="3" t="s">
        <v>594</v>
      </c>
      <c r="HS1" s="3" t="s">
        <v>595</v>
      </c>
      <c r="HT1" s="3" t="s">
        <v>596</v>
      </c>
      <c r="HU1" s="3" t="s">
        <v>597</v>
      </c>
      <c r="HV1" s="3" t="s">
        <v>598</v>
      </c>
      <c r="HW1" s="3" t="s">
        <v>599</v>
      </c>
      <c r="HX1" s="3" t="s">
        <v>600</v>
      </c>
      <c r="HY1" s="3" t="s">
        <v>601</v>
      </c>
      <c r="HZ1" s="3" t="s">
        <v>602</v>
      </c>
      <c r="IA1" s="3" t="s">
        <v>603</v>
      </c>
      <c r="IB1" s="3" t="s">
        <v>604</v>
      </c>
      <c r="IC1" s="3" t="s">
        <v>605</v>
      </c>
      <c r="ID1" s="3" t="s">
        <v>606</v>
      </c>
      <c r="IE1" s="3" t="s">
        <v>607</v>
      </c>
      <c r="IF1" s="3" t="s">
        <v>608</v>
      </c>
      <c r="IG1" s="3" t="s">
        <v>609</v>
      </c>
      <c r="IH1" s="3" t="s">
        <v>610</v>
      </c>
      <c r="II1" s="3" t="s">
        <v>611</v>
      </c>
      <c r="IJ1" s="3" t="s">
        <v>612</v>
      </c>
      <c r="IK1" s="3" t="s">
        <v>613</v>
      </c>
      <c r="IL1" s="3" t="s">
        <v>614</v>
      </c>
      <c r="IM1" s="3" t="s">
        <v>615</v>
      </c>
      <c r="IN1" s="3" t="s">
        <v>616</v>
      </c>
      <c r="IO1" s="3" t="s">
        <v>617</v>
      </c>
      <c r="IP1" s="3" t="s">
        <v>618</v>
      </c>
      <c r="IQ1" s="3" t="s">
        <v>619</v>
      </c>
      <c r="IR1" s="3" t="s">
        <v>620</v>
      </c>
      <c r="IS1" s="3" t="s">
        <v>621</v>
      </c>
      <c r="IT1" s="3" t="s">
        <v>622</v>
      </c>
      <c r="IU1" s="3" t="s">
        <v>623</v>
      </c>
      <c r="IV1" s="3" t="s">
        <v>624</v>
      </c>
      <c r="IW1" s="3" t="s">
        <v>2752</v>
      </c>
      <c r="IX1" s="3" t="s">
        <v>2753</v>
      </c>
      <c r="IY1" s="3" t="s">
        <v>2754</v>
      </c>
      <c r="IZ1" s="3" t="s">
        <v>2755</v>
      </c>
      <c r="JA1" s="3" t="s">
        <v>2756</v>
      </c>
      <c r="JB1" s="3" t="s">
        <v>2757</v>
      </c>
      <c r="JC1" s="3" t="s">
        <v>2758</v>
      </c>
      <c r="JD1" s="3" t="s">
        <v>2759</v>
      </c>
      <c r="JE1" s="3" t="s">
        <v>2760</v>
      </c>
      <c r="JF1" s="3" t="s">
        <v>2761</v>
      </c>
      <c r="JG1" s="3" t="s">
        <v>2762</v>
      </c>
      <c r="JH1" s="3" t="s">
        <v>2763</v>
      </c>
      <c r="JI1" s="3" t="s">
        <v>2764</v>
      </c>
      <c r="JJ1" s="3" t="s">
        <v>2765</v>
      </c>
      <c r="JK1" s="3" t="s">
        <v>2766</v>
      </c>
      <c r="JL1" s="3" t="s">
        <v>2767</v>
      </c>
      <c r="JM1" s="3" t="s">
        <v>2768</v>
      </c>
      <c r="JN1" s="3" t="s">
        <v>2769</v>
      </c>
      <c r="JO1" s="3" t="s">
        <v>2770</v>
      </c>
      <c r="JP1" s="3" t="s">
        <v>2771</v>
      </c>
      <c r="JQ1" s="3" t="s">
        <v>2772</v>
      </c>
      <c r="JR1" s="3" t="s">
        <v>2773</v>
      </c>
      <c r="JS1" s="3" t="s">
        <v>2774</v>
      </c>
      <c r="JT1" s="3" t="s">
        <v>2775</v>
      </c>
      <c r="JU1" s="3" t="s">
        <v>2776</v>
      </c>
      <c r="JV1" s="3" t="s">
        <v>2777</v>
      </c>
      <c r="JW1" s="3" t="s">
        <v>2778</v>
      </c>
      <c r="JX1" s="3" t="s">
        <v>2779</v>
      </c>
      <c r="JY1" s="3" t="s">
        <v>2780</v>
      </c>
      <c r="JZ1" s="3" t="s">
        <v>2781</v>
      </c>
      <c r="KA1" s="3" t="s">
        <v>2782</v>
      </c>
      <c r="KB1" s="3" t="s">
        <v>2783</v>
      </c>
      <c r="KC1" s="3" t="s">
        <v>2784</v>
      </c>
      <c r="KD1" s="3" t="s">
        <v>2785</v>
      </c>
      <c r="KE1" s="3" t="s">
        <v>2786</v>
      </c>
      <c r="KF1" s="3" t="s">
        <v>2787</v>
      </c>
      <c r="KG1" s="3" t="s">
        <v>2788</v>
      </c>
      <c r="KH1" s="3" t="s">
        <v>2789</v>
      </c>
      <c r="KI1" s="3" t="s">
        <v>2790</v>
      </c>
      <c r="KJ1" s="3" t="s">
        <v>2791</v>
      </c>
      <c r="KK1" s="3" t="s">
        <v>2792</v>
      </c>
      <c r="KL1" s="3" t="s">
        <v>2793</v>
      </c>
      <c r="KM1" s="3" t="s">
        <v>2794</v>
      </c>
      <c r="KN1" s="3" t="s">
        <v>2795</v>
      </c>
      <c r="KO1" s="3" t="s">
        <v>2796</v>
      </c>
      <c r="KP1" s="3" t="s">
        <v>2797</v>
      </c>
      <c r="KQ1" s="3" t="s">
        <v>2798</v>
      </c>
      <c r="KR1" s="3" t="s">
        <v>2799</v>
      </c>
      <c r="KS1" s="3" t="s">
        <v>2800</v>
      </c>
      <c r="KT1" s="3" t="s">
        <v>2801</v>
      </c>
      <c r="KU1" s="3" t="s">
        <v>2802</v>
      </c>
      <c r="KV1" s="3" t="s">
        <v>2803</v>
      </c>
      <c r="KW1" s="3" t="s">
        <v>2804</v>
      </c>
      <c r="KX1" s="3" t="s">
        <v>2805</v>
      </c>
      <c r="KY1" s="3" t="s">
        <v>2806</v>
      </c>
      <c r="KZ1" s="3" t="s">
        <v>2807</v>
      </c>
      <c r="LA1" s="3" t="s">
        <v>2808</v>
      </c>
      <c r="LB1" s="3" t="s">
        <v>2809</v>
      </c>
      <c r="LC1" s="3" t="s">
        <v>2810</v>
      </c>
      <c r="LD1" s="3" t="s">
        <v>2811</v>
      </c>
      <c r="LE1" s="3" t="s">
        <v>2812</v>
      </c>
      <c r="LF1" s="3" t="s">
        <v>2813</v>
      </c>
      <c r="LG1" s="3" t="s">
        <v>2814</v>
      </c>
      <c r="LH1" s="3" t="s">
        <v>2815</v>
      </c>
      <c r="LI1" s="3" t="s">
        <v>2816</v>
      </c>
      <c r="LJ1" s="3" t="s">
        <v>2817</v>
      </c>
      <c r="LK1" s="3" t="s">
        <v>2818</v>
      </c>
      <c r="LL1" s="3" t="s">
        <v>2819</v>
      </c>
      <c r="LM1" s="3" t="s">
        <v>2820</v>
      </c>
      <c r="LN1" s="3" t="s">
        <v>2821</v>
      </c>
      <c r="LO1" s="3" t="s">
        <v>2822</v>
      </c>
      <c r="LP1" s="3" t="s">
        <v>2823</v>
      </c>
      <c r="LQ1" s="3" t="s">
        <v>2824</v>
      </c>
      <c r="LR1" s="3" t="s">
        <v>2825</v>
      </c>
      <c r="LS1" s="3" t="s">
        <v>2826</v>
      </c>
      <c r="LT1" s="3" t="s">
        <v>2827</v>
      </c>
      <c r="LU1" s="3" t="s">
        <v>2828</v>
      </c>
      <c r="LV1" s="3" t="s">
        <v>2829</v>
      </c>
      <c r="LW1" s="3" t="s">
        <v>2830</v>
      </c>
      <c r="LX1" s="3" t="s">
        <v>2831</v>
      </c>
      <c r="LY1" s="3" t="s">
        <v>2832</v>
      </c>
      <c r="LZ1" s="3" t="s">
        <v>2833</v>
      </c>
      <c r="MA1" s="3" t="s">
        <v>2834</v>
      </c>
      <c r="MB1" s="3" t="s">
        <v>2835</v>
      </c>
      <c r="MC1" s="3" t="s">
        <v>2836</v>
      </c>
      <c r="MD1" s="3" t="s">
        <v>2837</v>
      </c>
      <c r="ME1" s="3" t="s">
        <v>2838</v>
      </c>
      <c r="MF1" s="3" t="s">
        <v>2839</v>
      </c>
      <c r="MG1" s="3" t="s">
        <v>2840</v>
      </c>
      <c r="MH1" s="3" t="s">
        <v>2841</v>
      </c>
      <c r="MI1" s="3" t="s">
        <v>2842</v>
      </c>
      <c r="MJ1" s="3" t="s">
        <v>2843</v>
      </c>
      <c r="MK1" s="3" t="s">
        <v>2844</v>
      </c>
    </row>
    <row r="2" spans="1:349" ht="39" x14ac:dyDescent="0.2">
      <c r="A2" s="2" t="s">
        <v>828</v>
      </c>
      <c r="B2" s="5" t="s">
        <v>2845</v>
      </c>
      <c r="C2" s="2" t="s">
        <v>841</v>
      </c>
      <c r="D2" s="4" t="s">
        <v>2846</v>
      </c>
      <c r="E2" s="2" t="s">
        <v>625</v>
      </c>
      <c r="F2" s="2" t="s">
        <v>626</v>
      </c>
      <c r="G2" s="2" t="s">
        <v>627</v>
      </c>
      <c r="H2" s="2" t="s">
        <v>628</v>
      </c>
      <c r="I2" s="2" t="s">
        <v>629</v>
      </c>
      <c r="J2" s="2" t="s">
        <v>630</v>
      </c>
      <c r="K2" s="2" t="s">
        <v>631</v>
      </c>
      <c r="L2" s="2" t="s">
        <v>632</v>
      </c>
      <c r="M2" s="2" t="s">
        <v>633</v>
      </c>
      <c r="N2" s="2" t="s">
        <v>634</v>
      </c>
      <c r="O2" s="2" t="s">
        <v>635</v>
      </c>
      <c r="P2" s="2" t="s">
        <v>636</v>
      </c>
      <c r="Q2" s="2" t="s">
        <v>637</v>
      </c>
      <c r="R2" s="2" t="s">
        <v>638</v>
      </c>
      <c r="S2" s="2" t="s">
        <v>639</v>
      </c>
      <c r="T2" s="2" t="s">
        <v>640</v>
      </c>
      <c r="U2" s="2" t="s">
        <v>641</v>
      </c>
      <c r="V2" s="2" t="s">
        <v>642</v>
      </c>
      <c r="W2" s="2" t="s">
        <v>643</v>
      </c>
      <c r="X2" s="2" t="s">
        <v>644</v>
      </c>
      <c r="Y2" s="2" t="s">
        <v>645</v>
      </c>
      <c r="Z2" s="2" t="s">
        <v>646</v>
      </c>
      <c r="AA2" s="2" t="s">
        <v>647</v>
      </c>
      <c r="AB2" s="2" t="s">
        <v>648</v>
      </c>
      <c r="AC2" s="2" t="s">
        <v>649</v>
      </c>
      <c r="AD2" s="2" t="s">
        <v>650</v>
      </c>
      <c r="AE2" s="2" t="s">
        <v>651</v>
      </c>
      <c r="AF2" s="2" t="s">
        <v>652</v>
      </c>
      <c r="AG2" s="2" t="s">
        <v>653</v>
      </c>
      <c r="AH2" s="2" t="s">
        <v>654</v>
      </c>
      <c r="AI2" s="2" t="s">
        <v>655</v>
      </c>
      <c r="AJ2" s="2" t="s">
        <v>656</v>
      </c>
      <c r="AK2" s="2" t="s">
        <v>657</v>
      </c>
      <c r="AL2" s="6"/>
      <c r="AM2" s="2" t="s">
        <v>658</v>
      </c>
      <c r="AN2" s="2" t="s">
        <v>659</v>
      </c>
      <c r="AO2" s="2" t="s">
        <v>660</v>
      </c>
      <c r="AP2" s="2" t="s">
        <v>661</v>
      </c>
      <c r="AQ2" s="2" t="s">
        <v>662</v>
      </c>
      <c r="AR2" s="2" t="s">
        <v>663</v>
      </c>
      <c r="AS2" s="2" t="s">
        <v>664</v>
      </c>
      <c r="AT2" s="2" t="s">
        <v>665</v>
      </c>
      <c r="AU2" s="2" t="s">
        <v>666</v>
      </c>
      <c r="AV2" s="2" t="s">
        <v>667</v>
      </c>
      <c r="AW2" s="2" t="s">
        <v>668</v>
      </c>
      <c r="AX2" s="2" t="s">
        <v>669</v>
      </c>
      <c r="AY2" s="2" t="s">
        <v>670</v>
      </c>
      <c r="AZ2" s="2" t="s">
        <v>671</v>
      </c>
      <c r="BA2" s="2" t="s">
        <v>672</v>
      </c>
      <c r="BB2" s="2" t="s">
        <v>673</v>
      </c>
      <c r="BC2" s="2" t="s">
        <v>674</v>
      </c>
      <c r="BD2" s="2" t="s">
        <v>675</v>
      </c>
      <c r="BE2" s="2" t="s">
        <v>676</v>
      </c>
      <c r="BF2" s="2" t="s">
        <v>677</v>
      </c>
      <c r="BG2" s="2" t="s">
        <v>678</v>
      </c>
      <c r="BH2" s="2" t="s">
        <v>679</v>
      </c>
      <c r="BI2" s="2" t="s">
        <v>680</v>
      </c>
      <c r="BJ2" s="2" t="s">
        <v>681</v>
      </c>
      <c r="BK2" s="2" t="s">
        <v>682</v>
      </c>
      <c r="BL2" s="2" t="s">
        <v>683</v>
      </c>
      <c r="BM2" s="2" t="s">
        <v>684</v>
      </c>
      <c r="BN2" s="2" t="s">
        <v>685</v>
      </c>
      <c r="BO2" s="2" t="s">
        <v>686</v>
      </c>
      <c r="BP2" s="2" t="s">
        <v>687</v>
      </c>
      <c r="BQ2" s="2" t="s">
        <v>688</v>
      </c>
      <c r="BR2" s="2" t="s">
        <v>689</v>
      </c>
      <c r="BS2" s="2" t="s">
        <v>690</v>
      </c>
      <c r="BT2" s="2" t="s">
        <v>691</v>
      </c>
      <c r="BU2" s="2" t="s">
        <v>692</v>
      </c>
      <c r="BV2" s="2" t="s">
        <v>693</v>
      </c>
      <c r="BW2" s="2" t="s">
        <v>694</v>
      </c>
      <c r="BX2" s="2" t="s">
        <v>695</v>
      </c>
      <c r="BY2" s="2" t="s">
        <v>696</v>
      </c>
      <c r="BZ2" s="2" t="s">
        <v>697</v>
      </c>
      <c r="CA2" s="2" t="s">
        <v>698</v>
      </c>
      <c r="CB2" s="2" t="s">
        <v>699</v>
      </c>
      <c r="CC2" s="2" t="s">
        <v>700</v>
      </c>
      <c r="CD2" s="2" t="s">
        <v>701</v>
      </c>
      <c r="CE2" s="2" t="s">
        <v>702</v>
      </c>
      <c r="CF2" s="2" t="s">
        <v>703</v>
      </c>
      <c r="CG2" s="2" t="s">
        <v>704</v>
      </c>
      <c r="CH2" s="2" t="s">
        <v>705</v>
      </c>
      <c r="CI2" s="2" t="s">
        <v>706</v>
      </c>
      <c r="CJ2" s="2" t="s">
        <v>707</v>
      </c>
      <c r="CK2" s="2" t="s">
        <v>708</v>
      </c>
      <c r="CL2" s="2" t="s">
        <v>709</v>
      </c>
      <c r="CM2" s="2" t="s">
        <v>710</v>
      </c>
      <c r="CN2" s="2" t="s">
        <v>711</v>
      </c>
      <c r="CO2" s="2" t="s">
        <v>712</v>
      </c>
      <c r="CP2" s="2" t="s">
        <v>713</v>
      </c>
      <c r="CQ2" s="2" t="s">
        <v>714</v>
      </c>
      <c r="CR2" s="2" t="s">
        <v>715</v>
      </c>
      <c r="CS2" s="2" t="s">
        <v>716</v>
      </c>
      <c r="CT2" s="2" t="s">
        <v>717</v>
      </c>
      <c r="CU2" s="2" t="s">
        <v>718</v>
      </c>
      <c r="CV2" s="2" t="s">
        <v>719</v>
      </c>
      <c r="CW2" s="2" t="s">
        <v>720</v>
      </c>
      <c r="CX2" s="2" t="s">
        <v>721</v>
      </c>
      <c r="CY2" s="2" t="s">
        <v>722</v>
      </c>
      <c r="CZ2" s="2" t="s">
        <v>723</v>
      </c>
      <c r="DA2" s="2" t="s">
        <v>724</v>
      </c>
      <c r="DB2" s="2" t="s">
        <v>725</v>
      </c>
      <c r="DC2" s="2" t="s">
        <v>726</v>
      </c>
      <c r="DD2" s="2" t="s">
        <v>727</v>
      </c>
      <c r="DE2" s="2" t="s">
        <v>728</v>
      </c>
      <c r="DF2" s="2" t="s">
        <v>729</v>
      </c>
      <c r="DG2" s="2" t="s">
        <v>730</v>
      </c>
      <c r="DH2" s="2" t="s">
        <v>731</v>
      </c>
      <c r="DI2" s="2" t="s">
        <v>732</v>
      </c>
      <c r="DJ2" s="2" t="s">
        <v>733</v>
      </c>
      <c r="DK2" s="2" t="s">
        <v>734</v>
      </c>
      <c r="DL2" s="2" t="s">
        <v>735</v>
      </c>
      <c r="DM2" s="2" t="s">
        <v>736</v>
      </c>
      <c r="DN2" s="2" t="s">
        <v>737</v>
      </c>
      <c r="DO2" s="2" t="s">
        <v>738</v>
      </c>
      <c r="DP2" s="2" t="s">
        <v>739</v>
      </c>
      <c r="DQ2" s="2" t="s">
        <v>740</v>
      </c>
      <c r="DR2" s="2" t="s">
        <v>741</v>
      </c>
      <c r="DS2" s="2" t="s">
        <v>742</v>
      </c>
      <c r="DT2" s="2" t="s">
        <v>743</v>
      </c>
      <c r="DU2" s="2" t="s">
        <v>744</v>
      </c>
      <c r="DV2" s="6"/>
      <c r="DW2" s="2" t="s">
        <v>745</v>
      </c>
      <c r="DX2" s="2" t="s">
        <v>746</v>
      </c>
      <c r="DY2" s="2" t="s">
        <v>747</v>
      </c>
      <c r="DZ2" s="2" t="s">
        <v>748</v>
      </c>
      <c r="EA2" s="2" t="s">
        <v>749</v>
      </c>
      <c r="EB2" s="2" t="s">
        <v>750</v>
      </c>
      <c r="EC2" s="2" t="s">
        <v>751</v>
      </c>
      <c r="ED2" s="2" t="s">
        <v>752</v>
      </c>
      <c r="EE2" s="2" t="s">
        <v>753</v>
      </c>
      <c r="EF2" s="2" t="s">
        <v>754</v>
      </c>
      <c r="EG2" s="2" t="s">
        <v>755</v>
      </c>
      <c r="EH2" s="2" t="s">
        <v>756</v>
      </c>
      <c r="EI2" s="6"/>
      <c r="EJ2" s="2" t="s">
        <v>757</v>
      </c>
      <c r="EK2" s="2" t="s">
        <v>758</v>
      </c>
      <c r="EL2" s="2" t="s">
        <v>759</v>
      </c>
      <c r="EM2" s="2" t="s">
        <v>760</v>
      </c>
      <c r="EN2" s="2" t="s">
        <v>761</v>
      </c>
      <c r="EO2" s="2" t="s">
        <v>762</v>
      </c>
      <c r="EP2" s="6"/>
      <c r="EQ2" s="2" t="s">
        <v>763</v>
      </c>
      <c r="ER2" s="2" t="s">
        <v>764</v>
      </c>
      <c r="ES2" s="2" t="s">
        <v>765</v>
      </c>
      <c r="ET2" s="2" t="s">
        <v>766</v>
      </c>
      <c r="EU2" s="2" t="s">
        <v>767</v>
      </c>
      <c r="EV2" s="2" t="s">
        <v>768</v>
      </c>
      <c r="EW2" s="2" t="s">
        <v>769</v>
      </c>
      <c r="EX2" s="2" t="s">
        <v>770</v>
      </c>
      <c r="EY2" s="2" t="s">
        <v>771</v>
      </c>
      <c r="EZ2" s="2" t="s">
        <v>772</v>
      </c>
      <c r="FA2" s="2" t="s">
        <v>773</v>
      </c>
      <c r="FB2" s="2" t="s">
        <v>774</v>
      </c>
      <c r="FC2" s="2" t="s">
        <v>775</v>
      </c>
      <c r="FD2" s="2" t="s">
        <v>776</v>
      </c>
      <c r="FE2" s="2" t="s">
        <v>777</v>
      </c>
      <c r="FF2" s="2" t="s">
        <v>778</v>
      </c>
      <c r="FG2" s="2" t="s">
        <v>779</v>
      </c>
      <c r="FH2" s="2" t="s">
        <v>780</v>
      </c>
      <c r="FI2" s="2" t="s">
        <v>781</v>
      </c>
      <c r="FJ2" s="2" t="s">
        <v>782</v>
      </c>
      <c r="FK2" s="2" t="s">
        <v>783</v>
      </c>
      <c r="FL2" s="2" t="s">
        <v>784</v>
      </c>
      <c r="FM2" s="2" t="s">
        <v>785</v>
      </c>
      <c r="FN2" s="2" t="s">
        <v>786</v>
      </c>
      <c r="FO2" s="2" t="s">
        <v>787</v>
      </c>
      <c r="FP2" s="2" t="s">
        <v>788</v>
      </c>
      <c r="FQ2" s="2" t="s">
        <v>789</v>
      </c>
      <c r="FR2" s="2" t="s">
        <v>790</v>
      </c>
      <c r="FS2" s="2" t="s">
        <v>791</v>
      </c>
      <c r="FT2" s="2" t="s">
        <v>792</v>
      </c>
      <c r="FU2" s="2" t="s">
        <v>793</v>
      </c>
      <c r="FV2" s="2" t="s">
        <v>794</v>
      </c>
      <c r="FW2" s="2" t="s">
        <v>795</v>
      </c>
      <c r="FX2" s="2" t="s">
        <v>796</v>
      </c>
      <c r="FY2" s="2" t="s">
        <v>797</v>
      </c>
      <c r="FZ2" s="2" t="s">
        <v>798</v>
      </c>
      <c r="GA2" s="2" t="s">
        <v>799</v>
      </c>
      <c r="GB2" s="2" t="s">
        <v>800</v>
      </c>
      <c r="GC2" s="2" t="s">
        <v>801</v>
      </c>
      <c r="GD2" s="2" t="s">
        <v>802</v>
      </c>
      <c r="GE2" s="2" t="s">
        <v>803</v>
      </c>
      <c r="GF2" s="2" t="s">
        <v>804</v>
      </c>
      <c r="GG2" s="2" t="s">
        <v>805</v>
      </c>
      <c r="GH2" s="2" t="s">
        <v>806</v>
      </c>
      <c r="GI2" s="2" t="s">
        <v>807</v>
      </c>
      <c r="GJ2" s="2" t="s">
        <v>808</v>
      </c>
      <c r="GK2" s="2" t="s">
        <v>809</v>
      </c>
      <c r="GL2" s="2" t="s">
        <v>810</v>
      </c>
      <c r="GM2" s="2" t="s">
        <v>811</v>
      </c>
      <c r="GN2" s="2" t="s">
        <v>812</v>
      </c>
      <c r="GO2" s="2" t="s">
        <v>813</v>
      </c>
      <c r="GP2" s="2" t="s">
        <v>814</v>
      </c>
      <c r="GQ2" s="2" t="s">
        <v>815</v>
      </c>
      <c r="GR2" s="2" t="s">
        <v>816</v>
      </c>
      <c r="GS2" s="2" t="s">
        <v>817</v>
      </c>
      <c r="GT2" s="2" t="s">
        <v>818</v>
      </c>
      <c r="GU2" s="2" t="s">
        <v>819</v>
      </c>
      <c r="GV2" s="2" t="s">
        <v>820</v>
      </c>
      <c r="GW2" s="2" t="s">
        <v>821</v>
      </c>
      <c r="GX2" s="2" t="s">
        <v>822</v>
      </c>
      <c r="GY2" s="2" t="s">
        <v>823</v>
      </c>
      <c r="GZ2" s="2" t="s">
        <v>824</v>
      </c>
      <c r="HA2" s="2" t="s">
        <v>825</v>
      </c>
      <c r="HB2" s="2" t="s">
        <v>826</v>
      </c>
      <c r="HC2" s="2" t="s">
        <v>827</v>
      </c>
      <c r="HD2" s="2" t="s">
        <v>1074</v>
      </c>
      <c r="HE2" s="2" t="s">
        <v>829</v>
      </c>
      <c r="HF2" s="2" t="s">
        <v>830</v>
      </c>
      <c r="HG2" s="2" t="s">
        <v>831</v>
      </c>
      <c r="HH2" s="2" t="s">
        <v>832</v>
      </c>
      <c r="HI2" s="2" t="s">
        <v>833</v>
      </c>
      <c r="HJ2" s="2" t="s">
        <v>834</v>
      </c>
      <c r="HK2" s="2" t="s">
        <v>835</v>
      </c>
      <c r="HL2" s="2" t="s">
        <v>836</v>
      </c>
      <c r="HM2" s="2" t="s">
        <v>837</v>
      </c>
      <c r="HN2" s="2" t="s">
        <v>838</v>
      </c>
      <c r="HO2" s="2" t="s">
        <v>839</v>
      </c>
      <c r="HP2" s="2" t="s">
        <v>840</v>
      </c>
      <c r="HQ2" s="2" t="s">
        <v>1087</v>
      </c>
      <c r="HR2" s="2" t="s">
        <v>842</v>
      </c>
      <c r="HS2" s="2" t="s">
        <v>843</v>
      </c>
      <c r="HT2" s="2" t="s">
        <v>844</v>
      </c>
      <c r="HU2" s="2" t="s">
        <v>845</v>
      </c>
      <c r="HV2" s="2" t="s">
        <v>846</v>
      </c>
      <c r="HW2" s="2" t="s">
        <v>847</v>
      </c>
      <c r="HX2" s="2" t="s">
        <v>848</v>
      </c>
      <c r="HY2" s="2" t="s">
        <v>849</v>
      </c>
      <c r="HZ2" s="2" t="s">
        <v>850</v>
      </c>
      <c r="IA2" s="2" t="s">
        <v>851</v>
      </c>
      <c r="IB2" s="2" t="s">
        <v>852</v>
      </c>
      <c r="IC2" s="2" t="s">
        <v>853</v>
      </c>
      <c r="ID2" s="2" t="s">
        <v>854</v>
      </c>
      <c r="IE2" s="2" t="s">
        <v>855</v>
      </c>
      <c r="IF2" s="2" t="s">
        <v>856</v>
      </c>
      <c r="IG2" s="2" t="s">
        <v>857</v>
      </c>
      <c r="IH2" s="2" t="s">
        <v>858</v>
      </c>
      <c r="II2" s="2" t="s">
        <v>859</v>
      </c>
      <c r="IJ2" s="2" t="s">
        <v>860</v>
      </c>
      <c r="IK2" s="2" t="s">
        <v>861</v>
      </c>
      <c r="IL2" s="2" t="s">
        <v>862</v>
      </c>
      <c r="IM2" s="2" t="s">
        <v>863</v>
      </c>
      <c r="IN2" s="2" t="s">
        <v>864</v>
      </c>
      <c r="IO2" s="2" t="s">
        <v>865</v>
      </c>
      <c r="IP2" s="2" t="s">
        <v>866</v>
      </c>
      <c r="IQ2" s="2" t="s">
        <v>867</v>
      </c>
      <c r="IR2" s="2" t="s">
        <v>868</v>
      </c>
      <c r="IS2" s="2" t="s">
        <v>869</v>
      </c>
      <c r="IT2" s="2" t="s">
        <v>870</v>
      </c>
      <c r="IU2" s="2" t="s">
        <v>871</v>
      </c>
      <c r="IV2" s="2" t="s">
        <v>872</v>
      </c>
      <c r="IW2" s="2" t="s">
        <v>2847</v>
      </c>
      <c r="IX2" s="2" t="s">
        <v>2848</v>
      </c>
      <c r="IY2" s="2" t="s">
        <v>2849</v>
      </c>
      <c r="IZ2" s="2" t="s">
        <v>2850</v>
      </c>
      <c r="JA2" s="2" t="s">
        <v>2851</v>
      </c>
      <c r="JB2" s="2" t="s">
        <v>2852</v>
      </c>
      <c r="JC2" s="2" t="s">
        <v>2853</v>
      </c>
      <c r="JD2" s="2" t="s">
        <v>2854</v>
      </c>
      <c r="JE2" s="2" t="s">
        <v>2855</v>
      </c>
      <c r="JF2" s="2" t="s">
        <v>2856</v>
      </c>
      <c r="JG2" s="2" t="s">
        <v>2857</v>
      </c>
      <c r="JH2" s="2" t="s">
        <v>2858</v>
      </c>
      <c r="JI2" s="2" t="s">
        <v>2859</v>
      </c>
      <c r="JJ2" s="2" t="s">
        <v>2860</v>
      </c>
      <c r="JK2" s="2" t="s">
        <v>2861</v>
      </c>
      <c r="JL2" s="2" t="s">
        <v>2862</v>
      </c>
      <c r="JM2" s="6"/>
      <c r="JN2" s="2" t="s">
        <v>2863</v>
      </c>
      <c r="JO2" s="2" t="s">
        <v>2864</v>
      </c>
      <c r="JP2" s="2" t="s">
        <v>2865</v>
      </c>
      <c r="JQ2" s="2" t="s">
        <v>2866</v>
      </c>
      <c r="JR2" s="2" t="s">
        <v>2867</v>
      </c>
      <c r="JS2" s="2" t="s">
        <v>2868</v>
      </c>
      <c r="JT2" s="2" t="s">
        <v>2869</v>
      </c>
      <c r="JU2" s="2" t="s">
        <v>2870</v>
      </c>
      <c r="JV2" s="2" t="s">
        <v>2871</v>
      </c>
      <c r="JW2" s="2" t="s">
        <v>2872</v>
      </c>
      <c r="JX2" s="2" t="s">
        <v>2873</v>
      </c>
      <c r="JY2" s="2" t="s">
        <v>2874</v>
      </c>
      <c r="JZ2" s="2" t="s">
        <v>2875</v>
      </c>
      <c r="KA2" s="2" t="s">
        <v>2876</v>
      </c>
      <c r="KB2" s="2" t="s">
        <v>2877</v>
      </c>
      <c r="KC2" s="2" t="s">
        <v>2878</v>
      </c>
      <c r="KD2" s="2" t="s">
        <v>2879</v>
      </c>
      <c r="KE2" s="2" t="s">
        <v>2880</v>
      </c>
      <c r="KF2" s="2" t="s">
        <v>2881</v>
      </c>
      <c r="KG2" s="2" t="s">
        <v>2882</v>
      </c>
      <c r="KH2" s="2" t="s">
        <v>2883</v>
      </c>
      <c r="KI2" s="2" t="s">
        <v>2884</v>
      </c>
      <c r="KJ2" s="2" t="s">
        <v>2885</v>
      </c>
      <c r="KK2" s="2" t="s">
        <v>2886</v>
      </c>
      <c r="KL2" s="2" t="s">
        <v>2887</v>
      </c>
      <c r="KM2" s="2" t="s">
        <v>2888</v>
      </c>
      <c r="KN2" s="2" t="s">
        <v>2889</v>
      </c>
      <c r="KO2" s="2" t="s">
        <v>2890</v>
      </c>
      <c r="KP2" s="2" t="s">
        <v>2891</v>
      </c>
      <c r="KQ2" s="2" t="s">
        <v>2892</v>
      </c>
      <c r="KR2" s="2" t="s">
        <v>2893</v>
      </c>
      <c r="KS2" s="2" t="s">
        <v>2894</v>
      </c>
      <c r="KT2" s="2" t="s">
        <v>2895</v>
      </c>
      <c r="KU2" s="2" t="s">
        <v>2896</v>
      </c>
      <c r="KV2" s="2" t="s">
        <v>2897</v>
      </c>
      <c r="KW2" s="2" t="s">
        <v>2898</v>
      </c>
      <c r="KX2" s="2" t="s">
        <v>2899</v>
      </c>
      <c r="KY2" s="2" t="s">
        <v>2900</v>
      </c>
      <c r="KZ2" s="2" t="s">
        <v>2901</v>
      </c>
      <c r="LA2" s="2" t="s">
        <v>2902</v>
      </c>
      <c r="LB2" s="2" t="s">
        <v>2903</v>
      </c>
      <c r="LC2" s="2" t="s">
        <v>2904</v>
      </c>
      <c r="LD2" s="2" t="s">
        <v>2905</v>
      </c>
      <c r="LE2" s="2" t="s">
        <v>2906</v>
      </c>
      <c r="LF2" s="2" t="s">
        <v>2907</v>
      </c>
      <c r="LG2" s="2" t="s">
        <v>2908</v>
      </c>
      <c r="LH2" s="2" t="s">
        <v>2909</v>
      </c>
      <c r="LI2" s="2" t="s">
        <v>2910</v>
      </c>
      <c r="LJ2" s="2" t="s">
        <v>2911</v>
      </c>
      <c r="LK2" s="2" t="s">
        <v>2912</v>
      </c>
      <c r="LL2" s="2" t="s">
        <v>2913</v>
      </c>
      <c r="LM2" s="2" t="s">
        <v>2914</v>
      </c>
      <c r="LN2" s="2" t="s">
        <v>2915</v>
      </c>
      <c r="LO2" s="2" t="s">
        <v>2916</v>
      </c>
      <c r="LP2" s="2" t="s">
        <v>2917</v>
      </c>
      <c r="LQ2" s="2" t="s">
        <v>2918</v>
      </c>
      <c r="LR2" s="2" t="s">
        <v>2919</v>
      </c>
      <c r="LS2" s="2" t="s">
        <v>2920</v>
      </c>
      <c r="LT2" s="2" t="s">
        <v>2921</v>
      </c>
      <c r="LU2" s="2" t="s">
        <v>2922</v>
      </c>
      <c r="LV2" s="2" t="s">
        <v>2923</v>
      </c>
      <c r="LW2" s="2" t="s">
        <v>2924</v>
      </c>
      <c r="LX2" s="2" t="s">
        <v>2925</v>
      </c>
      <c r="LY2" s="2" t="s">
        <v>2926</v>
      </c>
      <c r="LZ2" s="2" t="s">
        <v>2927</v>
      </c>
      <c r="MA2" s="2" t="s">
        <v>2928</v>
      </c>
      <c r="MB2" s="2" t="s">
        <v>2929</v>
      </c>
      <c r="MC2" s="2" t="s">
        <v>2930</v>
      </c>
      <c r="MD2" s="2" t="s">
        <v>2931</v>
      </c>
      <c r="ME2" s="2" t="s">
        <v>2932</v>
      </c>
      <c r="MF2" s="2" t="s">
        <v>2933</v>
      </c>
      <c r="MG2" s="2" t="s">
        <v>2934</v>
      </c>
      <c r="MH2" s="2" t="s">
        <v>2935</v>
      </c>
      <c r="MI2" s="2" t="s">
        <v>2936</v>
      </c>
      <c r="MJ2" s="2" t="s">
        <v>2937</v>
      </c>
      <c r="MK2" s="2" t="s">
        <v>2938</v>
      </c>
    </row>
    <row r="3" spans="1:349" ht="39" x14ac:dyDescent="0.2">
      <c r="A3" s="2" t="s">
        <v>1074</v>
      </c>
      <c r="B3" s="7" t="s">
        <v>2939</v>
      </c>
      <c r="C3" s="2" t="s">
        <v>1087</v>
      </c>
      <c r="D3" s="4" t="s">
        <v>2940</v>
      </c>
      <c r="E3" s="2" t="s">
        <v>873</v>
      </c>
      <c r="F3" s="2" t="s">
        <v>874</v>
      </c>
      <c r="G3" s="2" t="s">
        <v>875</v>
      </c>
      <c r="H3" s="2" t="s">
        <v>876</v>
      </c>
      <c r="I3" s="2" t="s">
        <v>877</v>
      </c>
      <c r="J3" s="2" t="s">
        <v>878</v>
      </c>
      <c r="K3" s="2" t="s">
        <v>879</v>
      </c>
      <c r="L3" s="2" t="s">
        <v>880</v>
      </c>
      <c r="M3" s="2" t="s">
        <v>881</v>
      </c>
      <c r="N3" s="2" t="s">
        <v>882</v>
      </c>
      <c r="O3" s="2" t="s">
        <v>883</v>
      </c>
      <c r="P3" s="2" t="s">
        <v>884</v>
      </c>
      <c r="Q3" s="2" t="s">
        <v>885</v>
      </c>
      <c r="R3" s="2" t="s">
        <v>886</v>
      </c>
      <c r="S3" s="2" t="s">
        <v>887</v>
      </c>
      <c r="T3" s="2" t="s">
        <v>888</v>
      </c>
      <c r="U3" s="2" t="s">
        <v>889</v>
      </c>
      <c r="V3" s="2" t="s">
        <v>890</v>
      </c>
      <c r="W3" s="2" t="s">
        <v>891</v>
      </c>
      <c r="X3" s="2" t="s">
        <v>892</v>
      </c>
      <c r="Y3" s="2" t="s">
        <v>893</v>
      </c>
      <c r="Z3" s="2" t="s">
        <v>894</v>
      </c>
      <c r="AA3" s="2" t="s">
        <v>895</v>
      </c>
      <c r="AB3" s="2" t="s">
        <v>896</v>
      </c>
      <c r="AC3" s="2" t="s">
        <v>897</v>
      </c>
      <c r="AD3" s="2" t="s">
        <v>898</v>
      </c>
      <c r="AE3" s="2" t="s">
        <v>899</v>
      </c>
      <c r="AF3" s="2" t="s">
        <v>900</v>
      </c>
      <c r="AG3" s="2" t="s">
        <v>901</v>
      </c>
      <c r="AH3" s="2" t="s">
        <v>902</v>
      </c>
      <c r="AI3" s="2" t="s">
        <v>903</v>
      </c>
      <c r="AJ3" s="2" t="s">
        <v>904</v>
      </c>
      <c r="AK3" s="2" t="s">
        <v>905</v>
      </c>
      <c r="AL3" s="6"/>
      <c r="AM3" s="2" t="s">
        <v>906</v>
      </c>
      <c r="AN3" s="2" t="s">
        <v>907</v>
      </c>
      <c r="AO3" s="2" t="s">
        <v>908</v>
      </c>
      <c r="AP3" s="2" t="s">
        <v>909</v>
      </c>
      <c r="AQ3" s="2" t="s">
        <v>910</v>
      </c>
      <c r="AR3" s="2" t="s">
        <v>911</v>
      </c>
      <c r="AS3" s="2" t="s">
        <v>912</v>
      </c>
      <c r="AT3" s="2" t="s">
        <v>913</v>
      </c>
      <c r="AU3" s="2" t="s">
        <v>914</v>
      </c>
      <c r="AV3" s="2" t="s">
        <v>915</v>
      </c>
      <c r="AW3" s="2" t="s">
        <v>916</v>
      </c>
      <c r="AX3" s="2" t="s">
        <v>917</v>
      </c>
      <c r="AY3" s="2" t="s">
        <v>918</v>
      </c>
      <c r="AZ3" s="2" t="s">
        <v>919</v>
      </c>
      <c r="BA3" s="2" t="s">
        <v>920</v>
      </c>
      <c r="BB3" s="2" t="s">
        <v>921</v>
      </c>
      <c r="BC3" s="2" t="s">
        <v>922</v>
      </c>
      <c r="BD3" s="2" t="s">
        <v>923</v>
      </c>
      <c r="BE3" s="2" t="s">
        <v>924</v>
      </c>
      <c r="BF3" s="2" t="s">
        <v>925</v>
      </c>
      <c r="BG3" s="2" t="s">
        <v>926</v>
      </c>
      <c r="BH3" s="2" t="s">
        <v>927</v>
      </c>
      <c r="BI3" s="2" t="s">
        <v>928</v>
      </c>
      <c r="BJ3" s="2" t="s">
        <v>929</v>
      </c>
      <c r="BK3" s="2" t="s">
        <v>930</v>
      </c>
      <c r="BL3" s="2" t="s">
        <v>931</v>
      </c>
      <c r="BM3" s="2" t="s">
        <v>932</v>
      </c>
      <c r="BN3" s="2" t="s">
        <v>933</v>
      </c>
      <c r="BO3" s="2" t="s">
        <v>934</v>
      </c>
      <c r="BP3" s="2" t="s">
        <v>935</v>
      </c>
      <c r="BQ3" s="2" t="s">
        <v>936</v>
      </c>
      <c r="BR3" s="2" t="s">
        <v>937</v>
      </c>
      <c r="BS3" s="2" t="s">
        <v>938</v>
      </c>
      <c r="BT3" s="2" t="s">
        <v>939</v>
      </c>
      <c r="BU3" s="2" t="s">
        <v>940</v>
      </c>
      <c r="BV3" s="2" t="s">
        <v>941</v>
      </c>
      <c r="BW3" s="2" t="s">
        <v>942</v>
      </c>
      <c r="BX3" s="2" t="s">
        <v>943</v>
      </c>
      <c r="BY3" s="2" t="s">
        <v>944</v>
      </c>
      <c r="BZ3" s="2" t="s">
        <v>945</v>
      </c>
      <c r="CA3" s="2" t="s">
        <v>946</v>
      </c>
      <c r="CB3" s="2" t="s">
        <v>947</v>
      </c>
      <c r="CC3" s="2" t="s">
        <v>948</v>
      </c>
      <c r="CD3" s="2" t="s">
        <v>949</v>
      </c>
      <c r="CE3" s="2" t="s">
        <v>950</v>
      </c>
      <c r="CF3" s="2" t="s">
        <v>951</v>
      </c>
      <c r="CG3" s="2" t="s">
        <v>952</v>
      </c>
      <c r="CH3" s="2" t="s">
        <v>953</v>
      </c>
      <c r="CI3" s="2" t="s">
        <v>954</v>
      </c>
      <c r="CJ3" s="2" t="s">
        <v>955</v>
      </c>
      <c r="CK3" s="2" t="s">
        <v>956</v>
      </c>
      <c r="CL3" s="2" t="s">
        <v>957</v>
      </c>
      <c r="CM3" s="2" t="s">
        <v>958</v>
      </c>
      <c r="CN3" s="2" t="s">
        <v>959</v>
      </c>
      <c r="CO3" s="2" t="s">
        <v>960</v>
      </c>
      <c r="CP3" s="2" t="s">
        <v>961</v>
      </c>
      <c r="CQ3" s="2" t="s">
        <v>962</v>
      </c>
      <c r="CR3" s="2" t="s">
        <v>963</v>
      </c>
      <c r="CS3" s="2" t="s">
        <v>964</v>
      </c>
      <c r="CT3" s="2" t="s">
        <v>965</v>
      </c>
      <c r="CU3" s="2" t="s">
        <v>966</v>
      </c>
      <c r="CV3" s="2" t="s">
        <v>967</v>
      </c>
      <c r="CW3" s="2" t="s">
        <v>968</v>
      </c>
      <c r="CX3" s="2" t="s">
        <v>969</v>
      </c>
      <c r="CY3" s="2" t="s">
        <v>970</v>
      </c>
      <c r="CZ3" s="2" t="s">
        <v>971</v>
      </c>
      <c r="DA3" s="2" t="s">
        <v>972</v>
      </c>
      <c r="DB3" s="2" t="s">
        <v>973</v>
      </c>
      <c r="DC3" s="2" t="s">
        <v>974</v>
      </c>
      <c r="DD3" s="2" t="s">
        <v>975</v>
      </c>
      <c r="DE3" s="2" t="s">
        <v>976</v>
      </c>
      <c r="DF3" s="2" t="s">
        <v>977</v>
      </c>
      <c r="DG3" s="2" t="s">
        <v>978</v>
      </c>
      <c r="DH3" s="2" t="s">
        <v>979</v>
      </c>
      <c r="DI3" s="2" t="s">
        <v>980</v>
      </c>
      <c r="DJ3" s="2" t="s">
        <v>981</v>
      </c>
      <c r="DK3" s="2" t="s">
        <v>982</v>
      </c>
      <c r="DL3" s="2" t="s">
        <v>983</v>
      </c>
      <c r="DM3" s="2" t="s">
        <v>984</v>
      </c>
      <c r="DN3" s="2" t="s">
        <v>985</v>
      </c>
      <c r="DO3" s="2" t="s">
        <v>986</v>
      </c>
      <c r="DP3" s="2" t="s">
        <v>987</v>
      </c>
      <c r="DQ3" s="2" t="s">
        <v>988</v>
      </c>
      <c r="DR3" s="2" t="s">
        <v>989</v>
      </c>
      <c r="DS3" s="2" t="s">
        <v>990</v>
      </c>
      <c r="DT3" s="2" t="s">
        <v>991</v>
      </c>
      <c r="DU3" s="2" t="s">
        <v>992</v>
      </c>
      <c r="DV3" s="6"/>
      <c r="DW3" s="2" t="s">
        <v>993</v>
      </c>
      <c r="DX3" s="2" t="s">
        <v>994</v>
      </c>
      <c r="DY3" s="2" t="s">
        <v>995</v>
      </c>
      <c r="DZ3" s="2" t="s">
        <v>996</v>
      </c>
      <c r="EA3" s="2" t="s">
        <v>997</v>
      </c>
      <c r="EB3" s="2" t="s">
        <v>998</v>
      </c>
      <c r="EC3" s="2" t="s">
        <v>999</v>
      </c>
      <c r="ED3" s="2" t="s">
        <v>1000</v>
      </c>
      <c r="EE3" s="2" t="s">
        <v>1001</v>
      </c>
      <c r="EF3" s="2" t="s">
        <v>1002</v>
      </c>
      <c r="EG3" s="2" t="s">
        <v>1003</v>
      </c>
      <c r="EH3" s="2" t="s">
        <v>1004</v>
      </c>
      <c r="EI3" s="6"/>
      <c r="EJ3" s="2" t="s">
        <v>1005</v>
      </c>
      <c r="EK3" s="2" t="s">
        <v>1006</v>
      </c>
      <c r="EL3" s="2" t="s">
        <v>1007</v>
      </c>
      <c r="EM3" s="2" t="s">
        <v>1008</v>
      </c>
      <c r="EN3" s="2" t="s">
        <v>1009</v>
      </c>
      <c r="EO3" s="2" t="s">
        <v>1010</v>
      </c>
      <c r="EP3" s="6"/>
      <c r="EQ3" s="2" t="s">
        <v>1011</v>
      </c>
      <c r="ER3" s="2" t="s">
        <v>1012</v>
      </c>
      <c r="ES3" s="2" t="s">
        <v>1013</v>
      </c>
      <c r="ET3" s="2" t="s">
        <v>1014</v>
      </c>
      <c r="EU3" s="2" t="s">
        <v>1015</v>
      </c>
      <c r="EV3" s="2" t="s">
        <v>1016</v>
      </c>
      <c r="EW3" s="2" t="s">
        <v>1017</v>
      </c>
      <c r="EX3" s="2" t="s">
        <v>1018</v>
      </c>
      <c r="EY3" s="2" t="s">
        <v>1019</v>
      </c>
      <c r="EZ3" s="2" t="s">
        <v>1020</v>
      </c>
      <c r="FA3" s="2" t="s">
        <v>1021</v>
      </c>
      <c r="FB3" s="2" t="s">
        <v>1022</v>
      </c>
      <c r="FC3" s="2" t="s">
        <v>1023</v>
      </c>
      <c r="FD3" s="2" t="s">
        <v>1024</v>
      </c>
      <c r="FE3" s="2" t="s">
        <v>1025</v>
      </c>
      <c r="FF3" s="2" t="s">
        <v>1026</v>
      </c>
      <c r="FG3" s="2" t="s">
        <v>1027</v>
      </c>
      <c r="FH3" s="2" t="s">
        <v>1028</v>
      </c>
      <c r="FI3" s="2" t="s">
        <v>1029</v>
      </c>
      <c r="FJ3" s="2" t="s">
        <v>1030</v>
      </c>
      <c r="FK3" s="2" t="s">
        <v>1031</v>
      </c>
      <c r="FL3" s="2" t="s">
        <v>1032</v>
      </c>
      <c r="FM3" s="2" t="s">
        <v>1033</v>
      </c>
      <c r="FN3" s="2" t="s">
        <v>1034</v>
      </c>
      <c r="FO3" s="2" t="s">
        <v>1035</v>
      </c>
      <c r="FP3" s="2" t="s">
        <v>1036</v>
      </c>
      <c r="FQ3" s="2" t="s">
        <v>1037</v>
      </c>
      <c r="FR3" s="2" t="s">
        <v>1038</v>
      </c>
      <c r="FS3" s="2" t="s">
        <v>1039</v>
      </c>
      <c r="FT3" s="2" t="s">
        <v>1040</v>
      </c>
      <c r="FU3" s="2" t="s">
        <v>1041</v>
      </c>
      <c r="FV3" s="2" t="s">
        <v>1042</v>
      </c>
      <c r="FW3" s="2" t="s">
        <v>1043</v>
      </c>
      <c r="FX3" s="2" t="s">
        <v>1044</v>
      </c>
      <c r="FY3" s="2" t="s">
        <v>1045</v>
      </c>
      <c r="FZ3" s="2" t="s">
        <v>1046</v>
      </c>
      <c r="GA3" s="2" t="s">
        <v>1047</v>
      </c>
      <c r="GB3" s="2" t="s">
        <v>1048</v>
      </c>
      <c r="GC3" s="2" t="s">
        <v>1049</v>
      </c>
      <c r="GD3" s="2" t="s">
        <v>1050</v>
      </c>
      <c r="GE3" s="2" t="s">
        <v>1051</v>
      </c>
      <c r="GF3" s="2" t="s">
        <v>1052</v>
      </c>
      <c r="GG3" s="2" t="s">
        <v>1053</v>
      </c>
      <c r="GH3" s="2" t="s">
        <v>1054</v>
      </c>
      <c r="GI3" s="2" t="s">
        <v>1055</v>
      </c>
      <c r="GJ3" s="2" t="s">
        <v>1056</v>
      </c>
      <c r="GK3" s="2" t="s">
        <v>1057</v>
      </c>
      <c r="GL3" s="2" t="s">
        <v>1058</v>
      </c>
      <c r="GM3" s="2" t="s">
        <v>1059</v>
      </c>
      <c r="GN3" s="2" t="s">
        <v>1060</v>
      </c>
      <c r="GO3" s="2" t="s">
        <v>1061</v>
      </c>
      <c r="GP3" s="2" t="s">
        <v>1062</v>
      </c>
      <c r="GQ3" s="2" t="s">
        <v>1063</v>
      </c>
      <c r="GR3" s="2" t="s">
        <v>1064</v>
      </c>
      <c r="GS3" s="2" t="s">
        <v>1065</v>
      </c>
      <c r="GT3" s="2" t="s">
        <v>1066</v>
      </c>
      <c r="GU3" s="2" t="s">
        <v>1067</v>
      </c>
      <c r="GV3" s="2" t="s">
        <v>1068</v>
      </c>
      <c r="GW3" s="2" t="s">
        <v>1069</v>
      </c>
      <c r="GX3" s="2" t="s">
        <v>1070</v>
      </c>
      <c r="GY3" s="2" t="s">
        <v>1071</v>
      </c>
      <c r="GZ3" s="2" t="s">
        <v>1072</v>
      </c>
      <c r="HA3" s="6"/>
      <c r="HB3" s="2" t="s">
        <v>1073</v>
      </c>
      <c r="HC3" s="6"/>
      <c r="HD3" s="2" t="s">
        <v>1319</v>
      </c>
      <c r="HE3" s="2" t="s">
        <v>1075</v>
      </c>
      <c r="HF3" s="2" t="s">
        <v>1076</v>
      </c>
      <c r="HG3" s="2" t="s">
        <v>1077</v>
      </c>
      <c r="HH3" s="2" t="s">
        <v>1078</v>
      </c>
      <c r="HI3" s="2" t="s">
        <v>1079</v>
      </c>
      <c r="HJ3" s="2" t="s">
        <v>1080</v>
      </c>
      <c r="HK3" s="2" t="s">
        <v>1081</v>
      </c>
      <c r="HL3" s="2" t="s">
        <v>1082</v>
      </c>
      <c r="HM3" s="2" t="s">
        <v>1083</v>
      </c>
      <c r="HN3" s="2" t="s">
        <v>1084</v>
      </c>
      <c r="HO3" s="2" t="s">
        <v>1085</v>
      </c>
      <c r="HP3" s="2" t="s">
        <v>1086</v>
      </c>
      <c r="HQ3" s="2" t="s">
        <v>1331</v>
      </c>
      <c r="HR3" s="2" t="s">
        <v>1088</v>
      </c>
      <c r="HS3" s="2" t="s">
        <v>1089</v>
      </c>
      <c r="HT3" s="2" t="s">
        <v>1090</v>
      </c>
      <c r="HU3" s="2" t="s">
        <v>1091</v>
      </c>
      <c r="HV3" s="2" t="s">
        <v>1092</v>
      </c>
      <c r="HW3" s="2" t="s">
        <v>1093</v>
      </c>
      <c r="HX3" s="2" t="s">
        <v>1094</v>
      </c>
      <c r="HY3" s="2" t="s">
        <v>1095</v>
      </c>
      <c r="HZ3" s="2" t="s">
        <v>1096</v>
      </c>
      <c r="IA3" s="2" t="s">
        <v>1097</v>
      </c>
      <c r="IB3" s="2" t="s">
        <v>1098</v>
      </c>
      <c r="IC3" s="2" t="s">
        <v>1099</v>
      </c>
      <c r="ID3" s="2" t="s">
        <v>1100</v>
      </c>
      <c r="IE3" s="2" t="s">
        <v>1101</v>
      </c>
      <c r="IF3" s="2" t="s">
        <v>1102</v>
      </c>
      <c r="IG3" s="2" t="s">
        <v>1103</v>
      </c>
      <c r="IH3" s="2" t="s">
        <v>1104</v>
      </c>
      <c r="II3" s="2" t="s">
        <v>1105</v>
      </c>
      <c r="IJ3" s="2" t="s">
        <v>1106</v>
      </c>
      <c r="IK3" s="2" t="s">
        <v>1107</v>
      </c>
      <c r="IL3" s="2" t="s">
        <v>1108</v>
      </c>
      <c r="IM3" s="2" t="s">
        <v>1109</v>
      </c>
      <c r="IN3" s="2" t="s">
        <v>1110</v>
      </c>
      <c r="IO3" s="2" t="s">
        <v>1111</v>
      </c>
      <c r="IP3" s="2" t="s">
        <v>1112</v>
      </c>
      <c r="IQ3" s="2" t="s">
        <v>1113</v>
      </c>
      <c r="IR3" s="2" t="s">
        <v>1114</v>
      </c>
      <c r="IS3" s="2" t="s">
        <v>1115</v>
      </c>
      <c r="IT3" s="2" t="s">
        <v>1116</v>
      </c>
      <c r="IU3" s="2" t="s">
        <v>1117</v>
      </c>
      <c r="IV3" s="2" t="s">
        <v>1118</v>
      </c>
      <c r="IW3" s="2" t="s">
        <v>2941</v>
      </c>
      <c r="IX3" s="2" t="s">
        <v>2942</v>
      </c>
      <c r="IY3" s="2" t="s">
        <v>2943</v>
      </c>
      <c r="IZ3" s="2" t="s">
        <v>2944</v>
      </c>
      <c r="JA3" s="2" t="s">
        <v>2945</v>
      </c>
      <c r="JB3" s="2" t="s">
        <v>2946</v>
      </c>
      <c r="JC3" s="2" t="s">
        <v>2947</v>
      </c>
      <c r="JD3" s="2" t="s">
        <v>2948</v>
      </c>
      <c r="JE3" s="2" t="s">
        <v>2949</v>
      </c>
      <c r="JF3" s="2" t="s">
        <v>2950</v>
      </c>
      <c r="JG3" s="2" t="s">
        <v>2951</v>
      </c>
      <c r="JH3" s="2" t="s">
        <v>2952</v>
      </c>
      <c r="JI3" s="2" t="s">
        <v>2953</v>
      </c>
      <c r="JJ3" s="2" t="s">
        <v>2954</v>
      </c>
      <c r="JK3" s="2" t="s">
        <v>2955</v>
      </c>
      <c r="JL3" s="2" t="s">
        <v>2956</v>
      </c>
      <c r="JM3" s="6"/>
      <c r="JN3" s="2" t="s">
        <v>2957</v>
      </c>
      <c r="JO3" s="2" t="s">
        <v>2958</v>
      </c>
      <c r="JP3" s="2" t="s">
        <v>2959</v>
      </c>
      <c r="JQ3" s="2" t="s">
        <v>2960</v>
      </c>
      <c r="JR3" s="2" t="s">
        <v>2961</v>
      </c>
      <c r="JS3" s="2" t="s">
        <v>2962</v>
      </c>
      <c r="JT3" s="2" t="s">
        <v>2963</v>
      </c>
      <c r="JU3" s="2" t="s">
        <v>2964</v>
      </c>
      <c r="JV3" s="2" t="s">
        <v>2965</v>
      </c>
      <c r="JW3" s="2" t="s">
        <v>2966</v>
      </c>
      <c r="JX3" s="2" t="s">
        <v>2967</v>
      </c>
      <c r="JY3" s="2" t="s">
        <v>2968</v>
      </c>
      <c r="JZ3" s="2" t="s">
        <v>2969</v>
      </c>
      <c r="KA3" s="2" t="s">
        <v>2970</v>
      </c>
      <c r="KB3" s="2" t="s">
        <v>2971</v>
      </c>
      <c r="KC3" s="2" t="s">
        <v>2972</v>
      </c>
      <c r="KD3" s="2" t="s">
        <v>2973</v>
      </c>
      <c r="KE3" s="2" t="s">
        <v>2974</v>
      </c>
      <c r="KF3" s="2" t="s">
        <v>2975</v>
      </c>
      <c r="KG3" s="2" t="s">
        <v>2976</v>
      </c>
      <c r="KH3" s="2" t="s">
        <v>2977</v>
      </c>
      <c r="KI3" s="2" t="s">
        <v>2978</v>
      </c>
      <c r="KJ3" s="2" t="s">
        <v>2979</v>
      </c>
      <c r="KK3" s="2" t="s">
        <v>2980</v>
      </c>
      <c r="KL3" s="2" t="s">
        <v>2981</v>
      </c>
      <c r="KM3" s="2" t="s">
        <v>2982</v>
      </c>
      <c r="KN3" s="2" t="s">
        <v>2983</v>
      </c>
      <c r="KO3" s="2" t="s">
        <v>2984</v>
      </c>
      <c r="KP3" s="2" t="s">
        <v>2985</v>
      </c>
      <c r="KQ3" s="2" t="s">
        <v>2986</v>
      </c>
      <c r="KR3" s="2" t="s">
        <v>2987</v>
      </c>
      <c r="KS3" s="2" t="s">
        <v>2988</v>
      </c>
      <c r="KT3" s="2" t="s">
        <v>2989</v>
      </c>
      <c r="KU3" s="2" t="s">
        <v>2990</v>
      </c>
      <c r="KV3" s="2" t="s">
        <v>2991</v>
      </c>
      <c r="KW3" s="2" t="s">
        <v>2992</v>
      </c>
      <c r="KX3" s="2" t="s">
        <v>2993</v>
      </c>
      <c r="KY3" s="2" t="s">
        <v>2994</v>
      </c>
      <c r="KZ3" s="2" t="s">
        <v>2995</v>
      </c>
      <c r="LA3" s="2" t="s">
        <v>2996</v>
      </c>
      <c r="LB3" s="2" t="s">
        <v>2997</v>
      </c>
      <c r="LC3" s="2" t="s">
        <v>2998</v>
      </c>
      <c r="LD3" s="2" t="s">
        <v>2999</v>
      </c>
      <c r="LE3" s="2" t="s">
        <v>3000</v>
      </c>
      <c r="LF3" s="2" t="s">
        <v>3001</v>
      </c>
      <c r="LG3" s="2" t="s">
        <v>3002</v>
      </c>
      <c r="LH3" s="2" t="s">
        <v>3003</v>
      </c>
      <c r="LI3" s="2" t="s">
        <v>3004</v>
      </c>
      <c r="LJ3" s="2" t="s">
        <v>3005</v>
      </c>
      <c r="LK3" s="2" t="s">
        <v>3006</v>
      </c>
      <c r="LL3" s="2" t="s">
        <v>3007</v>
      </c>
      <c r="LM3" s="2" t="s">
        <v>3008</v>
      </c>
      <c r="LN3" s="2" t="s">
        <v>3009</v>
      </c>
      <c r="LO3" s="2" t="s">
        <v>3010</v>
      </c>
      <c r="LP3" s="2" t="s">
        <v>3011</v>
      </c>
      <c r="LQ3" s="2" t="s">
        <v>3012</v>
      </c>
      <c r="LR3" s="2" t="s">
        <v>3013</v>
      </c>
      <c r="LS3" s="2" t="s">
        <v>3014</v>
      </c>
      <c r="LT3" s="2" t="s">
        <v>3015</v>
      </c>
      <c r="LU3" s="2" t="s">
        <v>3016</v>
      </c>
      <c r="LV3" s="2" t="s">
        <v>3017</v>
      </c>
      <c r="LW3" s="2" t="s">
        <v>3018</v>
      </c>
      <c r="LX3" s="2" t="s">
        <v>3019</v>
      </c>
      <c r="LY3" s="2" t="s">
        <v>3020</v>
      </c>
      <c r="LZ3" s="2" t="s">
        <v>3021</v>
      </c>
      <c r="MA3" s="2" t="s">
        <v>3022</v>
      </c>
      <c r="MB3" s="2" t="s">
        <v>3023</v>
      </c>
      <c r="MC3" s="2" t="s">
        <v>3024</v>
      </c>
      <c r="MD3" s="2" t="s">
        <v>3025</v>
      </c>
      <c r="ME3" s="2" t="s">
        <v>3026</v>
      </c>
      <c r="MF3" s="2" t="s">
        <v>3027</v>
      </c>
      <c r="MG3" s="2" t="s">
        <v>3028</v>
      </c>
      <c r="MH3" s="2" t="s">
        <v>3029</v>
      </c>
      <c r="MI3" s="2" t="s">
        <v>3030</v>
      </c>
      <c r="MJ3" s="2" t="s">
        <v>3031</v>
      </c>
      <c r="MK3" s="2" t="s">
        <v>3032</v>
      </c>
    </row>
    <row r="4" spans="1:349" ht="39" x14ac:dyDescent="0.2">
      <c r="A4" s="2" t="s">
        <v>1319</v>
      </c>
      <c r="B4" s="5" t="s">
        <v>3033</v>
      </c>
      <c r="C4" s="2" t="s">
        <v>1331</v>
      </c>
      <c r="D4" s="4" t="s">
        <v>3034</v>
      </c>
      <c r="E4" s="2" t="s">
        <v>1119</v>
      </c>
      <c r="F4" s="2" t="s">
        <v>1120</v>
      </c>
      <c r="G4" s="2" t="s">
        <v>1121</v>
      </c>
      <c r="H4" s="2" t="s">
        <v>1122</v>
      </c>
      <c r="I4" s="2" t="s">
        <v>1123</v>
      </c>
      <c r="J4" s="2" t="s">
        <v>1124</v>
      </c>
      <c r="K4" s="2" t="s">
        <v>1125</v>
      </c>
      <c r="L4" s="2" t="s">
        <v>1126</v>
      </c>
      <c r="M4" s="2" t="s">
        <v>1127</v>
      </c>
      <c r="N4" s="2" t="s">
        <v>1128</v>
      </c>
      <c r="O4" s="2" t="s">
        <v>1129</v>
      </c>
      <c r="P4" s="2" t="s">
        <v>1130</v>
      </c>
      <c r="Q4" s="2" t="s">
        <v>1131</v>
      </c>
      <c r="R4" s="2" t="s">
        <v>1132</v>
      </c>
      <c r="S4" s="2" t="s">
        <v>1133</v>
      </c>
      <c r="T4" s="2" t="s">
        <v>1134</v>
      </c>
      <c r="U4" s="2" t="s">
        <v>1135</v>
      </c>
      <c r="V4" s="2" t="s">
        <v>1136</v>
      </c>
      <c r="W4" s="2" t="s">
        <v>1137</v>
      </c>
      <c r="X4" s="2" t="s">
        <v>1138</v>
      </c>
      <c r="Y4" s="2" t="s">
        <v>1139</v>
      </c>
      <c r="Z4" s="2" t="s">
        <v>1140</v>
      </c>
      <c r="AA4" s="2" t="s">
        <v>1141</v>
      </c>
      <c r="AB4" s="2" t="s">
        <v>1142</v>
      </c>
      <c r="AC4" s="2" t="s">
        <v>1143</v>
      </c>
      <c r="AD4" s="2" t="s">
        <v>1144</v>
      </c>
      <c r="AE4" s="2" t="s">
        <v>1145</v>
      </c>
      <c r="AF4" s="2" t="s">
        <v>1146</v>
      </c>
      <c r="AG4" s="2" t="s">
        <v>1147</v>
      </c>
      <c r="AH4" s="2" t="s">
        <v>1148</v>
      </c>
      <c r="AI4" s="2" t="s">
        <v>1149</v>
      </c>
      <c r="AJ4" s="2" t="s">
        <v>1150</v>
      </c>
      <c r="AK4" s="2" t="s">
        <v>1151</v>
      </c>
      <c r="AL4" s="6"/>
      <c r="AM4" s="6"/>
      <c r="AN4" s="2" t="s">
        <v>1152</v>
      </c>
      <c r="AO4" s="2" t="s">
        <v>1153</v>
      </c>
      <c r="AP4" s="2" t="s">
        <v>1154</v>
      </c>
      <c r="AQ4" s="2" t="s">
        <v>1155</v>
      </c>
      <c r="AR4" s="2" t="s">
        <v>1156</v>
      </c>
      <c r="AS4" s="2" t="s">
        <v>1157</v>
      </c>
      <c r="AT4" s="2" t="s">
        <v>1158</v>
      </c>
      <c r="AU4" s="2" t="s">
        <v>1159</v>
      </c>
      <c r="AV4" s="2" t="s">
        <v>1160</v>
      </c>
      <c r="AW4" s="2" t="s">
        <v>1161</v>
      </c>
      <c r="AX4" s="2" t="s">
        <v>1162</v>
      </c>
      <c r="AY4" s="2" t="s">
        <v>1163</v>
      </c>
      <c r="AZ4" s="2" t="s">
        <v>1164</v>
      </c>
      <c r="BA4" s="2" t="s">
        <v>1165</v>
      </c>
      <c r="BB4" s="2" t="s">
        <v>1166</v>
      </c>
      <c r="BC4" s="2" t="s">
        <v>1167</v>
      </c>
      <c r="BD4" s="2" t="s">
        <v>1168</v>
      </c>
      <c r="BE4" s="2" t="s">
        <v>1169</v>
      </c>
      <c r="BF4" s="2" t="s">
        <v>1170</v>
      </c>
      <c r="BG4" s="2" t="s">
        <v>1171</v>
      </c>
      <c r="BH4" s="2" t="s">
        <v>1172</v>
      </c>
      <c r="BI4" s="2" t="s">
        <v>1173</v>
      </c>
      <c r="BJ4" s="2" t="s">
        <v>1174</v>
      </c>
      <c r="BK4" s="2" t="s">
        <v>1175</v>
      </c>
      <c r="BL4" s="2" t="s">
        <v>1176</v>
      </c>
      <c r="BM4" s="2" t="s">
        <v>1177</v>
      </c>
      <c r="BN4" s="2" t="s">
        <v>1178</v>
      </c>
      <c r="BO4" s="2" t="s">
        <v>1179</v>
      </c>
      <c r="BP4" s="2" t="s">
        <v>1180</v>
      </c>
      <c r="BQ4" s="2" t="s">
        <v>1181</v>
      </c>
      <c r="BR4" s="2" t="s">
        <v>1182</v>
      </c>
      <c r="BS4" s="2" t="s">
        <v>1183</v>
      </c>
      <c r="BT4" s="2" t="s">
        <v>1184</v>
      </c>
      <c r="BU4" s="2" t="s">
        <v>1185</v>
      </c>
      <c r="BV4" s="2" t="s">
        <v>1186</v>
      </c>
      <c r="BW4" s="2" t="s">
        <v>1187</v>
      </c>
      <c r="BX4" s="2" t="s">
        <v>1188</v>
      </c>
      <c r="BY4" s="2" t="s">
        <v>1189</v>
      </c>
      <c r="BZ4" s="2" t="s">
        <v>1190</v>
      </c>
      <c r="CA4" s="2" t="s">
        <v>1191</v>
      </c>
      <c r="CB4" s="2" t="s">
        <v>1192</v>
      </c>
      <c r="CC4" s="2" t="s">
        <v>1193</v>
      </c>
      <c r="CD4" s="2" t="s">
        <v>1194</v>
      </c>
      <c r="CE4" s="2" t="s">
        <v>1195</v>
      </c>
      <c r="CF4" s="2" t="s">
        <v>1196</v>
      </c>
      <c r="CG4" s="2" t="s">
        <v>1197</v>
      </c>
      <c r="CH4" s="2" t="s">
        <v>1198</v>
      </c>
      <c r="CI4" s="2" t="s">
        <v>1199</v>
      </c>
      <c r="CJ4" s="2" t="s">
        <v>1200</v>
      </c>
      <c r="CK4" s="2" t="s">
        <v>1201</v>
      </c>
      <c r="CL4" s="2" t="s">
        <v>1202</v>
      </c>
      <c r="CM4" s="2" t="s">
        <v>1203</v>
      </c>
      <c r="CN4" s="2" t="s">
        <v>1204</v>
      </c>
      <c r="CO4" s="2" t="s">
        <v>1205</v>
      </c>
      <c r="CP4" s="2" t="s">
        <v>1206</v>
      </c>
      <c r="CQ4" s="2" t="s">
        <v>1207</v>
      </c>
      <c r="CR4" s="2" t="s">
        <v>1208</v>
      </c>
      <c r="CS4" s="2" t="s">
        <v>1209</v>
      </c>
      <c r="CT4" s="2" t="s">
        <v>1210</v>
      </c>
      <c r="CU4" s="2" t="s">
        <v>1211</v>
      </c>
      <c r="CV4" s="2" t="s">
        <v>1212</v>
      </c>
      <c r="CW4" s="2" t="s">
        <v>1213</v>
      </c>
      <c r="CX4" s="2" t="s">
        <v>1214</v>
      </c>
      <c r="CY4" s="2" t="s">
        <v>1215</v>
      </c>
      <c r="CZ4" s="2" t="s">
        <v>1216</v>
      </c>
      <c r="DA4" s="2" t="s">
        <v>1217</v>
      </c>
      <c r="DB4" s="2" t="s">
        <v>1218</v>
      </c>
      <c r="DC4" s="2" t="s">
        <v>1219</v>
      </c>
      <c r="DD4" s="2" t="s">
        <v>1220</v>
      </c>
      <c r="DE4" s="2" t="s">
        <v>1221</v>
      </c>
      <c r="DF4" s="2" t="s">
        <v>1222</v>
      </c>
      <c r="DG4" s="2" t="s">
        <v>1223</v>
      </c>
      <c r="DH4" s="2" t="s">
        <v>1224</v>
      </c>
      <c r="DI4" s="2" t="s">
        <v>1225</v>
      </c>
      <c r="DJ4" s="2" t="s">
        <v>1226</v>
      </c>
      <c r="DK4" s="2" t="s">
        <v>1227</v>
      </c>
      <c r="DL4" s="2" t="s">
        <v>1228</v>
      </c>
      <c r="DM4" s="2" t="s">
        <v>1229</v>
      </c>
      <c r="DN4" s="2" t="s">
        <v>1230</v>
      </c>
      <c r="DO4" s="2" t="s">
        <v>1231</v>
      </c>
      <c r="DP4" s="2" t="s">
        <v>1232</v>
      </c>
      <c r="DQ4" s="2" t="s">
        <v>1233</v>
      </c>
      <c r="DR4" s="2" t="s">
        <v>1234</v>
      </c>
      <c r="DS4" s="2" t="s">
        <v>1235</v>
      </c>
      <c r="DT4" s="2" t="s">
        <v>1236</v>
      </c>
      <c r="DU4" s="2" t="s">
        <v>1237</v>
      </c>
      <c r="DV4" s="6"/>
      <c r="DW4" s="2" t="s">
        <v>1238</v>
      </c>
      <c r="DX4" s="2" t="s">
        <v>1239</v>
      </c>
      <c r="DY4" s="2" t="s">
        <v>1240</v>
      </c>
      <c r="DZ4" s="2" t="s">
        <v>1241</v>
      </c>
      <c r="EA4" s="2" t="s">
        <v>1242</v>
      </c>
      <c r="EB4" s="2" t="s">
        <v>1243</v>
      </c>
      <c r="EC4" s="2" t="s">
        <v>1244</v>
      </c>
      <c r="ED4" s="2" t="s">
        <v>1245</v>
      </c>
      <c r="EE4" s="2" t="s">
        <v>1246</v>
      </c>
      <c r="EF4" s="2" t="s">
        <v>1247</v>
      </c>
      <c r="EG4" s="2" t="s">
        <v>1248</v>
      </c>
      <c r="EH4" s="2" t="s">
        <v>1249</v>
      </c>
      <c r="EI4" s="6"/>
      <c r="EJ4" s="2" t="s">
        <v>1250</v>
      </c>
      <c r="EK4" s="2" t="s">
        <v>1251</v>
      </c>
      <c r="EL4" s="2" t="s">
        <v>1252</v>
      </c>
      <c r="EM4" s="2" t="s">
        <v>1253</v>
      </c>
      <c r="EN4" s="2" t="s">
        <v>1254</v>
      </c>
      <c r="EO4" s="2" t="s">
        <v>1255</v>
      </c>
      <c r="EP4" s="6"/>
      <c r="EQ4" s="2" t="s">
        <v>1256</v>
      </c>
      <c r="ER4" s="2" t="s">
        <v>1257</v>
      </c>
      <c r="ES4" s="2" t="s">
        <v>1258</v>
      </c>
      <c r="ET4" s="2" t="s">
        <v>1259</v>
      </c>
      <c r="EU4" s="2" t="s">
        <v>1260</v>
      </c>
      <c r="EV4" s="2" t="s">
        <v>1261</v>
      </c>
      <c r="EW4" s="2" t="s">
        <v>1262</v>
      </c>
      <c r="EX4" s="2" t="s">
        <v>1263</v>
      </c>
      <c r="EY4" s="2" t="s">
        <v>1264</v>
      </c>
      <c r="EZ4" s="2" t="s">
        <v>1265</v>
      </c>
      <c r="FA4" s="2" t="s">
        <v>1266</v>
      </c>
      <c r="FB4" s="2" t="s">
        <v>1267</v>
      </c>
      <c r="FC4" s="2" t="s">
        <v>1268</v>
      </c>
      <c r="FD4" s="2" t="s">
        <v>1269</v>
      </c>
      <c r="FE4" s="2" t="s">
        <v>1270</v>
      </c>
      <c r="FF4" s="2" t="s">
        <v>1271</v>
      </c>
      <c r="FG4" s="2" t="s">
        <v>1272</v>
      </c>
      <c r="FH4" s="2" t="s">
        <v>1273</v>
      </c>
      <c r="FI4" s="2" t="s">
        <v>1274</v>
      </c>
      <c r="FJ4" s="2" t="s">
        <v>1275</v>
      </c>
      <c r="FK4" s="2" t="s">
        <v>1276</v>
      </c>
      <c r="FL4" s="2" t="s">
        <v>1277</v>
      </c>
      <c r="FM4" s="2" t="s">
        <v>1278</v>
      </c>
      <c r="FN4" s="2" t="s">
        <v>1279</v>
      </c>
      <c r="FO4" s="2" t="s">
        <v>1280</v>
      </c>
      <c r="FP4" s="2" t="s">
        <v>1281</v>
      </c>
      <c r="FQ4" s="2" t="s">
        <v>1282</v>
      </c>
      <c r="FR4" s="2" t="s">
        <v>1283</v>
      </c>
      <c r="FS4" s="2" t="s">
        <v>1284</v>
      </c>
      <c r="FT4" s="2" t="s">
        <v>1285</v>
      </c>
      <c r="FU4" s="2" t="s">
        <v>1286</v>
      </c>
      <c r="FV4" s="2" t="s">
        <v>1287</v>
      </c>
      <c r="FW4" s="2" t="s">
        <v>1288</v>
      </c>
      <c r="FX4" s="2" t="s">
        <v>1289</v>
      </c>
      <c r="FY4" s="2" t="s">
        <v>1290</v>
      </c>
      <c r="FZ4" s="2" t="s">
        <v>1291</v>
      </c>
      <c r="GA4" s="2" t="s">
        <v>1292</v>
      </c>
      <c r="GB4" s="2" t="s">
        <v>1293</v>
      </c>
      <c r="GC4" s="2" t="s">
        <v>1294</v>
      </c>
      <c r="GD4" s="2" t="s">
        <v>1295</v>
      </c>
      <c r="GE4" s="2" t="s">
        <v>1296</v>
      </c>
      <c r="GF4" s="2" t="s">
        <v>1297</v>
      </c>
      <c r="GG4" s="2" t="s">
        <v>1298</v>
      </c>
      <c r="GH4" s="2" t="s">
        <v>1299</v>
      </c>
      <c r="GI4" s="2" t="s">
        <v>1300</v>
      </c>
      <c r="GJ4" s="2" t="s">
        <v>1301</v>
      </c>
      <c r="GK4" s="2" t="s">
        <v>1302</v>
      </c>
      <c r="GL4" s="2" t="s">
        <v>1303</v>
      </c>
      <c r="GM4" s="2" t="s">
        <v>1304</v>
      </c>
      <c r="GN4" s="2" t="s">
        <v>1305</v>
      </c>
      <c r="GO4" s="2" t="s">
        <v>1306</v>
      </c>
      <c r="GP4" s="2" t="s">
        <v>1307</v>
      </c>
      <c r="GQ4" s="2" t="s">
        <v>1308</v>
      </c>
      <c r="GR4" s="2" t="s">
        <v>1309</v>
      </c>
      <c r="GS4" s="2" t="s">
        <v>1310</v>
      </c>
      <c r="GT4" s="2" t="s">
        <v>1311</v>
      </c>
      <c r="GU4" s="2" t="s">
        <v>1312</v>
      </c>
      <c r="GV4" s="2" t="s">
        <v>1313</v>
      </c>
      <c r="GW4" s="2" t="s">
        <v>1314</v>
      </c>
      <c r="GX4" s="2" t="s">
        <v>1315</v>
      </c>
      <c r="GY4" s="2" t="s">
        <v>1316</v>
      </c>
      <c r="GZ4" s="2" t="s">
        <v>1317</v>
      </c>
      <c r="HA4" s="6"/>
      <c r="HB4" s="2" t="s">
        <v>1318</v>
      </c>
      <c r="HC4" s="6"/>
      <c r="HD4" s="2" t="s">
        <v>1553</v>
      </c>
      <c r="HE4" s="2" t="s">
        <v>1320</v>
      </c>
      <c r="HF4" s="2" t="s">
        <v>1321</v>
      </c>
      <c r="HG4" s="2" t="s">
        <v>1322</v>
      </c>
      <c r="HH4" s="2" t="s">
        <v>1323</v>
      </c>
      <c r="HI4" s="2" t="s">
        <v>1324</v>
      </c>
      <c r="HJ4" s="2" t="s">
        <v>1325</v>
      </c>
      <c r="HK4" s="2" t="s">
        <v>1326</v>
      </c>
      <c r="HL4" s="2" t="s">
        <v>1327</v>
      </c>
      <c r="HM4" s="2" t="s">
        <v>1328</v>
      </c>
      <c r="HN4" s="2" t="s">
        <v>1329</v>
      </c>
      <c r="HO4" s="2" t="s">
        <v>1330</v>
      </c>
      <c r="HP4" s="6"/>
      <c r="HQ4" s="2" t="s">
        <v>1565</v>
      </c>
      <c r="HR4" s="2" t="s">
        <v>1332</v>
      </c>
      <c r="HS4" s="2" t="s">
        <v>1333</v>
      </c>
      <c r="HT4" s="2" t="s">
        <v>1334</v>
      </c>
      <c r="HU4" s="2" t="s">
        <v>1335</v>
      </c>
      <c r="HV4" s="2" t="s">
        <v>1336</v>
      </c>
      <c r="HW4" s="2" t="s">
        <v>1337</v>
      </c>
      <c r="HX4" s="2" t="s">
        <v>1338</v>
      </c>
      <c r="HY4" s="2" t="s">
        <v>1339</v>
      </c>
      <c r="HZ4" s="2" t="s">
        <v>1340</v>
      </c>
      <c r="IA4" s="2" t="s">
        <v>1341</v>
      </c>
      <c r="IB4" s="2" t="s">
        <v>1342</v>
      </c>
      <c r="IC4" s="2" t="s">
        <v>1343</v>
      </c>
      <c r="ID4" s="2" t="s">
        <v>1344</v>
      </c>
      <c r="IE4" s="2" t="s">
        <v>1345</v>
      </c>
      <c r="IF4" s="2" t="s">
        <v>1346</v>
      </c>
      <c r="IG4" s="2" t="s">
        <v>1347</v>
      </c>
      <c r="IH4" s="2" t="s">
        <v>1348</v>
      </c>
      <c r="II4" s="2" t="s">
        <v>1349</v>
      </c>
      <c r="IJ4" s="2" t="s">
        <v>1350</v>
      </c>
      <c r="IK4" s="2" t="s">
        <v>1351</v>
      </c>
      <c r="IL4" s="2" t="s">
        <v>1352</v>
      </c>
      <c r="IM4" s="2" t="s">
        <v>1353</v>
      </c>
      <c r="IN4" s="2" t="s">
        <v>1354</v>
      </c>
      <c r="IO4" s="2" t="s">
        <v>1355</v>
      </c>
      <c r="IP4" s="2" t="s">
        <v>1356</v>
      </c>
      <c r="IQ4" s="2" t="s">
        <v>1357</v>
      </c>
      <c r="IR4" s="2" t="s">
        <v>1358</v>
      </c>
      <c r="IS4" s="2" t="s">
        <v>1359</v>
      </c>
      <c r="IT4" s="2" t="s">
        <v>1360</v>
      </c>
      <c r="IU4" s="2" t="s">
        <v>1361</v>
      </c>
      <c r="IV4" s="2" t="s">
        <v>1362</v>
      </c>
      <c r="IW4" s="2" t="s">
        <v>3035</v>
      </c>
      <c r="IX4" s="2" t="s">
        <v>3036</v>
      </c>
      <c r="IY4" s="2" t="s">
        <v>3037</v>
      </c>
      <c r="IZ4" s="2" t="s">
        <v>3038</v>
      </c>
      <c r="JA4" s="2" t="s">
        <v>3039</v>
      </c>
      <c r="JB4" s="2" t="s">
        <v>3040</v>
      </c>
      <c r="JC4" s="2" t="s">
        <v>3041</v>
      </c>
      <c r="JD4" s="2" t="s">
        <v>3042</v>
      </c>
      <c r="JE4" s="2" t="s">
        <v>3043</v>
      </c>
      <c r="JF4" s="2" t="s">
        <v>3044</v>
      </c>
      <c r="JG4" s="2" t="s">
        <v>3045</v>
      </c>
      <c r="JH4" s="2" t="s">
        <v>3046</v>
      </c>
      <c r="JI4" s="2" t="s">
        <v>3047</v>
      </c>
      <c r="JJ4" s="2" t="s">
        <v>3048</v>
      </c>
      <c r="JK4" s="2" t="s">
        <v>3049</v>
      </c>
      <c r="JL4" s="2" t="s">
        <v>3050</v>
      </c>
      <c r="JM4" s="6"/>
      <c r="JN4" s="2" t="s">
        <v>3051</v>
      </c>
      <c r="JO4" s="2" t="s">
        <v>3052</v>
      </c>
      <c r="JP4" s="2" t="s">
        <v>3053</v>
      </c>
      <c r="JQ4" s="2" t="s">
        <v>3054</v>
      </c>
      <c r="JR4" s="2" t="s">
        <v>3055</v>
      </c>
      <c r="JS4" s="2" t="s">
        <v>3056</v>
      </c>
      <c r="JT4" s="2" t="s">
        <v>3057</v>
      </c>
      <c r="JU4" s="2" t="s">
        <v>3058</v>
      </c>
      <c r="JV4" s="2" t="s">
        <v>3059</v>
      </c>
      <c r="JW4" s="2" t="s">
        <v>3060</v>
      </c>
      <c r="JX4" s="2" t="s">
        <v>3061</v>
      </c>
      <c r="JY4" s="2" t="s">
        <v>3062</v>
      </c>
      <c r="JZ4" s="6"/>
      <c r="KA4" s="2" t="s">
        <v>3063</v>
      </c>
      <c r="KB4" s="2" t="s">
        <v>3064</v>
      </c>
      <c r="KC4" s="2" t="s">
        <v>3065</v>
      </c>
      <c r="KD4" s="2" t="s">
        <v>3066</v>
      </c>
      <c r="KE4" s="2" t="s">
        <v>3067</v>
      </c>
      <c r="KF4" s="2" t="s">
        <v>3068</v>
      </c>
      <c r="KG4" s="2" t="s">
        <v>3069</v>
      </c>
      <c r="KH4" s="2" t="s">
        <v>3070</v>
      </c>
      <c r="KI4" s="2" t="s">
        <v>3071</v>
      </c>
      <c r="KJ4" s="2" t="s">
        <v>3072</v>
      </c>
      <c r="KK4" s="2" t="s">
        <v>3073</v>
      </c>
      <c r="KL4" s="6"/>
      <c r="KM4" s="2" t="s">
        <v>3074</v>
      </c>
      <c r="KN4" s="2" t="s">
        <v>3075</v>
      </c>
      <c r="KO4" s="2" t="s">
        <v>3076</v>
      </c>
      <c r="KP4" s="2" t="s">
        <v>3077</v>
      </c>
      <c r="KQ4" s="2" t="s">
        <v>3078</v>
      </c>
      <c r="KR4" s="2" t="s">
        <v>3079</v>
      </c>
      <c r="KS4" s="2" t="s">
        <v>3080</v>
      </c>
      <c r="KT4" s="2" t="s">
        <v>3081</v>
      </c>
      <c r="KU4" s="2" t="s">
        <v>3082</v>
      </c>
      <c r="KV4" s="2" t="s">
        <v>3083</v>
      </c>
      <c r="KW4" s="2" t="s">
        <v>3084</v>
      </c>
      <c r="KX4" s="2" t="s">
        <v>3085</v>
      </c>
      <c r="KY4" s="2" t="s">
        <v>3086</v>
      </c>
      <c r="KZ4" s="2" t="s">
        <v>3087</v>
      </c>
      <c r="LA4" s="2" t="s">
        <v>3088</v>
      </c>
      <c r="LB4" s="2" t="s">
        <v>3089</v>
      </c>
      <c r="LC4" s="2" t="s">
        <v>3090</v>
      </c>
      <c r="LD4" s="2" t="s">
        <v>3091</v>
      </c>
      <c r="LE4" s="2" t="s">
        <v>3092</v>
      </c>
      <c r="LF4" s="2" t="s">
        <v>3093</v>
      </c>
      <c r="LG4" s="2" t="s">
        <v>3094</v>
      </c>
      <c r="LH4" s="2" t="s">
        <v>3095</v>
      </c>
      <c r="LI4" s="2" t="s">
        <v>3096</v>
      </c>
      <c r="LJ4" s="2" t="s">
        <v>3097</v>
      </c>
      <c r="LK4" s="2" t="s">
        <v>3098</v>
      </c>
      <c r="LL4" s="2" t="s">
        <v>3099</v>
      </c>
      <c r="LM4" s="2" t="s">
        <v>3100</v>
      </c>
      <c r="LN4" s="2" t="s">
        <v>3101</v>
      </c>
      <c r="LO4" s="2" t="s">
        <v>3102</v>
      </c>
      <c r="LP4" s="2" t="s">
        <v>3103</v>
      </c>
      <c r="LQ4" s="2" t="s">
        <v>3104</v>
      </c>
      <c r="LR4" s="2" t="s">
        <v>3105</v>
      </c>
      <c r="LS4" s="2" t="s">
        <v>3106</v>
      </c>
      <c r="LT4" s="2" t="s">
        <v>3107</v>
      </c>
      <c r="LU4" s="2" t="s">
        <v>3108</v>
      </c>
      <c r="LV4" s="2" t="s">
        <v>3109</v>
      </c>
      <c r="LW4" s="2" t="s">
        <v>3110</v>
      </c>
      <c r="LX4" s="2" t="s">
        <v>3111</v>
      </c>
      <c r="LY4" s="2" t="s">
        <v>3112</v>
      </c>
      <c r="LZ4" s="2" t="s">
        <v>3113</v>
      </c>
      <c r="MA4" s="2" t="s">
        <v>3114</v>
      </c>
      <c r="MB4" s="2" t="s">
        <v>3115</v>
      </c>
      <c r="MC4" s="2" t="s">
        <v>3116</v>
      </c>
      <c r="MD4" s="2" t="s">
        <v>3117</v>
      </c>
      <c r="ME4" s="2" t="s">
        <v>3118</v>
      </c>
      <c r="MF4" s="2" t="s">
        <v>3119</v>
      </c>
      <c r="MG4" s="2" t="s">
        <v>3120</v>
      </c>
      <c r="MH4" s="2" t="s">
        <v>3121</v>
      </c>
      <c r="MI4" s="2" t="s">
        <v>3122</v>
      </c>
      <c r="MJ4" s="2" t="s">
        <v>3123</v>
      </c>
      <c r="MK4" s="2" t="s">
        <v>3124</v>
      </c>
    </row>
    <row r="5" spans="1:349" ht="26" x14ac:dyDescent="0.2">
      <c r="A5" s="2" t="s">
        <v>1553</v>
      </c>
      <c r="B5" s="5" t="s">
        <v>3125</v>
      </c>
      <c r="C5" s="2" t="s">
        <v>1565</v>
      </c>
      <c r="D5" s="4" t="s">
        <v>3126</v>
      </c>
      <c r="E5" s="2" t="s">
        <v>1363</v>
      </c>
      <c r="F5" s="2" t="s">
        <v>1364</v>
      </c>
      <c r="G5" s="2" t="s">
        <v>1365</v>
      </c>
      <c r="H5" s="2" t="s">
        <v>1366</v>
      </c>
      <c r="I5" s="2" t="s">
        <v>1367</v>
      </c>
      <c r="J5" s="2" t="s">
        <v>1368</v>
      </c>
      <c r="K5" s="2" t="s">
        <v>1369</v>
      </c>
      <c r="L5" s="2" t="s">
        <v>1370</v>
      </c>
      <c r="M5" s="2" t="s">
        <v>1371</v>
      </c>
      <c r="N5" s="2" t="s">
        <v>1372</v>
      </c>
      <c r="O5" s="2" t="s">
        <v>1373</v>
      </c>
      <c r="P5" s="2" t="s">
        <v>1374</v>
      </c>
      <c r="Q5" s="2" t="s">
        <v>1375</v>
      </c>
      <c r="R5" s="2" t="s">
        <v>1376</v>
      </c>
      <c r="S5" s="2" t="s">
        <v>1377</v>
      </c>
      <c r="T5" s="2" t="s">
        <v>1378</v>
      </c>
      <c r="U5" s="2" t="s">
        <v>1379</v>
      </c>
      <c r="V5" s="2" t="s">
        <v>1380</v>
      </c>
      <c r="W5" s="2" t="s">
        <v>1381</v>
      </c>
      <c r="X5" s="2" t="s">
        <v>1382</v>
      </c>
      <c r="Y5" s="2" t="s">
        <v>1383</v>
      </c>
      <c r="Z5" s="2" t="s">
        <v>1384</v>
      </c>
      <c r="AA5" s="2" t="s">
        <v>1385</v>
      </c>
      <c r="AB5" s="2" t="s">
        <v>1386</v>
      </c>
      <c r="AC5" s="2" t="s">
        <v>1387</v>
      </c>
      <c r="AD5" s="2" t="s">
        <v>1388</v>
      </c>
      <c r="AE5" s="2" t="s">
        <v>1389</v>
      </c>
      <c r="AF5" s="2" t="s">
        <v>1390</v>
      </c>
      <c r="AG5" s="2" t="s">
        <v>1391</v>
      </c>
      <c r="AH5" s="2" t="s">
        <v>1392</v>
      </c>
      <c r="AI5" s="2" t="s">
        <v>1393</v>
      </c>
      <c r="AJ5" s="2" t="s">
        <v>1394</v>
      </c>
      <c r="AK5" s="2" t="s">
        <v>1395</v>
      </c>
      <c r="AL5" s="6"/>
      <c r="AM5" s="6"/>
      <c r="AN5" s="2" t="s">
        <v>1396</v>
      </c>
      <c r="AO5" s="2" t="s">
        <v>1397</v>
      </c>
      <c r="AP5" s="2" t="s">
        <v>1398</v>
      </c>
      <c r="AQ5" s="2" t="s">
        <v>1399</v>
      </c>
      <c r="AR5" s="2" t="s">
        <v>1400</v>
      </c>
      <c r="AS5" s="2" t="s">
        <v>1401</v>
      </c>
      <c r="AT5" s="2" t="s">
        <v>1402</v>
      </c>
      <c r="AU5" s="2" t="s">
        <v>1403</v>
      </c>
      <c r="AV5" s="2" t="s">
        <v>1404</v>
      </c>
      <c r="AW5" s="2" t="s">
        <v>1405</v>
      </c>
      <c r="AX5" s="2" t="s">
        <v>1406</v>
      </c>
      <c r="AY5" s="2" t="s">
        <v>1407</v>
      </c>
      <c r="AZ5" s="2" t="s">
        <v>1408</v>
      </c>
      <c r="BA5" s="2" t="s">
        <v>1409</v>
      </c>
      <c r="BB5" s="2" t="s">
        <v>1410</v>
      </c>
      <c r="BC5" s="2" t="s">
        <v>1411</v>
      </c>
      <c r="BD5" s="2" t="s">
        <v>1412</v>
      </c>
      <c r="BE5" s="2" t="s">
        <v>1413</v>
      </c>
      <c r="BF5" s="2" t="s">
        <v>1414</v>
      </c>
      <c r="BG5" s="2" t="s">
        <v>1415</v>
      </c>
      <c r="BH5" s="6"/>
      <c r="BI5" s="2" t="s">
        <v>1416</v>
      </c>
      <c r="BJ5" s="2" t="s">
        <v>1417</v>
      </c>
      <c r="BK5" s="2" t="s">
        <v>1418</v>
      </c>
      <c r="BL5" s="6"/>
      <c r="BM5" s="2" t="s">
        <v>1419</v>
      </c>
      <c r="BN5" s="2" t="s">
        <v>1420</v>
      </c>
      <c r="BO5" s="2" t="s">
        <v>1421</v>
      </c>
      <c r="BP5" s="2" t="s">
        <v>1422</v>
      </c>
      <c r="BQ5" s="2" t="s">
        <v>1423</v>
      </c>
      <c r="BR5" s="2" t="s">
        <v>1424</v>
      </c>
      <c r="BS5" s="2" t="s">
        <v>1425</v>
      </c>
      <c r="BT5" s="2" t="s">
        <v>1426</v>
      </c>
      <c r="BU5" s="2" t="s">
        <v>1427</v>
      </c>
      <c r="BV5" s="2" t="s">
        <v>1428</v>
      </c>
      <c r="BW5" s="6"/>
      <c r="BX5" s="2" t="s">
        <v>1429</v>
      </c>
      <c r="BY5" s="2" t="s">
        <v>1430</v>
      </c>
      <c r="BZ5" s="2" t="s">
        <v>1431</v>
      </c>
      <c r="CA5" s="6"/>
      <c r="CB5" s="2" t="s">
        <v>1432</v>
      </c>
      <c r="CC5" s="2" t="s">
        <v>1433</v>
      </c>
      <c r="CD5" s="2" t="s">
        <v>1434</v>
      </c>
      <c r="CE5" s="2" t="s">
        <v>1435</v>
      </c>
      <c r="CF5" s="2" t="s">
        <v>1436</v>
      </c>
      <c r="CG5" s="2" t="s">
        <v>1437</v>
      </c>
      <c r="CH5" s="2" t="s">
        <v>1438</v>
      </c>
      <c r="CI5" s="2" t="s">
        <v>1439</v>
      </c>
      <c r="CJ5" s="2" t="s">
        <v>1440</v>
      </c>
      <c r="CK5" s="2" t="s">
        <v>1441</v>
      </c>
      <c r="CL5" s="2" t="s">
        <v>1442</v>
      </c>
      <c r="CM5" s="2" t="s">
        <v>1443</v>
      </c>
      <c r="CN5" s="2" t="s">
        <v>1444</v>
      </c>
      <c r="CO5" s="2" t="s">
        <v>1445</v>
      </c>
      <c r="CP5" s="2" t="s">
        <v>1446</v>
      </c>
      <c r="CQ5" s="2" t="s">
        <v>1447</v>
      </c>
      <c r="CR5" s="2" t="s">
        <v>1448</v>
      </c>
      <c r="CS5" s="2" t="s">
        <v>1449</v>
      </c>
      <c r="CT5" s="2" t="s">
        <v>1450</v>
      </c>
      <c r="CU5" s="2" t="s">
        <v>1451</v>
      </c>
      <c r="CV5" s="2" t="s">
        <v>1452</v>
      </c>
      <c r="CW5" s="2" t="s">
        <v>1453</v>
      </c>
      <c r="CX5" s="2" t="s">
        <v>1454</v>
      </c>
      <c r="CY5" s="2" t="s">
        <v>1455</v>
      </c>
      <c r="CZ5" s="2" t="s">
        <v>1456</v>
      </c>
      <c r="DA5" s="2" t="s">
        <v>1457</v>
      </c>
      <c r="DB5" s="2" t="s">
        <v>1458</v>
      </c>
      <c r="DC5" s="2" t="s">
        <v>1459</v>
      </c>
      <c r="DD5" s="2" t="s">
        <v>1460</v>
      </c>
      <c r="DE5" s="2" t="s">
        <v>1461</v>
      </c>
      <c r="DF5" s="2" t="s">
        <v>1462</v>
      </c>
      <c r="DG5" s="2" t="s">
        <v>1463</v>
      </c>
      <c r="DH5" s="2" t="s">
        <v>1464</v>
      </c>
      <c r="DI5" s="2" t="s">
        <v>1465</v>
      </c>
      <c r="DJ5" s="2" t="s">
        <v>1466</v>
      </c>
      <c r="DK5" s="2" t="s">
        <v>1467</v>
      </c>
      <c r="DL5" s="2" t="s">
        <v>1468</v>
      </c>
      <c r="DM5" s="2" t="s">
        <v>1469</v>
      </c>
      <c r="DN5" s="2" t="s">
        <v>1470</v>
      </c>
      <c r="DO5" s="2" t="s">
        <v>1471</v>
      </c>
      <c r="DP5" s="2" t="s">
        <v>1472</v>
      </c>
      <c r="DQ5" s="2" t="s">
        <v>1473</v>
      </c>
      <c r="DR5" s="6"/>
      <c r="DS5" s="2" t="s">
        <v>1474</v>
      </c>
      <c r="DT5" s="2" t="s">
        <v>1475</v>
      </c>
      <c r="DU5" s="2" t="s">
        <v>1476</v>
      </c>
      <c r="DV5" s="6"/>
      <c r="DW5" s="6"/>
      <c r="DX5" s="2" t="s">
        <v>1477</v>
      </c>
      <c r="DY5" s="2" t="s">
        <v>1478</v>
      </c>
      <c r="DZ5" s="2" t="s">
        <v>1479</v>
      </c>
      <c r="EA5" s="2" t="s">
        <v>1480</v>
      </c>
      <c r="EB5" s="2" t="s">
        <v>1481</v>
      </c>
      <c r="EC5" s="2" t="s">
        <v>1482</v>
      </c>
      <c r="ED5" s="2" t="s">
        <v>1483</v>
      </c>
      <c r="EE5" s="6"/>
      <c r="EF5" s="2" t="s">
        <v>1484</v>
      </c>
      <c r="EG5" s="2" t="s">
        <v>1485</v>
      </c>
      <c r="EH5" s="2" t="s">
        <v>1486</v>
      </c>
      <c r="EI5" s="6"/>
      <c r="EJ5" s="2" t="s">
        <v>1487</v>
      </c>
      <c r="EK5" s="2" t="s">
        <v>1488</v>
      </c>
      <c r="EL5" s="2" t="s">
        <v>1489</v>
      </c>
      <c r="EM5" s="2" t="s">
        <v>1490</v>
      </c>
      <c r="EN5" s="2" t="s">
        <v>1491</v>
      </c>
      <c r="EO5" s="2" t="s">
        <v>1492</v>
      </c>
      <c r="EP5" s="6"/>
      <c r="EQ5" s="2" t="s">
        <v>1493</v>
      </c>
      <c r="ER5" s="6"/>
      <c r="ES5" s="2" t="s">
        <v>1494</v>
      </c>
      <c r="ET5" s="2" t="s">
        <v>1495</v>
      </c>
      <c r="EU5" s="2" t="s">
        <v>1496</v>
      </c>
      <c r="EV5" s="2" t="s">
        <v>1497</v>
      </c>
      <c r="EW5" s="2" t="s">
        <v>1498</v>
      </c>
      <c r="EX5" s="2" t="s">
        <v>1499</v>
      </c>
      <c r="EY5" s="2" t="s">
        <v>1500</v>
      </c>
      <c r="EZ5" s="2" t="s">
        <v>1501</v>
      </c>
      <c r="FA5" s="2" t="s">
        <v>1502</v>
      </c>
      <c r="FB5" s="2" t="s">
        <v>1503</v>
      </c>
      <c r="FC5" s="2" t="s">
        <v>1504</v>
      </c>
      <c r="FD5" s="2" t="s">
        <v>1505</v>
      </c>
      <c r="FE5" s="2" t="s">
        <v>1506</v>
      </c>
      <c r="FF5" s="2" t="s">
        <v>1507</v>
      </c>
      <c r="FG5" s="2" t="s">
        <v>1508</v>
      </c>
      <c r="FH5" s="2" t="s">
        <v>1509</v>
      </c>
      <c r="FI5" s="2" t="s">
        <v>1510</v>
      </c>
      <c r="FJ5" s="2" t="s">
        <v>1511</v>
      </c>
      <c r="FK5" s="2" t="s">
        <v>1512</v>
      </c>
      <c r="FL5" s="2" t="s">
        <v>1513</v>
      </c>
      <c r="FM5" s="6"/>
      <c r="FN5" s="2" t="s">
        <v>1514</v>
      </c>
      <c r="FO5" s="2" t="s">
        <v>1515</v>
      </c>
      <c r="FP5" s="2" t="s">
        <v>1516</v>
      </c>
      <c r="FQ5" s="2" t="s">
        <v>1517</v>
      </c>
      <c r="FR5" s="6"/>
      <c r="FS5" s="2" t="s">
        <v>1518</v>
      </c>
      <c r="FT5" s="2" t="s">
        <v>1519</v>
      </c>
      <c r="FU5" s="2" t="s">
        <v>1520</v>
      </c>
      <c r="FV5" s="2" t="s">
        <v>1521</v>
      </c>
      <c r="FW5" s="2" t="s">
        <v>1522</v>
      </c>
      <c r="FX5" s="2" t="s">
        <v>1523</v>
      </c>
      <c r="FY5" s="2" t="s">
        <v>1524</v>
      </c>
      <c r="FZ5" s="2" t="s">
        <v>1525</v>
      </c>
      <c r="GA5" s="2" t="s">
        <v>1526</v>
      </c>
      <c r="GB5" s="2" t="s">
        <v>1527</v>
      </c>
      <c r="GC5" s="2" t="s">
        <v>1528</v>
      </c>
      <c r="GD5" s="2" t="s">
        <v>1529</v>
      </c>
      <c r="GE5" s="2" t="s">
        <v>1530</v>
      </c>
      <c r="GF5" s="2" t="s">
        <v>1531</v>
      </c>
      <c r="GG5" s="2" t="s">
        <v>1532</v>
      </c>
      <c r="GH5" s="2" t="s">
        <v>1533</v>
      </c>
      <c r="GI5" s="2" t="s">
        <v>1534</v>
      </c>
      <c r="GJ5" s="2" t="s">
        <v>1535</v>
      </c>
      <c r="GK5" s="2" t="s">
        <v>1536</v>
      </c>
      <c r="GL5" s="2" t="s">
        <v>1537</v>
      </c>
      <c r="GM5" s="2" t="s">
        <v>1538</v>
      </c>
      <c r="GN5" s="2" t="s">
        <v>1539</v>
      </c>
      <c r="GO5" s="2" t="s">
        <v>1540</v>
      </c>
      <c r="GP5" s="2" t="s">
        <v>1541</v>
      </c>
      <c r="GQ5" s="2" t="s">
        <v>1542</v>
      </c>
      <c r="GR5" s="2" t="s">
        <v>1543</v>
      </c>
      <c r="GS5" s="2" t="s">
        <v>1544</v>
      </c>
      <c r="GT5" s="2" t="s">
        <v>1545</v>
      </c>
      <c r="GU5" s="2" t="s">
        <v>1546</v>
      </c>
      <c r="GV5" s="2" t="s">
        <v>1547</v>
      </c>
      <c r="GW5" s="2" t="s">
        <v>1548</v>
      </c>
      <c r="GX5" s="2" t="s">
        <v>1549</v>
      </c>
      <c r="GY5" s="2" t="s">
        <v>1550</v>
      </c>
      <c r="GZ5" s="2" t="s">
        <v>1551</v>
      </c>
      <c r="HA5" s="6"/>
      <c r="HB5" s="2" t="s">
        <v>1552</v>
      </c>
      <c r="HC5" s="6"/>
      <c r="HD5" s="2" t="s">
        <v>1766</v>
      </c>
      <c r="HE5" s="2" t="s">
        <v>1554</v>
      </c>
      <c r="HF5" s="2" t="s">
        <v>1555</v>
      </c>
      <c r="HG5" s="2" t="s">
        <v>1556</v>
      </c>
      <c r="HH5" s="2" t="s">
        <v>1557</v>
      </c>
      <c r="HI5" s="2" t="s">
        <v>1558</v>
      </c>
      <c r="HJ5" s="2" t="s">
        <v>1559</v>
      </c>
      <c r="HK5" s="2" t="s">
        <v>1560</v>
      </c>
      <c r="HL5" s="2" t="s">
        <v>1561</v>
      </c>
      <c r="HM5" s="2" t="s">
        <v>1562</v>
      </c>
      <c r="HN5" s="2" t="s">
        <v>1563</v>
      </c>
      <c r="HO5" s="2" t="s">
        <v>1564</v>
      </c>
      <c r="HP5" s="6"/>
      <c r="HQ5" s="2" t="s">
        <v>1778</v>
      </c>
      <c r="HR5" s="2" t="s">
        <v>1566</v>
      </c>
      <c r="HS5" s="6"/>
      <c r="HT5" s="2" t="s">
        <v>1567</v>
      </c>
      <c r="HU5" s="2" t="s">
        <v>1568</v>
      </c>
      <c r="HV5" s="2" t="s">
        <v>1569</v>
      </c>
      <c r="HW5" s="2" t="s">
        <v>1570</v>
      </c>
      <c r="HX5" s="2" t="s">
        <v>1571</v>
      </c>
      <c r="HY5" s="2" t="s">
        <v>1572</v>
      </c>
      <c r="HZ5" s="2" t="s">
        <v>1573</v>
      </c>
      <c r="IA5" s="2" t="s">
        <v>1574</v>
      </c>
      <c r="IB5" s="6"/>
      <c r="IC5" s="2" t="s">
        <v>1575</v>
      </c>
      <c r="ID5" s="2" t="s">
        <v>1576</v>
      </c>
      <c r="IE5" s="2" t="s">
        <v>1577</v>
      </c>
      <c r="IF5" s="2" t="s">
        <v>1578</v>
      </c>
      <c r="IG5" s="2" t="s">
        <v>1579</v>
      </c>
      <c r="IH5" s="2" t="s">
        <v>1580</v>
      </c>
      <c r="II5" s="2" t="s">
        <v>1581</v>
      </c>
      <c r="IJ5" s="2" t="s">
        <v>1582</v>
      </c>
      <c r="IK5" s="2" t="s">
        <v>1583</v>
      </c>
      <c r="IL5" s="2" t="s">
        <v>1584</v>
      </c>
      <c r="IM5" s="2" t="s">
        <v>1585</v>
      </c>
      <c r="IN5" s="2" t="s">
        <v>1586</v>
      </c>
      <c r="IO5" s="2" t="s">
        <v>1587</v>
      </c>
      <c r="IP5" s="2" t="s">
        <v>1588</v>
      </c>
      <c r="IQ5" s="2" t="s">
        <v>1589</v>
      </c>
      <c r="IR5" s="2" t="s">
        <v>1590</v>
      </c>
      <c r="IS5" s="2" t="s">
        <v>1591</v>
      </c>
      <c r="IT5" s="2" t="s">
        <v>1592</v>
      </c>
      <c r="IU5" s="2" t="s">
        <v>1593</v>
      </c>
      <c r="IV5" s="2" t="s">
        <v>1594</v>
      </c>
      <c r="IW5" s="2" t="s">
        <v>3127</v>
      </c>
      <c r="IX5" s="2" t="s">
        <v>3128</v>
      </c>
      <c r="IY5" s="2" t="s">
        <v>3129</v>
      </c>
      <c r="IZ5" s="2" t="s">
        <v>3130</v>
      </c>
      <c r="JA5" s="2" t="s">
        <v>3131</v>
      </c>
      <c r="JB5" s="2" t="s">
        <v>3132</v>
      </c>
      <c r="JC5" s="2" t="s">
        <v>3133</v>
      </c>
      <c r="JD5" s="2" t="s">
        <v>3134</v>
      </c>
      <c r="JE5" s="2" t="s">
        <v>3135</v>
      </c>
      <c r="JF5" s="2" t="s">
        <v>3136</v>
      </c>
      <c r="JG5" s="2" t="s">
        <v>3137</v>
      </c>
      <c r="JH5" s="2" t="s">
        <v>3138</v>
      </c>
      <c r="JI5" s="2" t="s">
        <v>3139</v>
      </c>
      <c r="JJ5" s="2" t="s">
        <v>3140</v>
      </c>
      <c r="JK5" s="2" t="s">
        <v>3141</v>
      </c>
      <c r="JL5" s="2" t="s">
        <v>3142</v>
      </c>
      <c r="JM5" s="6"/>
      <c r="JN5" s="2" t="s">
        <v>3143</v>
      </c>
      <c r="JO5" s="2" t="s">
        <v>3144</v>
      </c>
      <c r="JP5" s="2" t="s">
        <v>3145</v>
      </c>
      <c r="JQ5" s="2" t="s">
        <v>3146</v>
      </c>
      <c r="JR5" s="2" t="s">
        <v>3147</v>
      </c>
      <c r="JS5" s="2" t="s">
        <v>3148</v>
      </c>
      <c r="JT5" s="2" t="s">
        <v>3149</v>
      </c>
      <c r="JU5" s="2" t="s">
        <v>3150</v>
      </c>
      <c r="JV5" s="2" t="s">
        <v>3151</v>
      </c>
      <c r="JW5" s="2" t="s">
        <v>3152</v>
      </c>
      <c r="JX5" s="2" t="s">
        <v>3153</v>
      </c>
      <c r="JY5" s="2" t="s">
        <v>3154</v>
      </c>
      <c r="JZ5" s="6"/>
      <c r="KA5" s="2" t="s">
        <v>3155</v>
      </c>
      <c r="KB5" s="2" t="s">
        <v>3156</v>
      </c>
      <c r="KC5" s="2" t="s">
        <v>3157</v>
      </c>
      <c r="KD5" s="2" t="s">
        <v>3158</v>
      </c>
      <c r="KE5" s="2" t="s">
        <v>3159</v>
      </c>
      <c r="KF5" s="2" t="s">
        <v>3160</v>
      </c>
      <c r="KG5" s="2" t="s">
        <v>3161</v>
      </c>
      <c r="KH5" s="2" t="s">
        <v>3162</v>
      </c>
      <c r="KI5" s="6"/>
      <c r="KJ5" s="2" t="s">
        <v>3163</v>
      </c>
      <c r="KK5" s="2" t="s">
        <v>3164</v>
      </c>
      <c r="KL5" s="6"/>
      <c r="KM5" s="2" t="s">
        <v>3165</v>
      </c>
      <c r="KN5" s="2" t="s">
        <v>3166</v>
      </c>
      <c r="KO5" s="2" t="s">
        <v>3167</v>
      </c>
      <c r="KP5" s="2" t="s">
        <v>3168</v>
      </c>
      <c r="KQ5" s="2" t="s">
        <v>3169</v>
      </c>
      <c r="KR5" s="2" t="s">
        <v>3170</v>
      </c>
      <c r="KS5" s="2" t="s">
        <v>3171</v>
      </c>
      <c r="KT5" s="2" t="s">
        <v>3172</v>
      </c>
      <c r="KU5" s="2" t="s">
        <v>3173</v>
      </c>
      <c r="KV5" s="2" t="s">
        <v>3174</v>
      </c>
      <c r="KW5" s="2" t="s">
        <v>3175</v>
      </c>
      <c r="KX5" s="2" t="s">
        <v>3176</v>
      </c>
      <c r="KY5" s="2" t="s">
        <v>3177</v>
      </c>
      <c r="KZ5" s="2" t="s">
        <v>3178</v>
      </c>
      <c r="LA5" s="2" t="s">
        <v>3179</v>
      </c>
      <c r="LB5" s="2" t="s">
        <v>3180</v>
      </c>
      <c r="LC5" s="2" t="s">
        <v>3181</v>
      </c>
      <c r="LD5" s="2" t="s">
        <v>3182</v>
      </c>
      <c r="LE5" s="2" t="s">
        <v>3183</v>
      </c>
      <c r="LF5" s="2" t="s">
        <v>3184</v>
      </c>
      <c r="LG5" s="2" t="s">
        <v>3185</v>
      </c>
      <c r="LH5" s="2" t="s">
        <v>3186</v>
      </c>
      <c r="LI5" s="2" t="s">
        <v>3187</v>
      </c>
      <c r="LJ5" s="2" t="s">
        <v>3188</v>
      </c>
      <c r="LK5" s="2" t="s">
        <v>3189</v>
      </c>
      <c r="LL5" s="2" t="s">
        <v>3190</v>
      </c>
      <c r="LM5" s="2" t="s">
        <v>3191</v>
      </c>
      <c r="LN5" s="2" t="s">
        <v>3192</v>
      </c>
      <c r="LO5" s="2" t="s">
        <v>3193</v>
      </c>
      <c r="LP5" s="2" t="s">
        <v>3194</v>
      </c>
      <c r="LQ5" s="2" t="s">
        <v>3195</v>
      </c>
      <c r="LR5" s="2" t="s">
        <v>3196</v>
      </c>
      <c r="LS5" s="2" t="s">
        <v>3197</v>
      </c>
      <c r="LT5" s="2" t="s">
        <v>3198</v>
      </c>
      <c r="LU5" s="2" t="s">
        <v>3199</v>
      </c>
      <c r="LV5" s="2" t="s">
        <v>3200</v>
      </c>
      <c r="LW5" s="2" t="s">
        <v>3201</v>
      </c>
      <c r="LX5" s="2" t="s">
        <v>3202</v>
      </c>
      <c r="LY5" s="6"/>
      <c r="LZ5" s="6"/>
      <c r="MA5" s="2" t="s">
        <v>3203</v>
      </c>
      <c r="MB5" s="2" t="s">
        <v>3204</v>
      </c>
      <c r="MC5" s="2" t="s">
        <v>3205</v>
      </c>
      <c r="MD5" s="2" t="s">
        <v>3206</v>
      </c>
      <c r="ME5" s="2" t="s">
        <v>3207</v>
      </c>
      <c r="MF5" s="2" t="s">
        <v>3208</v>
      </c>
      <c r="MG5" s="2" t="s">
        <v>3209</v>
      </c>
      <c r="MH5" s="2" t="s">
        <v>3210</v>
      </c>
      <c r="MI5" s="2" t="s">
        <v>3211</v>
      </c>
      <c r="MJ5" s="2" t="s">
        <v>3212</v>
      </c>
      <c r="MK5" s="2" t="s">
        <v>3213</v>
      </c>
    </row>
    <row r="6" spans="1:349" ht="26" x14ac:dyDescent="0.2">
      <c r="A6" s="2" t="s">
        <v>1766</v>
      </c>
      <c r="B6" s="7" t="s">
        <v>3214</v>
      </c>
      <c r="C6" s="2" t="s">
        <v>1778</v>
      </c>
      <c r="D6" s="4" t="s">
        <v>3215</v>
      </c>
      <c r="E6" s="2" t="s">
        <v>1595</v>
      </c>
      <c r="F6" s="2" t="s">
        <v>1596</v>
      </c>
      <c r="G6" s="2" t="s">
        <v>1597</v>
      </c>
      <c r="H6" s="2" t="s">
        <v>1598</v>
      </c>
      <c r="I6" s="2" t="s">
        <v>1599</v>
      </c>
      <c r="J6" s="2" t="s">
        <v>1600</v>
      </c>
      <c r="K6" s="2" t="s">
        <v>1601</v>
      </c>
      <c r="L6" s="2" t="s">
        <v>1602</v>
      </c>
      <c r="M6" s="6"/>
      <c r="N6" s="2" t="s">
        <v>1603</v>
      </c>
      <c r="O6" s="2" t="s">
        <v>1604</v>
      </c>
      <c r="P6" s="2" t="s">
        <v>1605</v>
      </c>
      <c r="Q6" s="2" t="s">
        <v>1606</v>
      </c>
      <c r="R6" s="2" t="s">
        <v>1607</v>
      </c>
      <c r="S6" s="2" t="s">
        <v>1608</v>
      </c>
      <c r="T6" s="2" t="s">
        <v>1609</v>
      </c>
      <c r="U6" s="2" t="s">
        <v>1610</v>
      </c>
      <c r="V6" s="2" t="s">
        <v>1611</v>
      </c>
      <c r="W6" s="2" t="s">
        <v>1612</v>
      </c>
      <c r="X6" s="2" t="s">
        <v>1613</v>
      </c>
      <c r="Y6" s="2" t="s">
        <v>1614</v>
      </c>
      <c r="Z6" s="2" t="s">
        <v>1615</v>
      </c>
      <c r="AA6" s="2" t="s">
        <v>1616</v>
      </c>
      <c r="AB6" s="6"/>
      <c r="AC6" s="2" t="s">
        <v>1617</v>
      </c>
      <c r="AD6" s="2" t="s">
        <v>1618</v>
      </c>
      <c r="AE6" s="2" t="s">
        <v>1619</v>
      </c>
      <c r="AF6" s="2" t="s">
        <v>1620</v>
      </c>
      <c r="AG6" s="2" t="s">
        <v>1621</v>
      </c>
      <c r="AH6" s="2" t="s">
        <v>1622</v>
      </c>
      <c r="AI6" s="2" t="s">
        <v>1623</v>
      </c>
      <c r="AJ6" s="2" t="s">
        <v>1624</v>
      </c>
      <c r="AK6" s="2" t="s">
        <v>1625</v>
      </c>
      <c r="AL6" s="6"/>
      <c r="AM6" s="6"/>
      <c r="AN6" s="2" t="s">
        <v>1626</v>
      </c>
      <c r="AO6" s="6"/>
      <c r="AP6" s="2" t="s">
        <v>1627</v>
      </c>
      <c r="AQ6" s="2" t="s">
        <v>1628</v>
      </c>
      <c r="AR6" s="2" t="s">
        <v>1629</v>
      </c>
      <c r="AS6" s="2" t="s">
        <v>1630</v>
      </c>
      <c r="AT6" s="2" t="s">
        <v>1631</v>
      </c>
      <c r="AU6" s="2" t="s">
        <v>1632</v>
      </c>
      <c r="AV6" s="2" t="s">
        <v>1633</v>
      </c>
      <c r="AW6" s="2" t="s">
        <v>1634</v>
      </c>
      <c r="AX6" s="2" t="s">
        <v>1635</v>
      </c>
      <c r="AY6" s="2" t="s">
        <v>1636</v>
      </c>
      <c r="AZ6" s="2" t="s">
        <v>1637</v>
      </c>
      <c r="BA6" s="2" t="s">
        <v>1638</v>
      </c>
      <c r="BB6" s="2" t="s">
        <v>1639</v>
      </c>
      <c r="BC6" s="6"/>
      <c r="BD6" s="6"/>
      <c r="BE6" s="2" t="s">
        <v>1640</v>
      </c>
      <c r="BF6" s="2" t="s">
        <v>1641</v>
      </c>
      <c r="BG6" s="2" t="s">
        <v>1642</v>
      </c>
      <c r="BH6" s="6"/>
      <c r="BI6" s="2" t="s">
        <v>1643</v>
      </c>
      <c r="BJ6" s="2" t="s">
        <v>1644</v>
      </c>
      <c r="BK6" s="2" t="s">
        <v>1645</v>
      </c>
      <c r="BL6" s="6"/>
      <c r="BM6" s="2" t="s">
        <v>1646</v>
      </c>
      <c r="BN6" s="2" t="s">
        <v>1647</v>
      </c>
      <c r="BO6" s="2" t="s">
        <v>1648</v>
      </c>
      <c r="BP6" s="2" t="s">
        <v>1649</v>
      </c>
      <c r="BQ6" s="2" t="s">
        <v>1650</v>
      </c>
      <c r="BR6" s="2" t="s">
        <v>1651</v>
      </c>
      <c r="BS6" s="6"/>
      <c r="BT6" s="2" t="s">
        <v>1652</v>
      </c>
      <c r="BU6" s="2" t="s">
        <v>1653</v>
      </c>
      <c r="BV6" s="2" t="s">
        <v>1654</v>
      </c>
      <c r="BW6" s="6"/>
      <c r="BX6" s="2" t="s">
        <v>1655</v>
      </c>
      <c r="BY6" s="2" t="s">
        <v>1656</v>
      </c>
      <c r="BZ6" s="2" t="s">
        <v>1657</v>
      </c>
      <c r="CA6" s="6"/>
      <c r="CB6" s="2" t="s">
        <v>1658</v>
      </c>
      <c r="CC6" s="6"/>
      <c r="CD6" s="2" t="s">
        <v>1659</v>
      </c>
      <c r="CE6" s="2" t="s">
        <v>1660</v>
      </c>
      <c r="CF6" s="2" t="s">
        <v>1661</v>
      </c>
      <c r="CG6" s="2" t="s">
        <v>1662</v>
      </c>
      <c r="CH6" s="2" t="s">
        <v>1663</v>
      </c>
      <c r="CI6" s="2" t="s">
        <v>1664</v>
      </c>
      <c r="CJ6" s="2" t="s">
        <v>1665</v>
      </c>
      <c r="CK6" s="2" t="s">
        <v>1666</v>
      </c>
      <c r="CL6" s="2" t="s">
        <v>1667</v>
      </c>
      <c r="CM6" s="2" t="s">
        <v>1668</v>
      </c>
      <c r="CN6" s="2" t="s">
        <v>1669</v>
      </c>
      <c r="CO6" s="2" t="s">
        <v>1670</v>
      </c>
      <c r="CP6" s="2" t="s">
        <v>1671</v>
      </c>
      <c r="CQ6" s="2" t="s">
        <v>1672</v>
      </c>
      <c r="CR6" s="2" t="s">
        <v>1673</v>
      </c>
      <c r="CS6" s="2" t="s">
        <v>1674</v>
      </c>
      <c r="CT6" s="2" t="s">
        <v>1675</v>
      </c>
      <c r="CU6" s="2" t="s">
        <v>1676</v>
      </c>
      <c r="CV6" s="2" t="s">
        <v>1677</v>
      </c>
      <c r="CW6" s="2" t="s">
        <v>1678</v>
      </c>
      <c r="CX6" s="6"/>
      <c r="CY6" s="2" t="s">
        <v>1679</v>
      </c>
      <c r="CZ6" s="2" t="s">
        <v>1680</v>
      </c>
      <c r="DA6" s="2" t="s">
        <v>1681</v>
      </c>
      <c r="DB6" s="2" t="s">
        <v>1682</v>
      </c>
      <c r="DC6" s="2" t="s">
        <v>1683</v>
      </c>
      <c r="DD6" s="2" t="s">
        <v>1684</v>
      </c>
      <c r="DE6" s="6"/>
      <c r="DF6" s="2" t="s">
        <v>1685</v>
      </c>
      <c r="DG6" s="2" t="s">
        <v>1686</v>
      </c>
      <c r="DH6" s="2" t="s">
        <v>1687</v>
      </c>
      <c r="DI6" s="2" t="s">
        <v>1688</v>
      </c>
      <c r="DJ6" s="2" t="s">
        <v>1689</v>
      </c>
      <c r="DK6" s="2" t="s">
        <v>1690</v>
      </c>
      <c r="DL6" s="2" t="s">
        <v>1691</v>
      </c>
      <c r="DM6" s="2" t="s">
        <v>1692</v>
      </c>
      <c r="DN6" s="2" t="s">
        <v>1693</v>
      </c>
      <c r="DO6" s="2" t="s">
        <v>1694</v>
      </c>
      <c r="DP6" s="2" t="s">
        <v>1695</v>
      </c>
      <c r="DQ6" s="6"/>
      <c r="DR6" s="6"/>
      <c r="DS6" s="2" t="s">
        <v>1696</v>
      </c>
      <c r="DT6" s="2" t="s">
        <v>1697</v>
      </c>
      <c r="DU6" s="2" t="s">
        <v>1698</v>
      </c>
      <c r="DV6" s="6"/>
      <c r="DW6" s="6"/>
      <c r="DX6" s="6"/>
      <c r="DY6" s="2" t="s">
        <v>1699</v>
      </c>
      <c r="DZ6" s="2" t="s">
        <v>1700</v>
      </c>
      <c r="EA6" s="2" t="s">
        <v>1701</v>
      </c>
      <c r="EB6" s="2" t="s">
        <v>1702</v>
      </c>
      <c r="EC6" s="2" t="s">
        <v>1703</v>
      </c>
      <c r="ED6" s="2" t="s">
        <v>1704</v>
      </c>
      <c r="EE6" s="6"/>
      <c r="EF6" s="2" t="s">
        <v>1705</v>
      </c>
      <c r="EG6" s="2" t="s">
        <v>1706</v>
      </c>
      <c r="EH6" s="2" t="s">
        <v>1707</v>
      </c>
      <c r="EI6" s="6"/>
      <c r="EJ6" s="2" t="s">
        <v>1708</v>
      </c>
      <c r="EK6" s="2" t="s">
        <v>1709</v>
      </c>
      <c r="EL6" s="6"/>
      <c r="EM6" s="2" t="s">
        <v>1710</v>
      </c>
      <c r="EN6" s="6"/>
      <c r="EO6" s="2" t="s">
        <v>1711</v>
      </c>
      <c r="EP6" s="6"/>
      <c r="EQ6" s="2" t="s">
        <v>1712</v>
      </c>
      <c r="ER6" s="6"/>
      <c r="ES6" s="2" t="s">
        <v>1713</v>
      </c>
      <c r="ET6" s="2" t="s">
        <v>1714</v>
      </c>
      <c r="EU6" s="2" t="s">
        <v>1715</v>
      </c>
      <c r="EV6" s="2" t="s">
        <v>1716</v>
      </c>
      <c r="EW6" s="2" t="s">
        <v>1717</v>
      </c>
      <c r="EX6" s="6"/>
      <c r="EY6" s="6"/>
      <c r="EZ6" s="2" t="s">
        <v>1718</v>
      </c>
      <c r="FA6" s="6"/>
      <c r="FB6" s="2" t="s">
        <v>1719</v>
      </c>
      <c r="FC6" s="2" t="s">
        <v>1720</v>
      </c>
      <c r="FD6" s="2" t="s">
        <v>1721</v>
      </c>
      <c r="FE6" s="2" t="s">
        <v>1722</v>
      </c>
      <c r="FF6" s="2" t="s">
        <v>1723</v>
      </c>
      <c r="FG6" s="6"/>
      <c r="FH6" s="2" t="s">
        <v>1724</v>
      </c>
      <c r="FI6" s="2" t="s">
        <v>1725</v>
      </c>
      <c r="FJ6" s="2" t="s">
        <v>1726</v>
      </c>
      <c r="FK6" s="2" t="s">
        <v>1727</v>
      </c>
      <c r="FL6" s="2" t="s">
        <v>1728</v>
      </c>
      <c r="FM6" s="6"/>
      <c r="FN6" s="2" t="s">
        <v>1729</v>
      </c>
      <c r="FO6" s="2" t="s">
        <v>1730</v>
      </c>
      <c r="FP6" s="2" t="s">
        <v>1731</v>
      </c>
      <c r="FQ6" s="2" t="s">
        <v>1732</v>
      </c>
      <c r="FR6" s="6"/>
      <c r="FS6" s="2" t="s">
        <v>1733</v>
      </c>
      <c r="FT6" s="2" t="s">
        <v>1734</v>
      </c>
      <c r="FU6" s="6"/>
      <c r="FV6" s="2" t="s">
        <v>1735</v>
      </c>
      <c r="FW6" s="2" t="s">
        <v>1736</v>
      </c>
      <c r="FX6" s="2" t="s">
        <v>1737</v>
      </c>
      <c r="FY6" s="2" t="s">
        <v>1738</v>
      </c>
      <c r="FZ6" s="2" t="s">
        <v>1739</v>
      </c>
      <c r="GA6" s="2" t="s">
        <v>1740</v>
      </c>
      <c r="GB6" s="2" t="s">
        <v>1741</v>
      </c>
      <c r="GC6" s="2" t="s">
        <v>1742</v>
      </c>
      <c r="GD6" s="6"/>
      <c r="GE6" s="2" t="s">
        <v>1743</v>
      </c>
      <c r="GF6" s="2" t="s">
        <v>1744</v>
      </c>
      <c r="GG6" s="2" t="s">
        <v>1745</v>
      </c>
      <c r="GH6" s="2" t="s">
        <v>1746</v>
      </c>
      <c r="GI6" s="2" t="s">
        <v>1747</v>
      </c>
      <c r="GJ6" s="2" t="s">
        <v>1748</v>
      </c>
      <c r="GK6" s="2" t="s">
        <v>1749</v>
      </c>
      <c r="GL6" s="2" t="s">
        <v>1750</v>
      </c>
      <c r="GM6" s="2" t="s">
        <v>1751</v>
      </c>
      <c r="GN6" s="2" t="s">
        <v>1752</v>
      </c>
      <c r="GO6" s="2" t="s">
        <v>1753</v>
      </c>
      <c r="GP6" s="2" t="s">
        <v>1754</v>
      </c>
      <c r="GQ6" s="2" t="s">
        <v>1755</v>
      </c>
      <c r="GR6" s="2" t="s">
        <v>1756</v>
      </c>
      <c r="GS6" s="2" t="s">
        <v>1757</v>
      </c>
      <c r="GT6" s="2" t="s">
        <v>1758</v>
      </c>
      <c r="GU6" s="2" t="s">
        <v>1759</v>
      </c>
      <c r="GV6" s="2" t="s">
        <v>1760</v>
      </c>
      <c r="GW6" s="2" t="s">
        <v>1761</v>
      </c>
      <c r="GX6" s="2" t="s">
        <v>1762</v>
      </c>
      <c r="GY6" s="2" t="s">
        <v>1763</v>
      </c>
      <c r="GZ6" s="2" t="s">
        <v>1764</v>
      </c>
      <c r="HA6" s="6"/>
      <c r="HB6" s="2" t="s">
        <v>1765</v>
      </c>
      <c r="HC6" s="6"/>
      <c r="HD6" s="2" t="s">
        <v>1955</v>
      </c>
      <c r="HE6" s="2" t="s">
        <v>1767</v>
      </c>
      <c r="HF6" s="2" t="s">
        <v>1768</v>
      </c>
      <c r="HG6" s="2" t="s">
        <v>1769</v>
      </c>
      <c r="HH6" s="2" t="s">
        <v>1770</v>
      </c>
      <c r="HI6" s="2" t="s">
        <v>1771</v>
      </c>
      <c r="HJ6" s="2" t="s">
        <v>1772</v>
      </c>
      <c r="HK6" s="2" t="s">
        <v>1773</v>
      </c>
      <c r="HL6" s="2" t="s">
        <v>1774</v>
      </c>
      <c r="HM6" s="2" t="s">
        <v>1775</v>
      </c>
      <c r="HN6" s="2" t="s">
        <v>1776</v>
      </c>
      <c r="HO6" s="2" t="s">
        <v>1777</v>
      </c>
      <c r="HP6" s="6"/>
      <c r="HQ6" s="2" t="s">
        <v>1967</v>
      </c>
      <c r="HR6" s="2" t="s">
        <v>1779</v>
      </c>
      <c r="HS6" s="6"/>
      <c r="HT6" s="2" t="s">
        <v>1780</v>
      </c>
      <c r="HU6" s="2" t="s">
        <v>1781</v>
      </c>
      <c r="HV6" s="2" t="s">
        <v>1782</v>
      </c>
      <c r="HW6" s="2" t="s">
        <v>1783</v>
      </c>
      <c r="HX6" s="2" t="s">
        <v>1784</v>
      </c>
      <c r="HY6" s="2" t="s">
        <v>1785</v>
      </c>
      <c r="HZ6" s="2" t="s">
        <v>1786</v>
      </c>
      <c r="IA6" s="2" t="s">
        <v>1787</v>
      </c>
      <c r="IB6" s="6"/>
      <c r="IC6" s="2" t="s">
        <v>1788</v>
      </c>
      <c r="ID6" s="2" t="s">
        <v>1789</v>
      </c>
      <c r="IE6" s="2" t="s">
        <v>1790</v>
      </c>
      <c r="IF6" s="2" t="s">
        <v>1791</v>
      </c>
      <c r="IG6" s="2" t="s">
        <v>1792</v>
      </c>
      <c r="IH6" s="2" t="s">
        <v>1793</v>
      </c>
      <c r="II6" s="2" t="s">
        <v>1794</v>
      </c>
      <c r="IJ6" s="2" t="s">
        <v>1795</v>
      </c>
      <c r="IK6" s="2" t="s">
        <v>1796</v>
      </c>
      <c r="IL6" s="2" t="s">
        <v>1797</v>
      </c>
      <c r="IM6" s="2" t="s">
        <v>1798</v>
      </c>
      <c r="IN6" s="2" t="s">
        <v>1799</v>
      </c>
      <c r="IO6" s="2" t="s">
        <v>1800</v>
      </c>
      <c r="IP6" s="2" t="s">
        <v>1801</v>
      </c>
      <c r="IQ6" s="2" t="s">
        <v>1802</v>
      </c>
      <c r="IR6" s="2" t="s">
        <v>1803</v>
      </c>
      <c r="IS6" s="2" t="s">
        <v>1804</v>
      </c>
      <c r="IT6" s="2" t="s">
        <v>1805</v>
      </c>
      <c r="IU6" s="2" t="s">
        <v>1806</v>
      </c>
      <c r="IV6" s="2" t="s">
        <v>1807</v>
      </c>
      <c r="IW6" s="6"/>
      <c r="IX6" s="2" t="s">
        <v>3216</v>
      </c>
      <c r="IY6" s="2" t="s">
        <v>3217</v>
      </c>
      <c r="IZ6" s="2" t="s">
        <v>3218</v>
      </c>
      <c r="JA6" s="2" t="s">
        <v>3219</v>
      </c>
      <c r="JB6" s="2" t="s">
        <v>3220</v>
      </c>
      <c r="JC6" s="2" t="s">
        <v>3221</v>
      </c>
      <c r="JD6" s="2" t="s">
        <v>3222</v>
      </c>
      <c r="JE6" s="2" t="s">
        <v>3223</v>
      </c>
      <c r="JF6" s="2" t="s">
        <v>3224</v>
      </c>
      <c r="JG6" s="2" t="s">
        <v>3225</v>
      </c>
      <c r="JH6" s="2" t="s">
        <v>3226</v>
      </c>
      <c r="JI6" s="2" t="s">
        <v>3227</v>
      </c>
      <c r="JJ6" s="2" t="s">
        <v>3228</v>
      </c>
      <c r="JK6" s="2" t="s">
        <v>3229</v>
      </c>
      <c r="JL6" s="2" t="s">
        <v>3230</v>
      </c>
      <c r="JM6" s="6"/>
      <c r="JN6" s="2" t="s">
        <v>3231</v>
      </c>
      <c r="JO6" s="2" t="s">
        <v>3232</v>
      </c>
      <c r="JP6" s="2" t="s">
        <v>3233</v>
      </c>
      <c r="JQ6" s="2" t="s">
        <v>3234</v>
      </c>
      <c r="JR6" s="2" t="s">
        <v>3235</v>
      </c>
      <c r="JS6" s="2" t="s">
        <v>3236</v>
      </c>
      <c r="JT6" s="2" t="s">
        <v>3237</v>
      </c>
      <c r="JU6" s="2" t="s">
        <v>3238</v>
      </c>
      <c r="JV6" s="2" t="s">
        <v>3239</v>
      </c>
      <c r="JW6" s="2" t="s">
        <v>3240</v>
      </c>
      <c r="JX6" s="2" t="s">
        <v>3241</v>
      </c>
      <c r="JY6" s="2" t="s">
        <v>3242</v>
      </c>
      <c r="JZ6" s="6"/>
      <c r="KA6" s="2" t="s">
        <v>3243</v>
      </c>
      <c r="KB6" s="2" t="s">
        <v>3244</v>
      </c>
      <c r="KC6" s="6"/>
      <c r="KD6" s="2" t="s">
        <v>3245</v>
      </c>
      <c r="KE6" s="6"/>
      <c r="KF6" s="6"/>
      <c r="KG6" s="2" t="s">
        <v>3246</v>
      </c>
      <c r="KH6" s="2" t="s">
        <v>3247</v>
      </c>
      <c r="KI6" s="6"/>
      <c r="KJ6" s="2" t="s">
        <v>3248</v>
      </c>
      <c r="KK6" s="2" t="s">
        <v>3249</v>
      </c>
      <c r="KL6" s="6"/>
      <c r="KM6" s="2" t="s">
        <v>3250</v>
      </c>
      <c r="KN6" s="2" t="s">
        <v>3251</v>
      </c>
      <c r="KO6" s="2" t="s">
        <v>3252</v>
      </c>
      <c r="KP6" s="2" t="s">
        <v>3253</v>
      </c>
      <c r="KQ6" s="2" t="s">
        <v>3254</v>
      </c>
      <c r="KR6" s="2" t="s">
        <v>3255</v>
      </c>
      <c r="KS6" s="2" t="s">
        <v>3256</v>
      </c>
      <c r="KT6" s="2" t="s">
        <v>3257</v>
      </c>
      <c r="KU6" s="2" t="s">
        <v>3258</v>
      </c>
      <c r="KV6" s="2" t="s">
        <v>3259</v>
      </c>
      <c r="KW6" s="2" t="s">
        <v>3260</v>
      </c>
      <c r="KX6" s="2" t="s">
        <v>3261</v>
      </c>
      <c r="KY6" s="2" t="s">
        <v>3262</v>
      </c>
      <c r="KZ6" s="2" t="s">
        <v>3263</v>
      </c>
      <c r="LA6" s="2" t="s">
        <v>3264</v>
      </c>
      <c r="LB6" s="2" t="s">
        <v>3265</v>
      </c>
      <c r="LC6" s="6"/>
      <c r="LD6" s="6"/>
      <c r="LE6" s="2" t="s">
        <v>3266</v>
      </c>
      <c r="LF6" s="2" t="s">
        <v>3267</v>
      </c>
      <c r="LG6" s="2" t="s">
        <v>3268</v>
      </c>
      <c r="LH6" s="2" t="s">
        <v>3269</v>
      </c>
      <c r="LI6" s="6"/>
      <c r="LJ6" s="2" t="s">
        <v>3270</v>
      </c>
      <c r="LK6" s="2" t="s">
        <v>3271</v>
      </c>
      <c r="LL6" s="6"/>
      <c r="LM6" s="2" t="s">
        <v>3272</v>
      </c>
      <c r="LN6" s="2" t="s">
        <v>3273</v>
      </c>
      <c r="LO6" s="2" t="s">
        <v>3274</v>
      </c>
      <c r="LP6" s="2" t="s">
        <v>3275</v>
      </c>
      <c r="LQ6" s="2" t="s">
        <v>3276</v>
      </c>
      <c r="LR6" s="2" t="s">
        <v>3277</v>
      </c>
      <c r="LS6" s="2" t="s">
        <v>3278</v>
      </c>
      <c r="LT6" s="2" t="s">
        <v>3279</v>
      </c>
      <c r="LU6" s="2" t="s">
        <v>3280</v>
      </c>
      <c r="LV6" s="2" t="s">
        <v>3281</v>
      </c>
      <c r="LW6" s="6"/>
      <c r="LX6" s="2" t="s">
        <v>3282</v>
      </c>
      <c r="LY6" s="6"/>
      <c r="LZ6" s="6"/>
      <c r="MA6" s="2" t="s">
        <v>3283</v>
      </c>
      <c r="MB6" s="2" t="s">
        <v>3284</v>
      </c>
      <c r="MC6" s="2" t="s">
        <v>3285</v>
      </c>
      <c r="MD6" s="6"/>
      <c r="ME6" s="2" t="s">
        <v>3286</v>
      </c>
      <c r="MF6" s="2" t="s">
        <v>3287</v>
      </c>
      <c r="MG6" s="2" t="s">
        <v>3288</v>
      </c>
      <c r="MH6" s="2" t="s">
        <v>3289</v>
      </c>
      <c r="MI6" s="2" t="s">
        <v>3290</v>
      </c>
      <c r="MJ6" s="6"/>
      <c r="MK6" s="6"/>
    </row>
    <row r="7" spans="1:349" ht="26" x14ac:dyDescent="0.2">
      <c r="A7" s="2" t="s">
        <v>1955</v>
      </c>
      <c r="B7" s="7" t="s">
        <v>3291</v>
      </c>
      <c r="C7" s="2" t="s">
        <v>1967</v>
      </c>
      <c r="D7" s="4" t="s">
        <v>3292</v>
      </c>
      <c r="E7" s="2" t="s">
        <v>1808</v>
      </c>
      <c r="F7" s="2" t="s">
        <v>1809</v>
      </c>
      <c r="G7" s="2" t="s">
        <v>1810</v>
      </c>
      <c r="H7" s="2" t="s">
        <v>1811</v>
      </c>
      <c r="I7" s="6"/>
      <c r="J7" s="2" t="s">
        <v>1812</v>
      </c>
      <c r="K7" s="2" t="s">
        <v>1813</v>
      </c>
      <c r="L7" s="6"/>
      <c r="M7" s="6"/>
      <c r="N7" s="2" t="s">
        <v>1814</v>
      </c>
      <c r="O7" s="6"/>
      <c r="P7" s="2" t="s">
        <v>1815</v>
      </c>
      <c r="Q7" s="2" t="s">
        <v>1816</v>
      </c>
      <c r="R7" s="2" t="s">
        <v>1817</v>
      </c>
      <c r="S7" s="2" t="s">
        <v>1818</v>
      </c>
      <c r="T7" s="2" t="s">
        <v>1819</v>
      </c>
      <c r="U7" s="6"/>
      <c r="V7" s="2" t="s">
        <v>1820</v>
      </c>
      <c r="W7" s="2" t="s">
        <v>1821</v>
      </c>
      <c r="X7" s="2" t="s">
        <v>1822</v>
      </c>
      <c r="Y7" s="2" t="s">
        <v>1823</v>
      </c>
      <c r="Z7" s="2" t="s">
        <v>1824</v>
      </c>
      <c r="AA7" s="2" t="s">
        <v>1825</v>
      </c>
      <c r="AB7" s="6"/>
      <c r="AC7" s="2" t="s">
        <v>1826</v>
      </c>
      <c r="AD7" s="2" t="s">
        <v>1827</v>
      </c>
      <c r="AE7" s="2" t="s">
        <v>1828</v>
      </c>
      <c r="AF7" s="2" t="s">
        <v>1829</v>
      </c>
      <c r="AG7" s="2" t="s">
        <v>1830</v>
      </c>
      <c r="AH7" s="2" t="s">
        <v>1831</v>
      </c>
      <c r="AI7" s="2" t="s">
        <v>1832</v>
      </c>
      <c r="AJ7" s="2" t="s">
        <v>1833</v>
      </c>
      <c r="AK7" s="2" t="s">
        <v>1834</v>
      </c>
      <c r="AL7" s="6"/>
      <c r="AM7" s="6"/>
      <c r="AN7" s="2" t="s">
        <v>1835</v>
      </c>
      <c r="AO7" s="6"/>
      <c r="AP7" s="2" t="s">
        <v>1836</v>
      </c>
      <c r="AQ7" s="6"/>
      <c r="AR7" s="2" t="s">
        <v>1837</v>
      </c>
      <c r="AS7" s="2" t="s">
        <v>1838</v>
      </c>
      <c r="AT7" s="2" t="s">
        <v>1839</v>
      </c>
      <c r="AU7" s="2" t="s">
        <v>1840</v>
      </c>
      <c r="AV7" s="2" t="s">
        <v>1841</v>
      </c>
      <c r="AW7" s="2" t="s">
        <v>1842</v>
      </c>
      <c r="AX7" s="2" t="s">
        <v>1843</v>
      </c>
      <c r="AY7" s="2" t="s">
        <v>1844</v>
      </c>
      <c r="AZ7" s="2" t="s">
        <v>1845</v>
      </c>
      <c r="BA7" s="6"/>
      <c r="BB7" s="2" t="s">
        <v>1846</v>
      </c>
      <c r="BC7" s="6"/>
      <c r="BD7" s="6"/>
      <c r="BE7" s="6"/>
      <c r="BF7" s="2" t="s">
        <v>1847</v>
      </c>
      <c r="BG7" s="2" t="s">
        <v>1848</v>
      </c>
      <c r="BH7" s="6"/>
      <c r="BI7" s="6"/>
      <c r="BJ7" s="2" t="s">
        <v>1849</v>
      </c>
      <c r="BK7" s="6"/>
      <c r="BL7" s="6"/>
      <c r="BM7" s="2" t="s">
        <v>1850</v>
      </c>
      <c r="BN7" s="2" t="s">
        <v>1851</v>
      </c>
      <c r="BO7" s="2" t="s">
        <v>1852</v>
      </c>
      <c r="BP7" s="6"/>
      <c r="BQ7" s="2" t="s">
        <v>1853</v>
      </c>
      <c r="BR7" s="6"/>
      <c r="BS7" s="6"/>
      <c r="BT7" s="2" t="s">
        <v>1854</v>
      </c>
      <c r="BU7" s="2" t="s">
        <v>1855</v>
      </c>
      <c r="BV7" s="2" t="s">
        <v>1856</v>
      </c>
      <c r="BW7" s="6"/>
      <c r="BX7" s="2" t="s">
        <v>1857</v>
      </c>
      <c r="BY7" s="2" t="s">
        <v>1858</v>
      </c>
      <c r="BZ7" s="2" t="s">
        <v>1859</v>
      </c>
      <c r="CA7" s="6"/>
      <c r="CB7" s="6"/>
      <c r="CC7" s="6"/>
      <c r="CD7" s="2" t="s">
        <v>1860</v>
      </c>
      <c r="CE7" s="2" t="s">
        <v>1861</v>
      </c>
      <c r="CF7" s="2" t="s">
        <v>1862</v>
      </c>
      <c r="CG7" s="2" t="s">
        <v>1863</v>
      </c>
      <c r="CH7" s="2" t="s">
        <v>1864</v>
      </c>
      <c r="CI7" s="2" t="s">
        <v>1865</v>
      </c>
      <c r="CJ7" s="2" t="s">
        <v>1866</v>
      </c>
      <c r="CK7" s="2" t="s">
        <v>1867</v>
      </c>
      <c r="CL7" s="2" t="s">
        <v>1868</v>
      </c>
      <c r="CM7" s="2" t="s">
        <v>1869</v>
      </c>
      <c r="CN7" s="2" t="s">
        <v>1870</v>
      </c>
      <c r="CO7" s="2" t="s">
        <v>1871</v>
      </c>
      <c r="CP7" s="2" t="s">
        <v>1872</v>
      </c>
      <c r="CQ7" s="2" t="s">
        <v>1873</v>
      </c>
      <c r="CR7" s="2" t="s">
        <v>1874</v>
      </c>
      <c r="CS7" s="2" t="s">
        <v>1875</v>
      </c>
      <c r="CT7" s="2" t="s">
        <v>1876</v>
      </c>
      <c r="CU7" s="2" t="s">
        <v>1877</v>
      </c>
      <c r="CV7" s="2" t="s">
        <v>1878</v>
      </c>
      <c r="CW7" s="2" t="s">
        <v>1879</v>
      </c>
      <c r="CX7" s="6"/>
      <c r="CY7" s="2" t="s">
        <v>1880</v>
      </c>
      <c r="CZ7" s="2" t="s">
        <v>1881</v>
      </c>
      <c r="DA7" s="2" t="s">
        <v>1882</v>
      </c>
      <c r="DB7" s="2" t="s">
        <v>1883</v>
      </c>
      <c r="DC7" s="2" t="s">
        <v>1884</v>
      </c>
      <c r="DD7" s="6"/>
      <c r="DE7" s="6"/>
      <c r="DF7" s="2" t="s">
        <v>1885</v>
      </c>
      <c r="DG7" s="6"/>
      <c r="DH7" s="2" t="s">
        <v>1886</v>
      </c>
      <c r="DI7" s="2" t="s">
        <v>1887</v>
      </c>
      <c r="DJ7" s="2" t="s">
        <v>1888</v>
      </c>
      <c r="DK7" s="2" t="s">
        <v>1889</v>
      </c>
      <c r="DL7" s="2" t="s">
        <v>1890</v>
      </c>
      <c r="DM7" s="2" t="s">
        <v>1891</v>
      </c>
      <c r="DN7" s="2" t="s">
        <v>1892</v>
      </c>
      <c r="DO7" s="2" t="s">
        <v>1893</v>
      </c>
      <c r="DP7" s="2" t="s">
        <v>1894</v>
      </c>
      <c r="DQ7" s="6"/>
      <c r="DR7" s="6"/>
      <c r="DS7" s="2" t="s">
        <v>1895</v>
      </c>
      <c r="DT7" s="2" t="s">
        <v>1896</v>
      </c>
      <c r="DU7" s="2" t="s">
        <v>1897</v>
      </c>
      <c r="DV7" s="6"/>
      <c r="DW7" s="6"/>
      <c r="DX7" s="6"/>
      <c r="DY7" s="2" t="s">
        <v>1898</v>
      </c>
      <c r="DZ7" s="2" t="s">
        <v>1899</v>
      </c>
      <c r="EA7" s="2" t="s">
        <v>1900</v>
      </c>
      <c r="EB7" s="2" t="s">
        <v>1901</v>
      </c>
      <c r="EC7" s="6"/>
      <c r="ED7" s="2" t="s">
        <v>1902</v>
      </c>
      <c r="EE7" s="6"/>
      <c r="EF7" s="2" t="s">
        <v>1903</v>
      </c>
      <c r="EG7" s="2" t="s">
        <v>1904</v>
      </c>
      <c r="EH7" s="2" t="s">
        <v>1905</v>
      </c>
      <c r="EI7" s="6"/>
      <c r="EJ7" s="6"/>
      <c r="EK7" s="2" t="s">
        <v>1906</v>
      </c>
      <c r="EL7" s="6"/>
      <c r="EM7" s="2" t="s">
        <v>1907</v>
      </c>
      <c r="EN7" s="6"/>
      <c r="EO7" s="2" t="s">
        <v>1908</v>
      </c>
      <c r="EP7" s="6"/>
      <c r="EQ7" s="2" t="s">
        <v>1909</v>
      </c>
      <c r="ER7" s="6"/>
      <c r="ES7" s="6"/>
      <c r="ET7" s="6"/>
      <c r="EU7" s="2" t="s">
        <v>1910</v>
      </c>
      <c r="EV7" s="2" t="s">
        <v>1911</v>
      </c>
      <c r="EW7" s="2" t="s">
        <v>1912</v>
      </c>
      <c r="EX7" s="6"/>
      <c r="EY7" s="6"/>
      <c r="EZ7" s="2" t="s">
        <v>1913</v>
      </c>
      <c r="FA7" s="6"/>
      <c r="FB7" s="6"/>
      <c r="FC7" s="2" t="s">
        <v>1914</v>
      </c>
      <c r="FD7" s="2" t="s">
        <v>1915</v>
      </c>
      <c r="FE7" s="2" t="s">
        <v>1916</v>
      </c>
      <c r="FF7" s="2" t="s">
        <v>1917</v>
      </c>
      <c r="FG7" s="6"/>
      <c r="FH7" s="2" t="s">
        <v>1918</v>
      </c>
      <c r="FI7" s="2" t="s">
        <v>1919</v>
      </c>
      <c r="FJ7" s="2" t="s">
        <v>1920</v>
      </c>
      <c r="FK7" s="2" t="s">
        <v>1921</v>
      </c>
      <c r="FL7" s="2" t="s">
        <v>1922</v>
      </c>
      <c r="FM7" s="6"/>
      <c r="FN7" s="2" t="s">
        <v>1923</v>
      </c>
      <c r="FO7" s="6"/>
      <c r="FP7" s="2" t="s">
        <v>1924</v>
      </c>
      <c r="FQ7" s="2" t="s">
        <v>1925</v>
      </c>
      <c r="FR7" s="6"/>
      <c r="FS7" s="2" t="s">
        <v>1926</v>
      </c>
      <c r="FT7" s="2" t="s">
        <v>1927</v>
      </c>
      <c r="FU7" s="6"/>
      <c r="FV7" s="2" t="s">
        <v>1928</v>
      </c>
      <c r="FW7" s="2" t="s">
        <v>1929</v>
      </c>
      <c r="FX7" s="6"/>
      <c r="FY7" s="2" t="s">
        <v>1930</v>
      </c>
      <c r="FZ7" s="2" t="s">
        <v>1931</v>
      </c>
      <c r="GA7" s="2" t="s">
        <v>1932</v>
      </c>
      <c r="GB7" s="2" t="s">
        <v>1933</v>
      </c>
      <c r="GC7" s="2" t="s">
        <v>1934</v>
      </c>
      <c r="GD7" s="6"/>
      <c r="GE7" s="2" t="s">
        <v>1935</v>
      </c>
      <c r="GF7" s="6"/>
      <c r="GG7" s="2" t="s">
        <v>1936</v>
      </c>
      <c r="GH7" s="2" t="s">
        <v>1937</v>
      </c>
      <c r="GI7" s="2" t="s">
        <v>1938</v>
      </c>
      <c r="GJ7" s="2" t="s">
        <v>1939</v>
      </c>
      <c r="GK7" s="2" t="s">
        <v>1940</v>
      </c>
      <c r="GL7" s="2" t="s">
        <v>1941</v>
      </c>
      <c r="GM7" s="2" t="s">
        <v>1942</v>
      </c>
      <c r="GN7" s="6"/>
      <c r="GO7" s="2" t="s">
        <v>1943</v>
      </c>
      <c r="GP7" s="2" t="s">
        <v>1944</v>
      </c>
      <c r="GQ7" s="2" t="s">
        <v>1945</v>
      </c>
      <c r="GR7" s="2" t="s">
        <v>1946</v>
      </c>
      <c r="GS7" s="2" t="s">
        <v>1947</v>
      </c>
      <c r="GT7" s="2" t="s">
        <v>1948</v>
      </c>
      <c r="GU7" s="2" t="s">
        <v>1949</v>
      </c>
      <c r="GV7" s="2" t="s">
        <v>1950</v>
      </c>
      <c r="GW7" s="2" t="s">
        <v>1951</v>
      </c>
      <c r="GX7" s="2" t="s">
        <v>1952</v>
      </c>
      <c r="GY7" s="6"/>
      <c r="GZ7" s="2" t="s">
        <v>1953</v>
      </c>
      <c r="HA7" s="6"/>
      <c r="HB7" s="2" t="s">
        <v>1954</v>
      </c>
      <c r="HC7" s="6"/>
      <c r="HD7" s="2" t="s">
        <v>2115</v>
      </c>
      <c r="HE7" s="2" t="s">
        <v>1956</v>
      </c>
      <c r="HF7" s="2" t="s">
        <v>1957</v>
      </c>
      <c r="HG7" s="2" t="s">
        <v>1958</v>
      </c>
      <c r="HH7" s="2" t="s">
        <v>1959</v>
      </c>
      <c r="HI7" s="2" t="s">
        <v>1960</v>
      </c>
      <c r="HJ7" s="2" t="s">
        <v>1961</v>
      </c>
      <c r="HK7" s="2" t="s">
        <v>1962</v>
      </c>
      <c r="HL7" s="2" t="s">
        <v>1963</v>
      </c>
      <c r="HM7" s="2" t="s">
        <v>1964</v>
      </c>
      <c r="HN7" s="2" t="s">
        <v>1965</v>
      </c>
      <c r="HO7" s="2" t="s">
        <v>1966</v>
      </c>
      <c r="HP7" s="6"/>
      <c r="HQ7" s="2" t="s">
        <v>2127</v>
      </c>
      <c r="HR7" s="2" t="s">
        <v>1968</v>
      </c>
      <c r="HS7" s="6"/>
      <c r="HT7" s="2" t="s">
        <v>1969</v>
      </c>
      <c r="HU7" s="2" t="s">
        <v>1970</v>
      </c>
      <c r="HV7" s="2" t="s">
        <v>1971</v>
      </c>
      <c r="HW7" s="2" t="s">
        <v>1972</v>
      </c>
      <c r="HX7" s="2" t="s">
        <v>1973</v>
      </c>
      <c r="HY7" s="2" t="s">
        <v>1974</v>
      </c>
      <c r="HZ7" s="2" t="s">
        <v>1975</v>
      </c>
      <c r="IA7" s="2" t="s">
        <v>1976</v>
      </c>
      <c r="IB7" s="6"/>
      <c r="IC7" s="2" t="s">
        <v>1977</v>
      </c>
      <c r="ID7" s="2" t="s">
        <v>1978</v>
      </c>
      <c r="IE7" s="6"/>
      <c r="IF7" s="2" t="s">
        <v>1979</v>
      </c>
      <c r="IG7" s="2" t="s">
        <v>1980</v>
      </c>
      <c r="IH7" s="2" t="s">
        <v>1981</v>
      </c>
      <c r="II7" s="2" t="s">
        <v>1982</v>
      </c>
      <c r="IJ7" s="2" t="s">
        <v>1983</v>
      </c>
      <c r="IK7" s="2" t="s">
        <v>1984</v>
      </c>
      <c r="IL7" s="2" t="s">
        <v>1985</v>
      </c>
      <c r="IM7" s="2" t="s">
        <v>1986</v>
      </c>
      <c r="IN7" s="2" t="s">
        <v>1987</v>
      </c>
      <c r="IO7" s="2" t="s">
        <v>1988</v>
      </c>
      <c r="IP7" s="2" t="s">
        <v>1989</v>
      </c>
      <c r="IQ7" s="2" t="s">
        <v>1990</v>
      </c>
      <c r="IR7" s="2" t="s">
        <v>1991</v>
      </c>
      <c r="IS7" s="2" t="s">
        <v>1992</v>
      </c>
      <c r="IT7" s="2" t="s">
        <v>1993</v>
      </c>
      <c r="IU7" s="6"/>
      <c r="IV7" s="2" t="s">
        <v>1994</v>
      </c>
      <c r="IW7" s="6"/>
      <c r="IX7" s="2" t="s">
        <v>3293</v>
      </c>
      <c r="IY7" s="2" t="s">
        <v>3294</v>
      </c>
      <c r="IZ7" s="2" t="s">
        <v>3295</v>
      </c>
      <c r="JA7" s="2" t="s">
        <v>3296</v>
      </c>
      <c r="JB7" s="2" t="s">
        <v>3297</v>
      </c>
      <c r="JC7" s="2" t="s">
        <v>3298</v>
      </c>
      <c r="JD7" s="2" t="s">
        <v>3299</v>
      </c>
      <c r="JE7" s="2" t="s">
        <v>3300</v>
      </c>
      <c r="JF7" s="2" t="s">
        <v>3301</v>
      </c>
      <c r="JG7" s="2" t="s">
        <v>3302</v>
      </c>
      <c r="JH7" s="2" t="s">
        <v>3303</v>
      </c>
      <c r="JI7" s="6"/>
      <c r="JJ7" s="2" t="s">
        <v>3304</v>
      </c>
      <c r="JK7" s="2" t="s">
        <v>3305</v>
      </c>
      <c r="JL7" s="2" t="s">
        <v>3306</v>
      </c>
      <c r="JM7" s="6"/>
      <c r="JN7" s="2" t="s">
        <v>3307</v>
      </c>
      <c r="JO7" s="2" t="s">
        <v>3308</v>
      </c>
      <c r="JP7" s="2" t="s">
        <v>3309</v>
      </c>
      <c r="JQ7" s="2" t="s">
        <v>3310</v>
      </c>
      <c r="JR7" s="2" t="s">
        <v>3311</v>
      </c>
      <c r="JS7" s="2" t="s">
        <v>3312</v>
      </c>
      <c r="JT7" s="2" t="s">
        <v>3313</v>
      </c>
      <c r="JU7" s="6"/>
      <c r="JV7" s="2" t="s">
        <v>3314</v>
      </c>
      <c r="JW7" s="2" t="s">
        <v>3315</v>
      </c>
      <c r="JX7" s="2" t="s">
        <v>3316</v>
      </c>
      <c r="JY7" s="2" t="s">
        <v>3317</v>
      </c>
      <c r="JZ7" s="6"/>
      <c r="KA7" s="2" t="s">
        <v>3318</v>
      </c>
      <c r="KB7" s="2" t="s">
        <v>3319</v>
      </c>
      <c r="KC7" s="6"/>
      <c r="KD7" s="2" t="s">
        <v>3320</v>
      </c>
      <c r="KE7" s="6"/>
      <c r="KF7" s="6"/>
      <c r="KG7" s="6"/>
      <c r="KH7" s="2" t="s">
        <v>3321</v>
      </c>
      <c r="KI7" s="6"/>
      <c r="KJ7" s="2" t="s">
        <v>3322</v>
      </c>
      <c r="KK7" s="2" t="s">
        <v>3323</v>
      </c>
      <c r="KL7" s="6"/>
      <c r="KM7" s="2" t="s">
        <v>3324</v>
      </c>
      <c r="KN7" s="2" t="s">
        <v>3325</v>
      </c>
      <c r="KO7" s="2" t="s">
        <v>3326</v>
      </c>
      <c r="KP7" s="2" t="s">
        <v>3327</v>
      </c>
      <c r="KQ7" s="2" t="s">
        <v>3328</v>
      </c>
      <c r="KR7" s="6"/>
      <c r="KS7" s="2" t="s">
        <v>3329</v>
      </c>
      <c r="KT7" s="2" t="s">
        <v>3330</v>
      </c>
      <c r="KU7" s="2" t="s">
        <v>3331</v>
      </c>
      <c r="KV7" s="2" t="s">
        <v>3332</v>
      </c>
      <c r="KW7" s="2" t="s">
        <v>3333</v>
      </c>
      <c r="KX7" s="2" t="s">
        <v>3334</v>
      </c>
      <c r="KY7" s="2" t="s">
        <v>3335</v>
      </c>
      <c r="KZ7" s="2" t="s">
        <v>3336</v>
      </c>
      <c r="LA7" s="2" t="s">
        <v>3337</v>
      </c>
      <c r="LB7" s="2" t="s">
        <v>3338</v>
      </c>
      <c r="LC7" s="6"/>
      <c r="LD7" s="6"/>
      <c r="LE7" s="2" t="s">
        <v>3339</v>
      </c>
      <c r="LF7" s="2" t="s">
        <v>3340</v>
      </c>
      <c r="LG7" s="2" t="s">
        <v>3341</v>
      </c>
      <c r="LH7" s="2" t="s">
        <v>3342</v>
      </c>
      <c r="LI7" s="6"/>
      <c r="LJ7" s="6"/>
      <c r="LK7" s="2" t="s">
        <v>3343</v>
      </c>
      <c r="LL7" s="6"/>
      <c r="LM7" s="2" t="s">
        <v>3344</v>
      </c>
      <c r="LN7" s="2" t="s">
        <v>3345</v>
      </c>
      <c r="LO7" s="2" t="s">
        <v>3346</v>
      </c>
      <c r="LP7" s="2" t="s">
        <v>3347</v>
      </c>
      <c r="LQ7" s="2" t="s">
        <v>3348</v>
      </c>
      <c r="LR7" s="2" t="s">
        <v>3349</v>
      </c>
      <c r="LS7" s="2" t="s">
        <v>3350</v>
      </c>
      <c r="LT7" s="2" t="s">
        <v>3351</v>
      </c>
      <c r="LU7" s="2" t="s">
        <v>3352</v>
      </c>
      <c r="LV7" s="2" t="s">
        <v>3353</v>
      </c>
      <c r="LW7" s="6"/>
      <c r="LX7" s="2" t="s">
        <v>3354</v>
      </c>
      <c r="LY7" s="6"/>
      <c r="LZ7" s="6"/>
      <c r="MA7" s="2" t="s">
        <v>3355</v>
      </c>
      <c r="MB7" s="2" t="s">
        <v>3356</v>
      </c>
      <c r="MC7" s="2" t="s">
        <v>3357</v>
      </c>
      <c r="MD7" s="6"/>
      <c r="ME7" s="2" t="s">
        <v>3358</v>
      </c>
      <c r="MF7" s="2" t="s">
        <v>3359</v>
      </c>
      <c r="MG7" s="2" t="s">
        <v>3360</v>
      </c>
      <c r="MH7" s="2" t="s">
        <v>3361</v>
      </c>
      <c r="MI7" s="2" t="s">
        <v>3362</v>
      </c>
      <c r="MJ7" s="6"/>
      <c r="MK7" s="6"/>
    </row>
    <row r="8" spans="1:349" ht="26" x14ac:dyDescent="0.2">
      <c r="A8" s="2" t="s">
        <v>2115</v>
      </c>
      <c r="B8" s="7" t="s">
        <v>3363</v>
      </c>
      <c r="C8" s="2" t="s">
        <v>2127</v>
      </c>
      <c r="D8" s="4" t="s">
        <v>3364</v>
      </c>
      <c r="E8" s="6"/>
      <c r="F8" s="2" t="s">
        <v>1995</v>
      </c>
      <c r="G8" s="6"/>
      <c r="H8" s="2" t="s">
        <v>1996</v>
      </c>
      <c r="I8" s="6"/>
      <c r="J8" s="2" t="s">
        <v>1997</v>
      </c>
      <c r="K8" s="2" t="s">
        <v>1998</v>
      </c>
      <c r="L8" s="6"/>
      <c r="M8" s="6"/>
      <c r="N8" s="2" t="s">
        <v>1999</v>
      </c>
      <c r="O8" s="6"/>
      <c r="P8" s="2" t="s">
        <v>2000</v>
      </c>
      <c r="Q8" s="2" t="s">
        <v>2001</v>
      </c>
      <c r="R8" s="6"/>
      <c r="S8" s="2" t="s">
        <v>2002</v>
      </c>
      <c r="T8" s="6"/>
      <c r="U8" s="6"/>
      <c r="V8" s="2" t="s">
        <v>2003</v>
      </c>
      <c r="W8" s="2" t="s">
        <v>2004</v>
      </c>
      <c r="X8" s="2" t="s">
        <v>2005</v>
      </c>
      <c r="Y8" s="2" t="s">
        <v>2006</v>
      </c>
      <c r="Z8" s="2" t="s">
        <v>2007</v>
      </c>
      <c r="AA8" s="2" t="s">
        <v>2008</v>
      </c>
      <c r="AB8" s="6"/>
      <c r="AC8" s="2" t="s">
        <v>2009</v>
      </c>
      <c r="AD8" s="2" t="s">
        <v>2010</v>
      </c>
      <c r="AE8" s="2" t="s">
        <v>2011</v>
      </c>
      <c r="AF8" s="2" t="s">
        <v>2012</v>
      </c>
      <c r="AG8" s="2" t="s">
        <v>2013</v>
      </c>
      <c r="AH8" s="2" t="s">
        <v>2014</v>
      </c>
      <c r="AI8" s="2" t="s">
        <v>2015</v>
      </c>
      <c r="AJ8" s="2" t="s">
        <v>2016</v>
      </c>
      <c r="AK8" s="2" t="s">
        <v>2017</v>
      </c>
      <c r="AL8" s="6"/>
      <c r="AM8" s="6"/>
      <c r="AN8" s="2" t="s">
        <v>2018</v>
      </c>
      <c r="AO8" s="6"/>
      <c r="AP8" s="6"/>
      <c r="AQ8" s="6"/>
      <c r="AR8" s="2" t="s">
        <v>2019</v>
      </c>
      <c r="AS8" s="2" t="s">
        <v>2020</v>
      </c>
      <c r="AT8" s="2" t="s">
        <v>2021</v>
      </c>
      <c r="AU8" s="2" t="s">
        <v>2022</v>
      </c>
      <c r="AV8" s="2" t="s">
        <v>2023</v>
      </c>
      <c r="AW8" s="2" t="s">
        <v>2024</v>
      </c>
      <c r="AX8" s="2" t="s">
        <v>2025</v>
      </c>
      <c r="AY8" s="2" t="s">
        <v>2026</v>
      </c>
      <c r="AZ8" s="6"/>
      <c r="BA8" s="6"/>
      <c r="BB8" s="2" t="s">
        <v>2027</v>
      </c>
      <c r="BC8" s="6"/>
      <c r="BD8" s="6"/>
      <c r="BE8" s="6"/>
      <c r="BF8" s="6"/>
      <c r="BG8" s="6"/>
      <c r="BH8" s="6"/>
      <c r="BI8" s="6"/>
      <c r="BJ8" s="6"/>
      <c r="BK8" s="6"/>
      <c r="BL8" s="6"/>
      <c r="BM8" s="2" t="s">
        <v>2028</v>
      </c>
      <c r="BN8" s="2" t="s">
        <v>2029</v>
      </c>
      <c r="BO8" s="2" t="s">
        <v>2030</v>
      </c>
      <c r="BP8" s="6"/>
      <c r="BQ8" s="2" t="s">
        <v>2031</v>
      </c>
      <c r="BR8" s="6"/>
      <c r="BS8" s="6"/>
      <c r="BT8" s="2" t="s">
        <v>2032</v>
      </c>
      <c r="BU8" s="2" t="s">
        <v>2033</v>
      </c>
      <c r="BV8" s="2" t="s">
        <v>2034</v>
      </c>
      <c r="BW8" s="6"/>
      <c r="BX8" s="2" t="s">
        <v>2035</v>
      </c>
      <c r="BY8" s="2" t="s">
        <v>2036</v>
      </c>
      <c r="BZ8" s="2" t="s">
        <v>2037</v>
      </c>
      <c r="CA8" s="6"/>
      <c r="CB8" s="6"/>
      <c r="CC8" s="6"/>
      <c r="CD8" s="2" t="s">
        <v>2038</v>
      </c>
      <c r="CE8" s="2" t="s">
        <v>2039</v>
      </c>
      <c r="CF8" s="2" t="s">
        <v>2040</v>
      </c>
      <c r="CG8" s="6"/>
      <c r="CH8" s="2" t="s">
        <v>2041</v>
      </c>
      <c r="CI8" s="2" t="s">
        <v>2042</v>
      </c>
      <c r="CJ8" s="2" t="s">
        <v>2043</v>
      </c>
      <c r="CK8" s="2" t="s">
        <v>2044</v>
      </c>
      <c r="CL8" s="2" t="s">
        <v>2045</v>
      </c>
      <c r="CM8" s="2" t="s">
        <v>2046</v>
      </c>
      <c r="CN8" s="2" t="s">
        <v>2047</v>
      </c>
      <c r="CO8" s="6"/>
      <c r="CP8" s="2" t="s">
        <v>2048</v>
      </c>
      <c r="CQ8" s="2" t="s">
        <v>2049</v>
      </c>
      <c r="CR8" s="6"/>
      <c r="CS8" s="6"/>
      <c r="CT8" s="2" t="s">
        <v>2050</v>
      </c>
      <c r="CU8" s="2" t="s">
        <v>2051</v>
      </c>
      <c r="CV8" s="2" t="s">
        <v>2052</v>
      </c>
      <c r="CW8" s="6"/>
      <c r="CX8" s="6"/>
      <c r="CY8" s="2" t="s">
        <v>2053</v>
      </c>
      <c r="CZ8" s="2" t="s">
        <v>2054</v>
      </c>
      <c r="DA8" s="6"/>
      <c r="DB8" s="2" t="s">
        <v>2055</v>
      </c>
      <c r="DC8" s="6"/>
      <c r="DD8" s="6"/>
      <c r="DE8" s="6"/>
      <c r="DF8" s="2" t="s">
        <v>2056</v>
      </c>
      <c r="DG8" s="6"/>
      <c r="DH8" s="2" t="s">
        <v>2057</v>
      </c>
      <c r="DI8" s="2" t="s">
        <v>2058</v>
      </c>
      <c r="DJ8" s="2" t="s">
        <v>2059</v>
      </c>
      <c r="DK8" s="2" t="s">
        <v>2060</v>
      </c>
      <c r="DL8" s="2" t="s">
        <v>2061</v>
      </c>
      <c r="DM8" s="2" t="s">
        <v>2062</v>
      </c>
      <c r="DN8" s="2" t="s">
        <v>2063</v>
      </c>
      <c r="DO8" s="2" t="s">
        <v>2064</v>
      </c>
      <c r="DP8" s="2" t="s">
        <v>2065</v>
      </c>
      <c r="DQ8" s="6"/>
      <c r="DR8" s="6"/>
      <c r="DS8" s="2" t="s">
        <v>2066</v>
      </c>
      <c r="DT8" s="6"/>
      <c r="DU8" s="2" t="s">
        <v>2067</v>
      </c>
      <c r="DV8" s="6"/>
      <c r="DW8" s="6"/>
      <c r="DX8" s="6"/>
      <c r="DY8" s="2" t="s">
        <v>2068</v>
      </c>
      <c r="DZ8" s="2" t="s">
        <v>2069</v>
      </c>
      <c r="EA8" s="6"/>
      <c r="EB8" s="2" t="s">
        <v>2070</v>
      </c>
      <c r="EC8" s="6"/>
      <c r="ED8" s="2" t="s">
        <v>2071</v>
      </c>
      <c r="EE8" s="6"/>
      <c r="EF8" s="2" t="s">
        <v>2072</v>
      </c>
      <c r="EG8" s="2" t="s">
        <v>2073</v>
      </c>
      <c r="EH8" s="6"/>
      <c r="EI8" s="6"/>
      <c r="EJ8" s="6"/>
      <c r="EK8" s="2" t="s">
        <v>2074</v>
      </c>
      <c r="EL8" s="6"/>
      <c r="EM8" s="2" t="s">
        <v>2075</v>
      </c>
      <c r="EN8" s="6"/>
      <c r="EO8" s="6"/>
      <c r="EP8" s="6"/>
      <c r="EQ8" s="2" t="s">
        <v>2076</v>
      </c>
      <c r="ER8" s="6"/>
      <c r="ES8" s="6"/>
      <c r="ET8" s="6"/>
      <c r="EU8" s="2" t="s">
        <v>2077</v>
      </c>
      <c r="EV8" s="2" t="s">
        <v>2078</v>
      </c>
      <c r="EW8" s="2" t="s">
        <v>2079</v>
      </c>
      <c r="EX8" s="6"/>
      <c r="EY8" s="6"/>
      <c r="EZ8" s="2" t="s">
        <v>2080</v>
      </c>
      <c r="FA8" s="6"/>
      <c r="FB8" s="6"/>
      <c r="FC8" s="2" t="s">
        <v>2081</v>
      </c>
      <c r="FD8" s="6"/>
      <c r="FE8" s="2" t="s">
        <v>2082</v>
      </c>
      <c r="FF8" s="2" t="s">
        <v>2083</v>
      </c>
      <c r="FG8" s="6"/>
      <c r="FH8" s="2" t="s">
        <v>2084</v>
      </c>
      <c r="FI8" s="6"/>
      <c r="FJ8" s="2" t="s">
        <v>2085</v>
      </c>
      <c r="FK8" s="2" t="s">
        <v>2086</v>
      </c>
      <c r="FL8" s="2" t="s">
        <v>2087</v>
      </c>
      <c r="FM8" s="6"/>
      <c r="FN8" s="2" t="s">
        <v>2088</v>
      </c>
      <c r="FO8" s="6"/>
      <c r="FP8" s="2" t="s">
        <v>2089</v>
      </c>
      <c r="FQ8" s="2" t="s">
        <v>2090</v>
      </c>
      <c r="FR8" s="6"/>
      <c r="FS8" s="6"/>
      <c r="FT8" s="2" t="s">
        <v>2091</v>
      </c>
      <c r="FU8" s="6"/>
      <c r="FV8" s="2" t="s">
        <v>2092</v>
      </c>
      <c r="FW8" s="2" t="s">
        <v>2093</v>
      </c>
      <c r="FX8" s="6"/>
      <c r="FY8" s="2" t="s">
        <v>2094</v>
      </c>
      <c r="FZ8" s="2" t="s">
        <v>2095</v>
      </c>
      <c r="GA8" s="2" t="s">
        <v>2096</v>
      </c>
      <c r="GB8" s="2" t="s">
        <v>2097</v>
      </c>
      <c r="GC8" s="2" t="s">
        <v>2098</v>
      </c>
      <c r="GD8" s="6"/>
      <c r="GE8" s="6"/>
      <c r="GF8" s="6"/>
      <c r="GG8" s="2" t="s">
        <v>2099</v>
      </c>
      <c r="GH8" s="2" t="s">
        <v>2100</v>
      </c>
      <c r="GI8" s="2" t="s">
        <v>2101</v>
      </c>
      <c r="GJ8" s="2" t="s">
        <v>2102</v>
      </c>
      <c r="GK8" s="2" t="s">
        <v>2103</v>
      </c>
      <c r="GL8" s="2" t="s">
        <v>2104</v>
      </c>
      <c r="GM8" s="2" t="s">
        <v>2105</v>
      </c>
      <c r="GN8" s="6"/>
      <c r="GO8" s="2" t="s">
        <v>2106</v>
      </c>
      <c r="GP8" s="2" t="s">
        <v>2107</v>
      </c>
      <c r="GQ8" s="2" t="s">
        <v>2108</v>
      </c>
      <c r="GR8" s="2" t="s">
        <v>2109</v>
      </c>
      <c r="GS8" s="6"/>
      <c r="GT8" s="2" t="s">
        <v>2110</v>
      </c>
      <c r="GU8" s="2" t="s">
        <v>2111</v>
      </c>
      <c r="GV8" s="6"/>
      <c r="GW8" s="2" t="s">
        <v>2112</v>
      </c>
      <c r="GX8" s="2" t="s">
        <v>2113</v>
      </c>
      <c r="GY8" s="6"/>
      <c r="GZ8" s="2" t="s">
        <v>2114</v>
      </c>
      <c r="HA8" s="6"/>
      <c r="HB8" s="6"/>
      <c r="HC8" s="6"/>
      <c r="HD8" s="2" t="s">
        <v>2247</v>
      </c>
      <c r="HE8" s="2" t="s">
        <v>2116</v>
      </c>
      <c r="HF8" s="2" t="s">
        <v>2117</v>
      </c>
      <c r="HG8" s="2" t="s">
        <v>2118</v>
      </c>
      <c r="HH8" s="2" t="s">
        <v>2119</v>
      </c>
      <c r="HI8" s="2" t="s">
        <v>2120</v>
      </c>
      <c r="HJ8" s="2" t="s">
        <v>2121</v>
      </c>
      <c r="HK8" s="2" t="s">
        <v>2122</v>
      </c>
      <c r="HL8" s="2" t="s">
        <v>2123</v>
      </c>
      <c r="HM8" s="2" t="s">
        <v>2124</v>
      </c>
      <c r="HN8" s="2" t="s">
        <v>2125</v>
      </c>
      <c r="HO8" s="2" t="s">
        <v>2126</v>
      </c>
      <c r="HP8" s="6"/>
      <c r="HQ8" s="2" t="s">
        <v>2258</v>
      </c>
      <c r="HR8" s="2" t="s">
        <v>2128</v>
      </c>
      <c r="HS8" s="6"/>
      <c r="HT8" s="2" t="s">
        <v>2129</v>
      </c>
      <c r="HU8" s="2" t="s">
        <v>2130</v>
      </c>
      <c r="HV8" s="2" t="s">
        <v>2131</v>
      </c>
      <c r="HW8" s="2" t="s">
        <v>2132</v>
      </c>
      <c r="HX8" s="2" t="s">
        <v>2133</v>
      </c>
      <c r="HY8" s="2" t="s">
        <v>2134</v>
      </c>
      <c r="HZ8" s="2" t="s">
        <v>2135</v>
      </c>
      <c r="IA8" s="6"/>
      <c r="IB8" s="6"/>
      <c r="IC8" s="2" t="s">
        <v>2136</v>
      </c>
      <c r="ID8" s="2" t="s">
        <v>2137</v>
      </c>
      <c r="IE8" s="6"/>
      <c r="IF8" s="2" t="s">
        <v>2138</v>
      </c>
      <c r="IG8" s="6"/>
      <c r="IH8" s="2" t="s">
        <v>2139</v>
      </c>
      <c r="II8" s="2" t="s">
        <v>2140</v>
      </c>
      <c r="IJ8" s="6"/>
      <c r="IK8" s="2" t="s">
        <v>2141</v>
      </c>
      <c r="IL8" s="2" t="s">
        <v>2142</v>
      </c>
      <c r="IM8" s="2" t="s">
        <v>2143</v>
      </c>
      <c r="IN8" s="2" t="s">
        <v>2144</v>
      </c>
      <c r="IO8" s="2" t="s">
        <v>2145</v>
      </c>
      <c r="IP8" s="2" t="s">
        <v>2146</v>
      </c>
      <c r="IQ8" s="2" t="s">
        <v>2147</v>
      </c>
      <c r="IR8" s="6"/>
      <c r="IS8" s="2" t="s">
        <v>2148</v>
      </c>
      <c r="IT8" s="2" t="s">
        <v>2149</v>
      </c>
      <c r="IU8" s="6"/>
      <c r="IV8" s="6"/>
      <c r="IW8" s="6"/>
      <c r="IX8" s="2" t="s">
        <v>3365</v>
      </c>
      <c r="IY8" s="2" t="s">
        <v>3366</v>
      </c>
      <c r="IZ8" s="2" t="s">
        <v>3367</v>
      </c>
      <c r="JA8" s="2" t="s">
        <v>3368</v>
      </c>
      <c r="JB8" s="2" t="s">
        <v>3369</v>
      </c>
      <c r="JC8" s="2" t="s">
        <v>3370</v>
      </c>
      <c r="JD8" s="2" t="s">
        <v>3371</v>
      </c>
      <c r="JE8" s="2" t="s">
        <v>3372</v>
      </c>
      <c r="JF8" s="2" t="s">
        <v>3373</v>
      </c>
      <c r="JG8" s="2" t="s">
        <v>3374</v>
      </c>
      <c r="JH8" s="2" t="s">
        <v>3375</v>
      </c>
      <c r="JI8" s="6"/>
      <c r="JJ8" s="6"/>
      <c r="JK8" s="6"/>
      <c r="JL8" s="6"/>
      <c r="JM8" s="6"/>
      <c r="JN8" s="2" t="s">
        <v>3376</v>
      </c>
      <c r="JO8" s="2" t="s">
        <v>3377</v>
      </c>
      <c r="JP8" s="2" t="s">
        <v>3378</v>
      </c>
      <c r="JQ8" s="2" t="s">
        <v>3379</v>
      </c>
      <c r="JR8" s="2" t="s">
        <v>3380</v>
      </c>
      <c r="JS8" s="2" t="s">
        <v>3381</v>
      </c>
      <c r="JT8" s="6"/>
      <c r="JU8" s="6"/>
      <c r="JV8" s="2" t="s">
        <v>3382</v>
      </c>
      <c r="JW8" s="6"/>
      <c r="JX8" s="2" t="s">
        <v>3383</v>
      </c>
      <c r="JY8" s="2" t="s">
        <v>3384</v>
      </c>
      <c r="JZ8" s="6"/>
      <c r="KA8" s="2" t="s">
        <v>3385</v>
      </c>
      <c r="KB8" s="2" t="s">
        <v>3386</v>
      </c>
      <c r="KC8" s="6"/>
      <c r="KD8" s="2" t="s">
        <v>3387</v>
      </c>
      <c r="KE8" s="6"/>
      <c r="KF8" s="6"/>
      <c r="KG8" s="6"/>
      <c r="KH8" s="2" t="s">
        <v>3388</v>
      </c>
      <c r="KI8" s="6"/>
      <c r="KJ8" s="2" t="s">
        <v>3389</v>
      </c>
      <c r="KK8" s="2" t="s">
        <v>3390</v>
      </c>
      <c r="KL8" s="6"/>
      <c r="KM8" s="2" t="s">
        <v>3391</v>
      </c>
      <c r="KN8" s="2" t="s">
        <v>3392</v>
      </c>
      <c r="KO8" s="2" t="s">
        <v>3393</v>
      </c>
      <c r="KP8" s="2" t="s">
        <v>3394</v>
      </c>
      <c r="KQ8" s="6"/>
      <c r="KR8" s="6"/>
      <c r="KS8" s="2" t="s">
        <v>3395</v>
      </c>
      <c r="KT8" s="2" t="s">
        <v>3396</v>
      </c>
      <c r="KU8" s="2" t="s">
        <v>3397</v>
      </c>
      <c r="KV8" s="2" t="s">
        <v>3398</v>
      </c>
      <c r="KW8" s="2" t="s">
        <v>3399</v>
      </c>
      <c r="KX8" s="2" t="s">
        <v>3400</v>
      </c>
      <c r="KY8" s="2" t="s">
        <v>3401</v>
      </c>
      <c r="KZ8" s="2" t="s">
        <v>3402</v>
      </c>
      <c r="LA8" s="2" t="s">
        <v>3403</v>
      </c>
      <c r="LB8" s="2" t="s">
        <v>3404</v>
      </c>
      <c r="LC8" s="6"/>
      <c r="LD8" s="6"/>
      <c r="LE8" s="6"/>
      <c r="LF8" s="6"/>
      <c r="LG8" s="2" t="s">
        <v>3405</v>
      </c>
      <c r="LH8" s="2" t="s">
        <v>3406</v>
      </c>
      <c r="LI8" s="6"/>
      <c r="LJ8" s="6"/>
      <c r="LK8" s="2" t="s">
        <v>3407</v>
      </c>
      <c r="LL8" s="6"/>
      <c r="LM8" s="2" t="s">
        <v>3408</v>
      </c>
      <c r="LN8" s="2" t="s">
        <v>3409</v>
      </c>
      <c r="LO8" s="2" t="s">
        <v>3410</v>
      </c>
      <c r="LP8" s="2" t="s">
        <v>3411</v>
      </c>
      <c r="LQ8" s="2" t="s">
        <v>3412</v>
      </c>
      <c r="LR8" s="2" t="s">
        <v>3413</v>
      </c>
      <c r="LS8" s="2" t="s">
        <v>3414</v>
      </c>
      <c r="LT8" s="2" t="s">
        <v>3415</v>
      </c>
      <c r="LU8" s="2" t="s">
        <v>3416</v>
      </c>
      <c r="LV8" s="2" t="s">
        <v>3417</v>
      </c>
      <c r="LW8" s="6"/>
      <c r="LX8" s="2" t="s">
        <v>3418</v>
      </c>
      <c r="LY8" s="6"/>
      <c r="LZ8" s="6"/>
      <c r="MA8" s="2" t="s">
        <v>3419</v>
      </c>
      <c r="MB8" s="2" t="s">
        <v>3420</v>
      </c>
      <c r="MC8" s="2" t="s">
        <v>3421</v>
      </c>
      <c r="MD8" s="6"/>
      <c r="ME8" s="2" t="s">
        <v>3422</v>
      </c>
      <c r="MF8" s="2" t="s">
        <v>3423</v>
      </c>
      <c r="MG8" s="2" t="s">
        <v>3424</v>
      </c>
      <c r="MH8" s="2" t="s">
        <v>3425</v>
      </c>
      <c r="MI8" s="2" t="s">
        <v>3426</v>
      </c>
      <c r="MJ8" s="6"/>
      <c r="MK8" s="6"/>
    </row>
    <row r="9" spans="1:349" ht="26" x14ac:dyDescent="0.2">
      <c r="A9" s="2" t="s">
        <v>2247</v>
      </c>
      <c r="B9" s="7" t="s">
        <v>3427</v>
      </c>
      <c r="C9" s="2" t="s">
        <v>2258</v>
      </c>
      <c r="D9" s="4" t="s">
        <v>3428</v>
      </c>
      <c r="E9" s="6"/>
      <c r="F9" s="2" t="s">
        <v>2150</v>
      </c>
      <c r="G9" s="6"/>
      <c r="H9" s="2" t="s">
        <v>2151</v>
      </c>
      <c r="I9" s="6"/>
      <c r="J9" s="6"/>
      <c r="K9" s="6"/>
      <c r="L9" s="6"/>
      <c r="M9" s="6"/>
      <c r="N9" s="2" t="s">
        <v>2152</v>
      </c>
      <c r="O9" s="6"/>
      <c r="P9" s="2" t="s">
        <v>2153</v>
      </c>
      <c r="Q9" s="2" t="s">
        <v>2154</v>
      </c>
      <c r="R9" s="6"/>
      <c r="S9" s="6"/>
      <c r="T9" s="6"/>
      <c r="U9" s="6"/>
      <c r="V9" s="2" t="s">
        <v>2155</v>
      </c>
      <c r="W9" s="2" t="s">
        <v>2156</v>
      </c>
      <c r="X9" s="2" t="s">
        <v>2157</v>
      </c>
      <c r="Y9" s="2" t="s">
        <v>2158</v>
      </c>
      <c r="Z9" s="2" t="s">
        <v>2159</v>
      </c>
      <c r="AA9" s="2" t="s">
        <v>2160</v>
      </c>
      <c r="AB9" s="6"/>
      <c r="AC9" s="2" t="s">
        <v>2161</v>
      </c>
      <c r="AD9" s="2" t="s">
        <v>2162</v>
      </c>
      <c r="AE9" s="2" t="s">
        <v>2163</v>
      </c>
      <c r="AF9" s="2" t="s">
        <v>2164</v>
      </c>
      <c r="AG9" s="2" t="s">
        <v>2165</v>
      </c>
      <c r="AH9" s="2" t="s">
        <v>2166</v>
      </c>
      <c r="AI9" s="2" t="s">
        <v>2167</v>
      </c>
      <c r="AJ9" s="2" t="s">
        <v>2168</v>
      </c>
      <c r="AK9" s="6"/>
      <c r="AL9" s="6"/>
      <c r="AM9" s="6"/>
      <c r="AN9" s="2" t="s">
        <v>2169</v>
      </c>
      <c r="AO9" s="6"/>
      <c r="AP9" s="6"/>
      <c r="AQ9" s="6"/>
      <c r="AR9" s="6"/>
      <c r="AS9" s="6"/>
      <c r="AT9" s="6"/>
      <c r="AU9" s="2" t="s">
        <v>2170</v>
      </c>
      <c r="AV9" s="2" t="s">
        <v>2171</v>
      </c>
      <c r="AW9" s="2" t="s">
        <v>2172</v>
      </c>
      <c r="AX9" s="6"/>
      <c r="AY9" s="2" t="s">
        <v>2173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2" t="s">
        <v>2174</v>
      </c>
      <c r="BN9" s="2" t="s">
        <v>2175</v>
      </c>
      <c r="BO9" s="2" t="s">
        <v>2176</v>
      </c>
      <c r="BP9" s="6"/>
      <c r="BQ9" s="2" t="s">
        <v>2177</v>
      </c>
      <c r="BR9" s="6"/>
      <c r="BS9" s="6"/>
      <c r="BT9" s="2" t="s">
        <v>2178</v>
      </c>
      <c r="BU9" s="2" t="s">
        <v>2179</v>
      </c>
      <c r="BV9" s="2" t="s">
        <v>2180</v>
      </c>
      <c r="BW9" s="6"/>
      <c r="BX9" s="2" t="s">
        <v>2181</v>
      </c>
      <c r="BY9" s="2" t="s">
        <v>2182</v>
      </c>
      <c r="BZ9" s="2" t="s">
        <v>2183</v>
      </c>
      <c r="CA9" s="6"/>
      <c r="CB9" s="6"/>
      <c r="CC9" s="6"/>
      <c r="CD9" s="2" t="s">
        <v>2184</v>
      </c>
      <c r="CE9" s="2" t="s">
        <v>2185</v>
      </c>
      <c r="CF9" s="2" t="s">
        <v>2186</v>
      </c>
      <c r="CG9" s="6"/>
      <c r="CH9" s="2" t="s">
        <v>2187</v>
      </c>
      <c r="CI9" s="2" t="s">
        <v>2188</v>
      </c>
      <c r="CJ9" s="2" t="s">
        <v>2189</v>
      </c>
      <c r="CK9" s="2" t="s">
        <v>2190</v>
      </c>
      <c r="CL9" s="2" t="s">
        <v>2191</v>
      </c>
      <c r="CM9" s="6"/>
      <c r="CN9" s="2" t="s">
        <v>2192</v>
      </c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2" t="s">
        <v>2193</v>
      </c>
      <c r="DA9" s="6"/>
      <c r="DB9" s="2" t="s">
        <v>2194</v>
      </c>
      <c r="DC9" s="6"/>
      <c r="DD9" s="6"/>
      <c r="DE9" s="6"/>
      <c r="DF9" s="6"/>
      <c r="DG9" s="6"/>
      <c r="DH9" s="2" t="s">
        <v>2195</v>
      </c>
      <c r="DI9" s="2" t="s">
        <v>2196</v>
      </c>
      <c r="DJ9" s="2" t="s">
        <v>2197</v>
      </c>
      <c r="DK9" s="2" t="s">
        <v>2198</v>
      </c>
      <c r="DL9" s="2" t="s">
        <v>2199</v>
      </c>
      <c r="DM9" s="2" t="s">
        <v>2200</v>
      </c>
      <c r="DN9" s="2" t="s">
        <v>2201</v>
      </c>
      <c r="DO9" s="2" t="s">
        <v>2202</v>
      </c>
      <c r="DP9" s="2" t="s">
        <v>2203</v>
      </c>
      <c r="DQ9" s="6"/>
      <c r="DR9" s="6"/>
      <c r="DS9" s="2" t="s">
        <v>2204</v>
      </c>
      <c r="DT9" s="6"/>
      <c r="DU9" s="2" t="s">
        <v>2205</v>
      </c>
      <c r="DV9" s="6"/>
      <c r="DW9" s="6"/>
      <c r="DX9" s="6"/>
      <c r="DY9" s="2" t="s">
        <v>2206</v>
      </c>
      <c r="DZ9" s="2" t="s">
        <v>2207</v>
      </c>
      <c r="EA9" s="6"/>
      <c r="EB9" s="2" t="s">
        <v>2208</v>
      </c>
      <c r="EC9" s="6"/>
      <c r="ED9" s="6"/>
      <c r="EE9" s="6"/>
      <c r="EF9" s="6"/>
      <c r="EG9" s="2" t="s">
        <v>2209</v>
      </c>
      <c r="EH9" s="6"/>
      <c r="EI9" s="6"/>
      <c r="EJ9" s="6"/>
      <c r="EK9" s="2" t="s">
        <v>2210</v>
      </c>
      <c r="EL9" s="6"/>
      <c r="EM9" s="2" t="s">
        <v>2211</v>
      </c>
      <c r="EN9" s="6"/>
      <c r="EO9" s="6"/>
      <c r="EP9" s="6"/>
      <c r="EQ9" s="2" t="s">
        <v>2212</v>
      </c>
      <c r="ER9" s="6"/>
      <c r="ES9" s="6"/>
      <c r="ET9" s="6"/>
      <c r="EU9" s="2" t="s">
        <v>2213</v>
      </c>
      <c r="EV9" s="2" t="s">
        <v>2214</v>
      </c>
      <c r="EW9" s="2" t="s">
        <v>2215</v>
      </c>
      <c r="EX9" s="6"/>
      <c r="EY9" s="6"/>
      <c r="EZ9" s="6"/>
      <c r="FA9" s="6"/>
      <c r="FB9" s="6"/>
      <c r="FC9" s="6"/>
      <c r="FD9" s="6"/>
      <c r="FE9" s="2" t="s">
        <v>2216</v>
      </c>
      <c r="FF9" s="6"/>
      <c r="FG9" s="6"/>
      <c r="FH9" s="2" t="s">
        <v>2217</v>
      </c>
      <c r="FI9" s="6"/>
      <c r="FJ9" s="2" t="s">
        <v>2218</v>
      </c>
      <c r="FK9" s="2" t="s">
        <v>2219</v>
      </c>
      <c r="FL9" s="2" t="s">
        <v>2220</v>
      </c>
      <c r="FM9" s="6"/>
      <c r="FN9" s="2" t="s">
        <v>2221</v>
      </c>
      <c r="FO9" s="6"/>
      <c r="FP9" s="6"/>
      <c r="FQ9" s="2" t="s">
        <v>2222</v>
      </c>
      <c r="FR9" s="6"/>
      <c r="FS9" s="6"/>
      <c r="FT9" s="2" t="s">
        <v>2223</v>
      </c>
      <c r="FU9" s="6"/>
      <c r="FV9" s="2" t="s">
        <v>2224</v>
      </c>
      <c r="FW9" s="2" t="s">
        <v>2225</v>
      </c>
      <c r="FX9" s="6"/>
      <c r="FY9" s="2" t="s">
        <v>2226</v>
      </c>
      <c r="FZ9" s="2" t="s">
        <v>2227</v>
      </c>
      <c r="GA9" s="2" t="s">
        <v>2228</v>
      </c>
      <c r="GB9" s="2" t="s">
        <v>2229</v>
      </c>
      <c r="GC9" s="2" t="s">
        <v>2230</v>
      </c>
      <c r="GD9" s="6"/>
      <c r="GE9" s="6"/>
      <c r="GF9" s="6"/>
      <c r="GG9" s="2" t="s">
        <v>2231</v>
      </c>
      <c r="GH9" s="2" t="s">
        <v>2232</v>
      </c>
      <c r="GI9" s="2" t="s">
        <v>2233</v>
      </c>
      <c r="GJ9" s="2" t="s">
        <v>2234</v>
      </c>
      <c r="GK9" s="2" t="s">
        <v>2235</v>
      </c>
      <c r="GL9" s="2" t="s">
        <v>2236</v>
      </c>
      <c r="GM9" s="2" t="s">
        <v>2237</v>
      </c>
      <c r="GN9" s="6"/>
      <c r="GO9" s="2" t="s">
        <v>2238</v>
      </c>
      <c r="GP9" s="2" t="s">
        <v>2239</v>
      </c>
      <c r="GQ9" s="2" t="s">
        <v>2240</v>
      </c>
      <c r="GR9" s="2" t="s">
        <v>2241</v>
      </c>
      <c r="GS9" s="6"/>
      <c r="GT9" s="2" t="s">
        <v>2242</v>
      </c>
      <c r="GU9" s="2" t="s">
        <v>2243</v>
      </c>
      <c r="GV9" s="6"/>
      <c r="GW9" s="2" t="s">
        <v>2244</v>
      </c>
      <c r="GX9" s="2" t="s">
        <v>2245</v>
      </c>
      <c r="GY9" s="6"/>
      <c r="GZ9" s="2" t="s">
        <v>2246</v>
      </c>
      <c r="HA9" s="6"/>
      <c r="HB9" s="6"/>
      <c r="HC9" s="6"/>
      <c r="HD9" s="2" t="s">
        <v>2357</v>
      </c>
      <c r="HE9" s="2" t="s">
        <v>2248</v>
      </c>
      <c r="HF9" s="6"/>
      <c r="HG9" s="2" t="s">
        <v>2249</v>
      </c>
      <c r="HH9" s="2" t="s">
        <v>2250</v>
      </c>
      <c r="HI9" s="2" t="s">
        <v>2251</v>
      </c>
      <c r="HJ9" s="2" t="s">
        <v>2252</v>
      </c>
      <c r="HK9" s="2" t="s">
        <v>2253</v>
      </c>
      <c r="HL9" s="2" t="s">
        <v>2254</v>
      </c>
      <c r="HM9" s="2" t="s">
        <v>2255</v>
      </c>
      <c r="HN9" s="2" t="s">
        <v>2256</v>
      </c>
      <c r="HO9" s="2" t="s">
        <v>2257</v>
      </c>
      <c r="HP9" s="6"/>
      <c r="HQ9" s="2" t="s">
        <v>2368</v>
      </c>
      <c r="HR9" s="2" t="s">
        <v>2259</v>
      </c>
      <c r="HS9" s="6"/>
      <c r="HT9" s="2" t="s">
        <v>2260</v>
      </c>
      <c r="HU9" s="2" t="s">
        <v>2261</v>
      </c>
      <c r="HV9" s="2" t="s">
        <v>2262</v>
      </c>
      <c r="HW9" s="2" t="s">
        <v>2263</v>
      </c>
      <c r="HX9" s="2" t="s">
        <v>2264</v>
      </c>
      <c r="HY9" s="6"/>
      <c r="HZ9" s="2" t="s">
        <v>2265</v>
      </c>
      <c r="IA9" s="6"/>
      <c r="IB9" s="6"/>
      <c r="IC9" s="2" t="s">
        <v>2266</v>
      </c>
      <c r="ID9" s="2" t="s">
        <v>2267</v>
      </c>
      <c r="IE9" s="6"/>
      <c r="IF9" s="2" t="s">
        <v>2268</v>
      </c>
      <c r="IG9" s="6"/>
      <c r="IH9" s="2" t="s">
        <v>2269</v>
      </c>
      <c r="II9" s="2" t="s">
        <v>2270</v>
      </c>
      <c r="IJ9" s="6"/>
      <c r="IK9" s="2" t="s">
        <v>2271</v>
      </c>
      <c r="IL9" s="2" t="s">
        <v>2272</v>
      </c>
      <c r="IM9" s="2" t="s">
        <v>2273</v>
      </c>
      <c r="IN9" s="2" t="s">
        <v>2274</v>
      </c>
      <c r="IO9" s="2" t="s">
        <v>2275</v>
      </c>
      <c r="IP9" s="2" t="s">
        <v>2276</v>
      </c>
      <c r="IQ9" s="2" t="s">
        <v>2277</v>
      </c>
      <c r="IR9" s="6"/>
      <c r="IS9" s="2" t="s">
        <v>2278</v>
      </c>
      <c r="IT9" s="6"/>
      <c r="IU9" s="6"/>
      <c r="IV9" s="6"/>
      <c r="IW9" s="6"/>
      <c r="IX9" s="2" t="s">
        <v>3429</v>
      </c>
      <c r="IY9" s="2" t="s">
        <v>3430</v>
      </c>
      <c r="IZ9" s="2" t="s">
        <v>3431</v>
      </c>
      <c r="JA9" s="2" t="s">
        <v>3432</v>
      </c>
      <c r="JB9" s="2" t="s">
        <v>3433</v>
      </c>
      <c r="JC9" s="2" t="s">
        <v>3434</v>
      </c>
      <c r="JD9" s="6"/>
      <c r="JE9" s="6"/>
      <c r="JF9" s="2" t="s">
        <v>3435</v>
      </c>
      <c r="JG9" s="2" t="s">
        <v>3436</v>
      </c>
      <c r="JH9" s="2" t="s">
        <v>3437</v>
      </c>
      <c r="JI9" s="6"/>
      <c r="JJ9" s="6"/>
      <c r="JK9" s="6"/>
      <c r="JL9" s="6"/>
      <c r="JM9" s="6"/>
      <c r="JN9" s="2" t="s">
        <v>3438</v>
      </c>
      <c r="JO9" s="2" t="s">
        <v>3439</v>
      </c>
      <c r="JP9" s="2" t="s">
        <v>3440</v>
      </c>
      <c r="JQ9" s="2" t="s">
        <v>3441</v>
      </c>
      <c r="JR9" s="2" t="s">
        <v>3442</v>
      </c>
      <c r="JS9" s="2" t="s">
        <v>3443</v>
      </c>
      <c r="JT9" s="6"/>
      <c r="JU9" s="6"/>
      <c r="JV9" s="2" t="s">
        <v>3444</v>
      </c>
      <c r="JW9" s="6"/>
      <c r="JX9" s="2" t="s">
        <v>3445</v>
      </c>
      <c r="JY9" s="6"/>
      <c r="JZ9" s="6"/>
      <c r="KA9" s="2" t="s">
        <v>3446</v>
      </c>
      <c r="KB9" s="2" t="s">
        <v>3447</v>
      </c>
      <c r="KC9" s="6"/>
      <c r="KD9" s="2" t="s">
        <v>3448</v>
      </c>
      <c r="KE9" s="6"/>
      <c r="KF9" s="6"/>
      <c r="KG9" s="6"/>
      <c r="KH9" s="2" t="s">
        <v>3449</v>
      </c>
      <c r="KI9" s="6"/>
      <c r="KJ9" s="2" t="s">
        <v>3450</v>
      </c>
      <c r="KK9" s="2" t="s">
        <v>3451</v>
      </c>
      <c r="KL9" s="6"/>
      <c r="KM9" s="2" t="s">
        <v>3452</v>
      </c>
      <c r="KN9" s="2" t="s">
        <v>3453</v>
      </c>
      <c r="KO9" s="2" t="s">
        <v>3454</v>
      </c>
      <c r="KP9" s="2" t="s">
        <v>3455</v>
      </c>
      <c r="KQ9" s="6"/>
      <c r="KR9" s="6"/>
      <c r="KS9" s="2" t="s">
        <v>3456</v>
      </c>
      <c r="KT9" s="2" t="s">
        <v>3457</v>
      </c>
      <c r="KU9" s="2" t="s">
        <v>3458</v>
      </c>
      <c r="KV9" s="2" t="s">
        <v>3459</v>
      </c>
      <c r="KW9" s="2" t="s">
        <v>3460</v>
      </c>
      <c r="KX9" s="6"/>
      <c r="KY9" s="2" t="s">
        <v>3461</v>
      </c>
      <c r="KZ9" s="2" t="s">
        <v>3462</v>
      </c>
      <c r="LA9" s="6"/>
      <c r="LB9" s="2" t="s">
        <v>3463</v>
      </c>
      <c r="LC9" s="6"/>
      <c r="LD9" s="6"/>
      <c r="LE9" s="6"/>
      <c r="LF9" s="6"/>
      <c r="LG9" s="6"/>
      <c r="LH9" s="2" t="s">
        <v>3464</v>
      </c>
      <c r="LI9" s="6"/>
      <c r="LJ9" s="6"/>
      <c r="LK9" s="2" t="s">
        <v>3465</v>
      </c>
      <c r="LL9" s="6"/>
      <c r="LM9" s="2" t="s">
        <v>3466</v>
      </c>
      <c r="LN9" s="6"/>
      <c r="LO9" s="6"/>
      <c r="LP9" s="2" t="s">
        <v>3467</v>
      </c>
      <c r="LQ9" s="6"/>
      <c r="LR9" s="2" t="s">
        <v>3468</v>
      </c>
      <c r="LS9" s="2" t="s">
        <v>3469</v>
      </c>
      <c r="LT9" s="2" t="s">
        <v>3470</v>
      </c>
      <c r="LU9" s="2" t="s">
        <v>3471</v>
      </c>
      <c r="LV9" s="6"/>
      <c r="LW9" s="6"/>
      <c r="LX9" s="2" t="s">
        <v>3472</v>
      </c>
      <c r="LY9" s="6"/>
      <c r="LZ9" s="6"/>
      <c r="MA9" s="6"/>
      <c r="MB9" s="2" t="s">
        <v>3473</v>
      </c>
      <c r="MC9" s="2" t="s">
        <v>3474</v>
      </c>
      <c r="MD9" s="6"/>
      <c r="ME9" s="2" t="s">
        <v>3475</v>
      </c>
      <c r="MF9" s="2" t="s">
        <v>3476</v>
      </c>
      <c r="MG9" s="2" t="s">
        <v>3477</v>
      </c>
      <c r="MH9" s="6"/>
      <c r="MI9" s="6"/>
      <c r="MJ9" s="6"/>
      <c r="MK9" s="6"/>
    </row>
    <row r="10" spans="1:349" x14ac:dyDescent="0.2">
      <c r="A10" s="2" t="s">
        <v>2357</v>
      </c>
      <c r="B10" s="7" t="s">
        <v>3478</v>
      </c>
      <c r="C10" s="2" t="s">
        <v>2368</v>
      </c>
      <c r="D10" s="4" t="s">
        <v>3479</v>
      </c>
      <c r="E10" s="6"/>
      <c r="F10" s="2" t="s">
        <v>2279</v>
      </c>
      <c r="G10" s="6"/>
      <c r="H10" s="2" t="s">
        <v>2280</v>
      </c>
      <c r="I10" s="6"/>
      <c r="J10" s="6"/>
      <c r="K10" s="6"/>
      <c r="L10" s="6"/>
      <c r="M10" s="6"/>
      <c r="N10" s="2" t="s">
        <v>2281</v>
      </c>
      <c r="O10" s="6"/>
      <c r="P10" s="2" t="s">
        <v>2282</v>
      </c>
      <c r="Q10" s="2" t="s">
        <v>2283</v>
      </c>
      <c r="R10" s="6"/>
      <c r="S10" s="6"/>
      <c r="T10" s="6"/>
      <c r="U10" s="6"/>
      <c r="V10" s="6"/>
      <c r="W10" s="2" t="s">
        <v>2284</v>
      </c>
      <c r="X10" s="2" t="s">
        <v>2285</v>
      </c>
      <c r="Y10" s="2" t="s">
        <v>2286</v>
      </c>
      <c r="Z10" s="2" t="s">
        <v>2287</v>
      </c>
      <c r="AA10" s="2" t="s">
        <v>2288</v>
      </c>
      <c r="AB10" s="6"/>
      <c r="AC10" s="2" t="s">
        <v>2289</v>
      </c>
      <c r="AD10" s="2" t="s">
        <v>2290</v>
      </c>
      <c r="AE10" s="2" t="s">
        <v>2291</v>
      </c>
      <c r="AF10" s="2" t="s">
        <v>2292</v>
      </c>
      <c r="AG10" s="2" t="s">
        <v>2293</v>
      </c>
      <c r="AH10" s="2" t="s">
        <v>2294</v>
      </c>
      <c r="AI10" s="2" t="s">
        <v>2295</v>
      </c>
      <c r="AJ10" s="2" t="s">
        <v>2296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2" t="s">
        <v>2297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2" t="s">
        <v>2298</v>
      </c>
      <c r="BN10" s="2" t="s">
        <v>2299</v>
      </c>
      <c r="BO10" s="2" t="s">
        <v>2300</v>
      </c>
      <c r="BP10" s="6"/>
      <c r="BQ10" s="2" t="s">
        <v>2301</v>
      </c>
      <c r="BR10" s="6"/>
      <c r="BS10" s="6"/>
      <c r="BT10" s="2" t="s">
        <v>2302</v>
      </c>
      <c r="BU10" s="2" t="s">
        <v>2303</v>
      </c>
      <c r="BV10" s="6"/>
      <c r="BW10" s="6"/>
      <c r="BX10" s="6"/>
      <c r="BY10" s="2" t="s">
        <v>2304</v>
      </c>
      <c r="BZ10" s="2" t="s">
        <v>2305</v>
      </c>
      <c r="CA10" s="6"/>
      <c r="CB10" s="6"/>
      <c r="CC10" s="6"/>
      <c r="CD10" s="2" t="s">
        <v>2306</v>
      </c>
      <c r="CE10" s="2" t="s">
        <v>2307</v>
      </c>
      <c r="CF10" s="2" t="s">
        <v>2308</v>
      </c>
      <c r="CG10" s="6"/>
      <c r="CH10" s="6"/>
      <c r="CI10" s="6"/>
      <c r="CJ10" s="2" t="s">
        <v>2309</v>
      </c>
      <c r="CK10" s="2" t="s">
        <v>2310</v>
      </c>
      <c r="CL10" s="2" t="s">
        <v>2311</v>
      </c>
      <c r="CM10" s="6"/>
      <c r="CN10" s="2" t="s">
        <v>2312</v>
      </c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2" t="s">
        <v>2313</v>
      </c>
      <c r="DA10" s="6"/>
      <c r="DB10" s="2" t="s">
        <v>2314</v>
      </c>
      <c r="DC10" s="6"/>
      <c r="DD10" s="6"/>
      <c r="DE10" s="6"/>
      <c r="DF10" s="6"/>
      <c r="DG10" s="6"/>
      <c r="DH10" s="6"/>
      <c r="DI10" s="2" t="s">
        <v>2315</v>
      </c>
      <c r="DJ10" s="2" t="s">
        <v>2316</v>
      </c>
      <c r="DK10" s="2" t="s">
        <v>2317</v>
      </c>
      <c r="DL10" s="2" t="s">
        <v>2318</v>
      </c>
      <c r="DM10" s="2" t="s">
        <v>2319</v>
      </c>
      <c r="DN10" s="6"/>
      <c r="DO10" s="6"/>
      <c r="DP10" s="2" t="s">
        <v>2320</v>
      </c>
      <c r="DQ10" s="6"/>
      <c r="DR10" s="6"/>
      <c r="DS10" s="2" t="s">
        <v>2321</v>
      </c>
      <c r="DT10" s="6"/>
      <c r="DU10" s="2" t="s">
        <v>2322</v>
      </c>
      <c r="DV10" s="6"/>
      <c r="DW10" s="6"/>
      <c r="DX10" s="6"/>
      <c r="DY10" s="2" t="s">
        <v>2323</v>
      </c>
      <c r="DZ10" s="2" t="s">
        <v>2324</v>
      </c>
      <c r="EA10" s="6"/>
      <c r="EB10" s="2" t="s">
        <v>2325</v>
      </c>
      <c r="EC10" s="6"/>
      <c r="ED10" s="6"/>
      <c r="EE10" s="6"/>
      <c r="EF10" s="6"/>
      <c r="EG10" s="2" t="s">
        <v>2326</v>
      </c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2" t="s">
        <v>2327</v>
      </c>
      <c r="EV10" s="2" t="s">
        <v>2328</v>
      </c>
      <c r="EW10" s="2" t="s">
        <v>2329</v>
      </c>
      <c r="EX10" s="6"/>
      <c r="EY10" s="6"/>
      <c r="EZ10" s="6"/>
      <c r="FA10" s="6"/>
      <c r="FB10" s="6"/>
      <c r="FC10" s="6"/>
      <c r="FD10" s="6"/>
      <c r="FE10" s="2" t="s">
        <v>2330</v>
      </c>
      <c r="FF10" s="6"/>
      <c r="FG10" s="6"/>
      <c r="FH10" s="2" t="s">
        <v>2331</v>
      </c>
      <c r="FI10" s="6"/>
      <c r="FJ10" s="6"/>
      <c r="FK10" s="2" t="s">
        <v>2332</v>
      </c>
      <c r="FL10" s="2" t="s">
        <v>2333</v>
      </c>
      <c r="FM10" s="6"/>
      <c r="FN10" s="2" t="s">
        <v>2334</v>
      </c>
      <c r="FO10" s="6"/>
      <c r="FP10" s="6"/>
      <c r="FQ10" s="6"/>
      <c r="FR10" s="6"/>
      <c r="FS10" s="6"/>
      <c r="FT10" s="2" t="s">
        <v>2335</v>
      </c>
      <c r="FU10" s="6"/>
      <c r="FV10" s="6"/>
      <c r="FW10" s="2" t="s">
        <v>2336</v>
      </c>
      <c r="FX10" s="6"/>
      <c r="FY10" s="2" t="s">
        <v>2337</v>
      </c>
      <c r="FZ10" s="2" t="s">
        <v>2338</v>
      </c>
      <c r="GA10" s="2" t="s">
        <v>2339</v>
      </c>
      <c r="GB10" s="2" t="s">
        <v>2340</v>
      </c>
      <c r="GC10" s="2" t="s">
        <v>2341</v>
      </c>
      <c r="GD10" s="6"/>
      <c r="GE10" s="6"/>
      <c r="GF10" s="6"/>
      <c r="GG10" s="2" t="s">
        <v>2342</v>
      </c>
      <c r="GH10" s="2" t="s">
        <v>2343</v>
      </c>
      <c r="GI10" s="6"/>
      <c r="GJ10" s="2" t="s">
        <v>2344</v>
      </c>
      <c r="GK10" s="2" t="s">
        <v>2345</v>
      </c>
      <c r="GL10" s="2" t="s">
        <v>2346</v>
      </c>
      <c r="GM10" s="2" t="s">
        <v>2347</v>
      </c>
      <c r="GN10" s="6"/>
      <c r="GO10" s="2" t="s">
        <v>2348</v>
      </c>
      <c r="GP10" s="2" t="s">
        <v>2349</v>
      </c>
      <c r="GQ10" s="2" t="s">
        <v>2350</v>
      </c>
      <c r="GR10" s="2" t="s">
        <v>2351</v>
      </c>
      <c r="GS10" s="6"/>
      <c r="GT10" s="2" t="s">
        <v>2352</v>
      </c>
      <c r="GU10" s="2" t="s">
        <v>2353</v>
      </c>
      <c r="GV10" s="6"/>
      <c r="GW10" s="2" t="s">
        <v>2354</v>
      </c>
      <c r="GX10" s="2" t="s">
        <v>2355</v>
      </c>
      <c r="GY10" s="6"/>
      <c r="GZ10" s="2" t="s">
        <v>2356</v>
      </c>
      <c r="HA10" s="6"/>
      <c r="HB10" s="6"/>
      <c r="HC10" s="6"/>
      <c r="HD10" s="2" t="s">
        <v>2449</v>
      </c>
      <c r="HE10" s="2" t="s">
        <v>2358</v>
      </c>
      <c r="HF10" s="6"/>
      <c r="HG10" s="2" t="s">
        <v>2359</v>
      </c>
      <c r="HH10" s="2" t="s">
        <v>2360</v>
      </c>
      <c r="HI10" s="2" t="s">
        <v>2361</v>
      </c>
      <c r="HJ10" s="2" t="s">
        <v>2362</v>
      </c>
      <c r="HK10" s="2" t="s">
        <v>2363</v>
      </c>
      <c r="HL10" s="2" t="s">
        <v>2364</v>
      </c>
      <c r="HM10" s="2" t="s">
        <v>2365</v>
      </c>
      <c r="HN10" s="2" t="s">
        <v>2366</v>
      </c>
      <c r="HO10" s="2" t="s">
        <v>2367</v>
      </c>
      <c r="HP10" s="6"/>
      <c r="HQ10" s="2" t="s">
        <v>2460</v>
      </c>
      <c r="HR10" s="2" t="s">
        <v>2369</v>
      </c>
      <c r="HS10" s="6"/>
      <c r="HT10" s="2" t="s">
        <v>2370</v>
      </c>
      <c r="HU10" s="6"/>
      <c r="HV10" s="2" t="s">
        <v>2371</v>
      </c>
      <c r="HW10" s="2" t="s">
        <v>2372</v>
      </c>
      <c r="HX10" s="6"/>
      <c r="HY10" s="6"/>
      <c r="HZ10" s="2" t="s">
        <v>2373</v>
      </c>
      <c r="IA10" s="6"/>
      <c r="IB10" s="6"/>
      <c r="IC10" s="2" t="s">
        <v>2374</v>
      </c>
      <c r="ID10" s="2" t="s">
        <v>2375</v>
      </c>
      <c r="IE10" s="6"/>
      <c r="IF10" s="2" t="s">
        <v>2376</v>
      </c>
      <c r="IG10" s="6"/>
      <c r="IH10" s="2" t="s">
        <v>2377</v>
      </c>
      <c r="II10" s="2" t="s">
        <v>2378</v>
      </c>
      <c r="IJ10" s="6"/>
      <c r="IK10" s="2" t="s">
        <v>2379</v>
      </c>
      <c r="IL10" s="2" t="s">
        <v>2380</v>
      </c>
      <c r="IM10" s="2" t="s">
        <v>2381</v>
      </c>
      <c r="IN10" s="2" t="s">
        <v>2382</v>
      </c>
      <c r="IO10" s="2" t="s">
        <v>2383</v>
      </c>
      <c r="IP10" s="2" t="s">
        <v>2384</v>
      </c>
      <c r="IQ10" s="2" t="s">
        <v>2385</v>
      </c>
      <c r="IR10" s="6"/>
      <c r="IS10" s="2" t="s">
        <v>2386</v>
      </c>
      <c r="IT10" s="6"/>
      <c r="IU10" s="6"/>
      <c r="IV10" s="6"/>
      <c r="IW10" s="6"/>
      <c r="IX10" s="2" t="s">
        <v>3480</v>
      </c>
      <c r="IY10" s="2" t="s">
        <v>3481</v>
      </c>
      <c r="IZ10" s="6"/>
      <c r="JA10" s="2" t="s">
        <v>3482</v>
      </c>
      <c r="JB10" s="2" t="s">
        <v>3483</v>
      </c>
      <c r="JC10" s="6"/>
      <c r="JD10" s="6"/>
      <c r="JE10" s="6"/>
      <c r="JF10" s="2" t="s">
        <v>3484</v>
      </c>
      <c r="JG10" s="6"/>
      <c r="JH10" s="2" t="s">
        <v>3485</v>
      </c>
      <c r="JI10" s="6"/>
      <c r="JJ10" s="6"/>
      <c r="JK10" s="6"/>
      <c r="JL10" s="6"/>
      <c r="JM10" s="6"/>
      <c r="JN10" s="2" t="s">
        <v>3486</v>
      </c>
      <c r="JO10" s="2" t="s">
        <v>3487</v>
      </c>
      <c r="JP10" s="6"/>
      <c r="JQ10" s="2" t="s">
        <v>3488</v>
      </c>
      <c r="JR10" s="2" t="s">
        <v>3489</v>
      </c>
      <c r="JS10" s="2" t="s">
        <v>3490</v>
      </c>
      <c r="JT10" s="6"/>
      <c r="JU10" s="6"/>
      <c r="JV10" s="2" t="s">
        <v>3491</v>
      </c>
      <c r="JW10" s="6"/>
      <c r="JX10" s="2" t="s">
        <v>3492</v>
      </c>
      <c r="JY10" s="6"/>
      <c r="JZ10" s="6"/>
      <c r="KA10" s="2" t="s">
        <v>3493</v>
      </c>
      <c r="KB10" s="2" t="s">
        <v>3494</v>
      </c>
      <c r="KC10" s="6"/>
      <c r="KD10" s="6"/>
      <c r="KE10" s="6"/>
      <c r="KF10" s="6"/>
      <c r="KG10" s="6"/>
      <c r="KH10" s="2" t="s">
        <v>3495</v>
      </c>
      <c r="KI10" s="6"/>
      <c r="KJ10" s="2" t="s">
        <v>3496</v>
      </c>
      <c r="KK10" s="2" t="s">
        <v>3497</v>
      </c>
      <c r="KL10" s="6"/>
      <c r="KM10" s="2" t="s">
        <v>3498</v>
      </c>
      <c r="KN10" s="2" t="s">
        <v>3499</v>
      </c>
      <c r="KO10" s="2" t="s">
        <v>3500</v>
      </c>
      <c r="KP10" s="2" t="s">
        <v>3501</v>
      </c>
      <c r="KQ10" s="6"/>
      <c r="KR10" s="6"/>
      <c r="KS10" s="2" t="s">
        <v>3502</v>
      </c>
      <c r="KT10" s="2" t="s">
        <v>3503</v>
      </c>
      <c r="KU10" s="2" t="s">
        <v>3504</v>
      </c>
      <c r="KV10" s="2" t="s">
        <v>3505</v>
      </c>
      <c r="KW10" s="2" t="s">
        <v>3506</v>
      </c>
      <c r="KX10" s="6"/>
      <c r="KY10" s="2" t="s">
        <v>3507</v>
      </c>
      <c r="KZ10" s="6"/>
      <c r="LA10" s="6"/>
      <c r="LB10" s="2" t="s">
        <v>3508</v>
      </c>
      <c r="LC10" s="6"/>
      <c r="LD10" s="6"/>
      <c r="LE10" s="6"/>
      <c r="LF10" s="6"/>
      <c r="LG10" s="6"/>
      <c r="LH10" s="2" t="s">
        <v>3509</v>
      </c>
      <c r="LI10" s="6"/>
      <c r="LJ10" s="6"/>
      <c r="LK10" s="6"/>
      <c r="LL10" s="6"/>
      <c r="LM10" s="6"/>
      <c r="LN10" s="6"/>
      <c r="LO10" s="6"/>
      <c r="LP10" s="2" t="s">
        <v>3510</v>
      </c>
      <c r="LQ10" s="6"/>
      <c r="LR10" s="6"/>
      <c r="LS10" s="2" t="s">
        <v>3511</v>
      </c>
      <c r="LT10" s="2" t="s">
        <v>3512</v>
      </c>
      <c r="LU10" s="2" t="s">
        <v>3513</v>
      </c>
      <c r="LV10" s="6"/>
      <c r="LW10" s="6"/>
      <c r="LX10" s="6"/>
      <c r="LY10" s="6"/>
      <c r="LZ10" s="6"/>
      <c r="MA10" s="6"/>
      <c r="MB10" s="6"/>
      <c r="MC10" s="2" t="s">
        <v>3514</v>
      </c>
      <c r="MD10" s="6"/>
      <c r="ME10" s="2" t="s">
        <v>3515</v>
      </c>
      <c r="MF10" s="2" t="s">
        <v>3516</v>
      </c>
      <c r="MG10" s="2" t="s">
        <v>3517</v>
      </c>
      <c r="MH10" s="6"/>
      <c r="MI10" s="6"/>
      <c r="MJ10" s="6"/>
      <c r="MK10" s="6"/>
    </row>
    <row r="11" spans="1:349" x14ac:dyDescent="0.2">
      <c r="A11" s="2" t="s">
        <v>2449</v>
      </c>
      <c r="B11" s="7" t="s">
        <v>3518</v>
      </c>
      <c r="C11" s="2" t="s">
        <v>2460</v>
      </c>
      <c r="D11" s="4" t="s">
        <v>3519</v>
      </c>
      <c r="E11" s="6"/>
      <c r="F11" s="2" t="s">
        <v>2387</v>
      </c>
      <c r="G11" s="6"/>
      <c r="H11" s="6"/>
      <c r="I11" s="6"/>
      <c r="J11" s="6"/>
      <c r="K11" s="6"/>
      <c r="L11" s="6"/>
      <c r="M11" s="6"/>
      <c r="N11" s="2" t="s">
        <v>2388</v>
      </c>
      <c r="O11" s="6"/>
      <c r="P11" s="6"/>
      <c r="Q11" s="2" t="s">
        <v>2389</v>
      </c>
      <c r="R11" s="6"/>
      <c r="S11" s="6"/>
      <c r="T11" s="6"/>
      <c r="U11" s="6"/>
      <c r="V11" s="6"/>
      <c r="W11" s="2" t="s">
        <v>2390</v>
      </c>
      <c r="X11" s="2" t="s">
        <v>2391</v>
      </c>
      <c r="Y11" s="2" t="s">
        <v>2392</v>
      </c>
      <c r="Z11" s="2" t="s">
        <v>2393</v>
      </c>
      <c r="AA11" s="2" t="s">
        <v>2394</v>
      </c>
      <c r="AB11" s="6"/>
      <c r="AC11" s="2" t="s">
        <v>2395</v>
      </c>
      <c r="AD11" s="2" t="s">
        <v>2396</v>
      </c>
      <c r="AE11" s="2" t="s">
        <v>2397</v>
      </c>
      <c r="AF11" s="2" t="s">
        <v>2398</v>
      </c>
      <c r="AG11" s="2" t="s">
        <v>2399</v>
      </c>
      <c r="AH11" s="2" t="s">
        <v>2400</v>
      </c>
      <c r="AI11" s="2" t="s">
        <v>2401</v>
      </c>
      <c r="AJ11" s="2" t="s">
        <v>2402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2" t="s">
        <v>2403</v>
      </c>
      <c r="BO11" s="2" t="s">
        <v>2404</v>
      </c>
      <c r="BP11" s="6"/>
      <c r="BQ11" s="6"/>
      <c r="BR11" s="6"/>
      <c r="BS11" s="6"/>
      <c r="BT11" s="2" t="s">
        <v>2405</v>
      </c>
      <c r="BU11" s="2" t="s">
        <v>2406</v>
      </c>
      <c r="BV11" s="6"/>
      <c r="BW11" s="6"/>
      <c r="BX11" s="6"/>
      <c r="BY11" s="2" t="s">
        <v>2407</v>
      </c>
      <c r="BZ11" s="2" t="s">
        <v>2408</v>
      </c>
      <c r="CA11" s="6"/>
      <c r="CB11" s="6"/>
      <c r="CC11" s="6"/>
      <c r="CD11" s="2" t="s">
        <v>2409</v>
      </c>
      <c r="CE11" s="2" t="s">
        <v>2410</v>
      </c>
      <c r="CF11" s="2" t="s">
        <v>2411</v>
      </c>
      <c r="CG11" s="6"/>
      <c r="CH11" s="6"/>
      <c r="CI11" s="6"/>
      <c r="CJ11" s="2" t="s">
        <v>2412</v>
      </c>
      <c r="CK11" s="2" t="s">
        <v>2413</v>
      </c>
      <c r="CL11" s="2" t="s">
        <v>2414</v>
      </c>
      <c r="CM11" s="6"/>
      <c r="CN11" s="2" t="s">
        <v>2415</v>
      </c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2" t="s">
        <v>2416</v>
      </c>
      <c r="DC11" s="6"/>
      <c r="DD11" s="6"/>
      <c r="DE11" s="6"/>
      <c r="DF11" s="6"/>
      <c r="DG11" s="6"/>
      <c r="DH11" s="6"/>
      <c r="DI11" s="2" t="s">
        <v>2417</v>
      </c>
      <c r="DJ11" s="6"/>
      <c r="DK11" s="2" t="s">
        <v>2418</v>
      </c>
      <c r="DL11" s="6"/>
      <c r="DM11" s="2" t="s">
        <v>2419</v>
      </c>
      <c r="DN11" s="6"/>
      <c r="DO11" s="6"/>
      <c r="DP11" s="2" t="s">
        <v>2420</v>
      </c>
      <c r="DQ11" s="6"/>
      <c r="DR11" s="6"/>
      <c r="DS11" s="2" t="s">
        <v>2421</v>
      </c>
      <c r="DT11" s="6"/>
      <c r="DU11" s="2" t="s">
        <v>2422</v>
      </c>
      <c r="DV11" s="6"/>
      <c r="DW11" s="6"/>
      <c r="DX11" s="6"/>
      <c r="DY11" s="2" t="s">
        <v>2423</v>
      </c>
      <c r="DZ11" s="2" t="s">
        <v>2424</v>
      </c>
      <c r="EA11" s="6"/>
      <c r="EB11" s="2" t="s">
        <v>2425</v>
      </c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2" t="s">
        <v>2426</v>
      </c>
      <c r="EV11" s="2" t="s">
        <v>2427</v>
      </c>
      <c r="EW11" s="2" t="s">
        <v>2428</v>
      </c>
      <c r="EX11" s="6"/>
      <c r="EY11" s="6"/>
      <c r="EZ11" s="6"/>
      <c r="FA11" s="6"/>
      <c r="FB11" s="6"/>
      <c r="FC11" s="6"/>
      <c r="FD11" s="6"/>
      <c r="FE11" s="2" t="s">
        <v>2429</v>
      </c>
      <c r="FF11" s="6"/>
      <c r="FG11" s="6"/>
      <c r="FH11" s="2" t="s">
        <v>2430</v>
      </c>
      <c r="FI11" s="6"/>
      <c r="FJ11" s="6"/>
      <c r="FK11" s="2" t="s">
        <v>2431</v>
      </c>
      <c r="FL11" s="6"/>
      <c r="FM11" s="6"/>
      <c r="FN11" s="2" t="s">
        <v>2432</v>
      </c>
      <c r="FO11" s="6"/>
      <c r="FP11" s="6"/>
      <c r="FQ11" s="6"/>
      <c r="FR11" s="6"/>
      <c r="FS11" s="6"/>
      <c r="FT11" s="2" t="s">
        <v>2433</v>
      </c>
      <c r="FU11" s="6"/>
      <c r="FV11" s="6"/>
      <c r="FW11" s="6"/>
      <c r="FX11" s="6"/>
      <c r="FY11" s="6"/>
      <c r="FZ11" s="6"/>
      <c r="GA11" s="6"/>
      <c r="GB11" s="2" t="s">
        <v>2434</v>
      </c>
      <c r="GC11" s="2" t="s">
        <v>2435</v>
      </c>
      <c r="GD11" s="6"/>
      <c r="GE11" s="6"/>
      <c r="GF11" s="6"/>
      <c r="GG11" s="2" t="s">
        <v>2436</v>
      </c>
      <c r="GH11" s="2" t="s">
        <v>2437</v>
      </c>
      <c r="GI11" s="6"/>
      <c r="GJ11" s="2" t="s">
        <v>2438</v>
      </c>
      <c r="GK11" s="2" t="s">
        <v>2439</v>
      </c>
      <c r="GL11" s="2" t="s">
        <v>2440</v>
      </c>
      <c r="GM11" s="2" t="s">
        <v>2441</v>
      </c>
      <c r="GN11" s="6"/>
      <c r="GO11" s="2" t="s">
        <v>2442</v>
      </c>
      <c r="GP11" s="2" t="s">
        <v>2443</v>
      </c>
      <c r="GQ11" s="6"/>
      <c r="GR11" s="2" t="s">
        <v>2444</v>
      </c>
      <c r="GS11" s="6"/>
      <c r="GT11" s="2" t="s">
        <v>2445</v>
      </c>
      <c r="GU11" s="2" t="s">
        <v>2446</v>
      </c>
      <c r="GV11" s="6"/>
      <c r="GW11" s="2" t="s">
        <v>2447</v>
      </c>
      <c r="GX11" s="6"/>
      <c r="GY11" s="6"/>
      <c r="GZ11" s="2" t="s">
        <v>2448</v>
      </c>
      <c r="HA11" s="6"/>
      <c r="HB11" s="6"/>
      <c r="HC11" s="6"/>
      <c r="HD11" s="2" t="s">
        <v>2518</v>
      </c>
      <c r="HE11" s="2" t="s">
        <v>2450</v>
      </c>
      <c r="HF11" s="6"/>
      <c r="HG11" s="2" t="s">
        <v>2451</v>
      </c>
      <c r="HH11" s="2" t="s">
        <v>2452</v>
      </c>
      <c r="HI11" s="2" t="s">
        <v>2453</v>
      </c>
      <c r="HJ11" s="2" t="s">
        <v>2454</v>
      </c>
      <c r="HK11" s="2" t="s">
        <v>2455</v>
      </c>
      <c r="HL11" s="2" t="s">
        <v>2456</v>
      </c>
      <c r="HM11" s="2" t="s">
        <v>2457</v>
      </c>
      <c r="HN11" s="2" t="s">
        <v>2458</v>
      </c>
      <c r="HO11" s="2" t="s">
        <v>2459</v>
      </c>
      <c r="HP11" s="6"/>
      <c r="HQ11" s="2" t="s">
        <v>2528</v>
      </c>
      <c r="HR11" s="6"/>
      <c r="HS11" s="6"/>
      <c r="HT11" s="6"/>
      <c r="HU11" s="6"/>
      <c r="HV11" s="2" t="s">
        <v>2461</v>
      </c>
      <c r="HW11" s="2" t="s">
        <v>2462</v>
      </c>
      <c r="HX11" s="6"/>
      <c r="HY11" s="6"/>
      <c r="HZ11" s="2" t="s">
        <v>2463</v>
      </c>
      <c r="IA11" s="6"/>
      <c r="IB11" s="6"/>
      <c r="IC11" s="2" t="s">
        <v>2464</v>
      </c>
      <c r="ID11" s="2" t="s">
        <v>2465</v>
      </c>
      <c r="IE11" s="6"/>
      <c r="IF11" s="2" t="s">
        <v>2466</v>
      </c>
      <c r="IG11" s="6"/>
      <c r="IH11" s="2" t="s">
        <v>2467</v>
      </c>
      <c r="II11" s="2" t="s">
        <v>2468</v>
      </c>
      <c r="IJ11" s="6"/>
      <c r="IK11" s="2" t="s">
        <v>2469</v>
      </c>
      <c r="IL11" s="2" t="s">
        <v>2470</v>
      </c>
      <c r="IM11" s="2" t="s">
        <v>2471</v>
      </c>
      <c r="IN11" s="2" t="s">
        <v>2472</v>
      </c>
      <c r="IO11" s="2" t="s">
        <v>2473</v>
      </c>
      <c r="IP11" s="2" t="s">
        <v>2474</v>
      </c>
      <c r="IQ11" s="2" t="s">
        <v>2475</v>
      </c>
      <c r="IR11" s="6"/>
      <c r="IS11" s="6"/>
      <c r="IT11" s="6"/>
      <c r="IU11" s="6"/>
      <c r="IV11" s="6"/>
      <c r="IW11" s="6"/>
      <c r="IX11" s="6"/>
      <c r="IY11" s="6"/>
      <c r="IZ11" s="6"/>
      <c r="JA11" s="2" t="s">
        <v>3520</v>
      </c>
      <c r="JB11" s="2" t="s">
        <v>3521</v>
      </c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2" t="s">
        <v>3522</v>
      </c>
      <c r="JO11" s="2" t="s">
        <v>3523</v>
      </c>
      <c r="JP11" s="6"/>
      <c r="JQ11" s="2" t="s">
        <v>3524</v>
      </c>
      <c r="JR11" s="2" t="s">
        <v>3525</v>
      </c>
      <c r="JS11" s="2" t="s">
        <v>3526</v>
      </c>
      <c r="JT11" s="6"/>
      <c r="JU11" s="6"/>
      <c r="JV11" s="2" t="s">
        <v>3527</v>
      </c>
      <c r="JW11" s="6"/>
      <c r="JX11" s="2" t="s">
        <v>3528</v>
      </c>
      <c r="JY11" s="6"/>
      <c r="JZ11" s="6"/>
      <c r="KA11" s="6"/>
      <c r="KB11" s="2" t="s">
        <v>3529</v>
      </c>
      <c r="KC11" s="6"/>
      <c r="KD11" s="6"/>
      <c r="KE11" s="6"/>
      <c r="KF11" s="6"/>
      <c r="KG11" s="6"/>
      <c r="KH11" s="6"/>
      <c r="KI11" s="6"/>
      <c r="KJ11" s="2" t="s">
        <v>3530</v>
      </c>
      <c r="KK11" s="2" t="s">
        <v>3531</v>
      </c>
      <c r="KL11" s="6"/>
      <c r="KM11" s="2" t="s">
        <v>3532</v>
      </c>
      <c r="KN11" s="2" t="s">
        <v>3533</v>
      </c>
      <c r="KO11" s="2" t="s">
        <v>3534</v>
      </c>
      <c r="KP11" s="2" t="s">
        <v>3535</v>
      </c>
      <c r="KQ11" s="6"/>
      <c r="KR11" s="6"/>
      <c r="KS11" s="2" t="s">
        <v>3536</v>
      </c>
      <c r="KT11" s="2" t="s">
        <v>3537</v>
      </c>
      <c r="KU11" s="2" t="s">
        <v>3538</v>
      </c>
      <c r="KV11" s="2" t="s">
        <v>3539</v>
      </c>
      <c r="KW11" s="2" t="s">
        <v>3540</v>
      </c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2" t="s">
        <v>3541</v>
      </c>
      <c r="LI11" s="6"/>
      <c r="LJ11" s="6"/>
      <c r="LK11" s="6"/>
      <c r="LL11" s="6"/>
      <c r="LM11" s="6"/>
      <c r="LN11" s="6"/>
      <c r="LO11" s="6"/>
      <c r="LP11" s="2" t="s">
        <v>3542</v>
      </c>
      <c r="LQ11" s="6"/>
      <c r="LR11" s="6"/>
      <c r="LS11" s="2" t="s">
        <v>3543</v>
      </c>
      <c r="LT11" s="2" t="s">
        <v>3544</v>
      </c>
      <c r="LU11" s="2" t="s">
        <v>3545</v>
      </c>
      <c r="LV11" s="6"/>
      <c r="LW11" s="6"/>
      <c r="LX11" s="6"/>
      <c r="LY11" s="6"/>
      <c r="LZ11" s="6"/>
      <c r="MA11" s="6"/>
      <c r="MB11" s="6"/>
      <c r="MC11" s="2" t="s">
        <v>3546</v>
      </c>
      <c r="MD11" s="6"/>
      <c r="ME11" s="6"/>
      <c r="MF11" s="6"/>
      <c r="MG11" s="2" t="s">
        <v>3547</v>
      </c>
      <c r="MH11" s="6"/>
      <c r="MI11" s="6"/>
      <c r="MJ11" s="6"/>
      <c r="MK11" s="6"/>
    </row>
    <row r="12" spans="1:349" ht="26" x14ac:dyDescent="0.2">
      <c r="A12" s="2" t="s">
        <v>2518</v>
      </c>
      <c r="B12" s="7" t="s">
        <v>3548</v>
      </c>
      <c r="C12" s="2" t="s">
        <v>2528</v>
      </c>
      <c r="D12" s="4" t="s">
        <v>3549</v>
      </c>
      <c r="E12" s="6"/>
      <c r="F12" s="2" t="s">
        <v>2476</v>
      </c>
      <c r="G12" s="6"/>
      <c r="H12" s="6"/>
      <c r="I12" s="6"/>
      <c r="J12" s="6"/>
      <c r="K12" s="6"/>
      <c r="L12" s="6"/>
      <c r="M12" s="6"/>
      <c r="N12" s="2" t="s">
        <v>2477</v>
      </c>
      <c r="O12" s="6"/>
      <c r="P12" s="6"/>
      <c r="Q12" s="6"/>
      <c r="R12" s="6"/>
      <c r="S12" s="6"/>
      <c r="T12" s="6"/>
      <c r="U12" s="6"/>
      <c r="V12" s="6"/>
      <c r="W12" s="2" t="s">
        <v>2478</v>
      </c>
      <c r="X12" s="2" t="s">
        <v>2479</v>
      </c>
      <c r="Y12" s="2" t="s">
        <v>2480</v>
      </c>
      <c r="Z12" s="2" t="s">
        <v>2481</v>
      </c>
      <c r="AA12" s="2" t="s">
        <v>2482</v>
      </c>
      <c r="AB12" s="6"/>
      <c r="AC12" s="2" t="s">
        <v>2483</v>
      </c>
      <c r="AD12" s="2" t="s">
        <v>2484</v>
      </c>
      <c r="AE12" s="2" t="s">
        <v>2485</v>
      </c>
      <c r="AF12" s="2" t="s">
        <v>2486</v>
      </c>
      <c r="AG12" s="2" t="s">
        <v>2487</v>
      </c>
      <c r="AH12" s="2" t="s">
        <v>2488</v>
      </c>
      <c r="AI12" s="2" t="s">
        <v>2489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2" t="s">
        <v>2490</v>
      </c>
      <c r="BO12" s="2" t="s">
        <v>2491</v>
      </c>
      <c r="BP12" s="6"/>
      <c r="BQ12" s="6"/>
      <c r="BR12" s="6"/>
      <c r="BS12" s="6"/>
      <c r="BT12" s="6"/>
      <c r="BU12" s="6"/>
      <c r="BV12" s="6"/>
      <c r="BW12" s="6"/>
      <c r="BX12" s="6"/>
      <c r="BY12" s="2" t="s">
        <v>2492</v>
      </c>
      <c r="BZ12" s="2" t="s">
        <v>2493</v>
      </c>
      <c r="CA12" s="6"/>
      <c r="CB12" s="6"/>
      <c r="CC12" s="6"/>
      <c r="CD12" s="2" t="s">
        <v>2494</v>
      </c>
      <c r="CE12" s="6"/>
      <c r="CF12" s="6"/>
      <c r="CG12" s="6"/>
      <c r="CH12" s="6"/>
      <c r="CI12" s="6"/>
      <c r="CJ12" s="2" t="s">
        <v>2495</v>
      </c>
      <c r="CK12" s="2" t="s">
        <v>2496</v>
      </c>
      <c r="CL12" s="6"/>
      <c r="CM12" s="6"/>
      <c r="CN12" s="2" t="s">
        <v>2497</v>
      </c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2" t="s">
        <v>2498</v>
      </c>
      <c r="DJ12" s="6"/>
      <c r="DK12" s="2" t="s">
        <v>2499</v>
      </c>
      <c r="DL12" s="6"/>
      <c r="DM12" s="2" t="s">
        <v>2500</v>
      </c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2" t="s">
        <v>2501</v>
      </c>
      <c r="DZ12" s="6"/>
      <c r="EA12" s="6"/>
      <c r="EB12" s="2" t="s">
        <v>2502</v>
      </c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2" t="s">
        <v>2503</v>
      </c>
      <c r="EW12" s="2" t="s">
        <v>2504</v>
      </c>
      <c r="EX12" s="6"/>
      <c r="EY12" s="6"/>
      <c r="EZ12" s="6"/>
      <c r="FA12" s="6"/>
      <c r="FB12" s="6"/>
      <c r="FC12" s="6"/>
      <c r="FD12" s="6"/>
      <c r="FE12" s="2" t="s">
        <v>2505</v>
      </c>
      <c r="FF12" s="6"/>
      <c r="FG12" s="6"/>
      <c r="FH12" s="2" t="s">
        <v>2506</v>
      </c>
      <c r="FI12" s="6"/>
      <c r="FJ12" s="6"/>
      <c r="FK12" s="2" t="s">
        <v>2507</v>
      </c>
      <c r="FL12" s="6"/>
      <c r="FM12" s="6"/>
      <c r="FN12" s="2" t="s">
        <v>2508</v>
      </c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2" t="s">
        <v>2509</v>
      </c>
      <c r="GC12" s="2" t="s">
        <v>2510</v>
      </c>
      <c r="GD12" s="6"/>
      <c r="GE12" s="6"/>
      <c r="GF12" s="6"/>
      <c r="GG12" s="2" t="s">
        <v>2511</v>
      </c>
      <c r="GH12" s="2" t="s">
        <v>2512</v>
      </c>
      <c r="GI12" s="6"/>
      <c r="GJ12" s="2" t="s">
        <v>2513</v>
      </c>
      <c r="GK12" s="6"/>
      <c r="GL12" s="2" t="s">
        <v>2514</v>
      </c>
      <c r="GM12" s="2" t="s">
        <v>2515</v>
      </c>
      <c r="GN12" s="6"/>
      <c r="GO12" s="2" t="s">
        <v>2516</v>
      </c>
      <c r="GP12" s="6"/>
      <c r="GQ12" s="6"/>
      <c r="GR12" s="6"/>
      <c r="GS12" s="6"/>
      <c r="GT12" s="2" t="s">
        <v>2517</v>
      </c>
      <c r="GU12" s="6"/>
      <c r="GV12" s="6"/>
      <c r="GW12" s="6"/>
      <c r="GX12" s="6"/>
      <c r="GY12" s="6"/>
      <c r="GZ12" s="6"/>
      <c r="HA12" s="6"/>
      <c r="HB12" s="6"/>
      <c r="HC12" s="6"/>
      <c r="HD12" s="2" t="s">
        <v>2578</v>
      </c>
      <c r="HE12" s="2" t="s">
        <v>2519</v>
      </c>
      <c r="HF12" s="6"/>
      <c r="HG12" s="2" t="s">
        <v>2520</v>
      </c>
      <c r="HH12" s="2" t="s">
        <v>2521</v>
      </c>
      <c r="HI12" s="2" t="s">
        <v>2522</v>
      </c>
      <c r="HJ12" s="2" t="s">
        <v>2523</v>
      </c>
      <c r="HK12" s="2" t="s">
        <v>2524</v>
      </c>
      <c r="HL12" s="2" t="s">
        <v>2525</v>
      </c>
      <c r="HM12" s="2" t="s">
        <v>2526</v>
      </c>
      <c r="HN12" s="2" t="s">
        <v>2527</v>
      </c>
      <c r="HO12" s="6"/>
      <c r="HP12" s="6"/>
      <c r="HQ12" s="2" t="s">
        <v>2586</v>
      </c>
      <c r="HR12" s="6"/>
      <c r="HS12" s="6"/>
      <c r="HT12" s="6"/>
      <c r="HU12" s="6"/>
      <c r="HV12" s="2" t="s">
        <v>2529</v>
      </c>
      <c r="HW12" s="2" t="s">
        <v>2530</v>
      </c>
      <c r="HX12" s="6"/>
      <c r="HY12" s="6"/>
      <c r="HZ12" s="2" t="s">
        <v>2531</v>
      </c>
      <c r="IA12" s="6"/>
      <c r="IB12" s="6"/>
      <c r="IC12" s="2" t="s">
        <v>2532</v>
      </c>
      <c r="ID12" s="2" t="s">
        <v>2533</v>
      </c>
      <c r="IE12" s="6"/>
      <c r="IF12" s="6"/>
      <c r="IG12" s="6"/>
      <c r="IH12" s="2" t="s">
        <v>2534</v>
      </c>
      <c r="II12" s="2" t="s">
        <v>2535</v>
      </c>
      <c r="IJ12" s="6"/>
      <c r="IK12" s="2" t="s">
        <v>2536</v>
      </c>
      <c r="IL12" s="2" t="s">
        <v>2537</v>
      </c>
      <c r="IM12" s="2" t="s">
        <v>2538</v>
      </c>
      <c r="IN12" s="2" t="s">
        <v>2539</v>
      </c>
      <c r="IO12" s="2" t="s">
        <v>2540</v>
      </c>
      <c r="IP12" s="2" t="s">
        <v>2541</v>
      </c>
      <c r="IQ12" s="2" t="s">
        <v>2542</v>
      </c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2" t="s">
        <v>3550</v>
      </c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2" t="s">
        <v>3551</v>
      </c>
      <c r="JO12" s="6"/>
      <c r="JP12" s="6"/>
      <c r="JQ12" s="6"/>
      <c r="JR12" s="2" t="s">
        <v>3552</v>
      </c>
      <c r="JS12" s="2" t="s">
        <v>3553</v>
      </c>
      <c r="JT12" s="6"/>
      <c r="JU12" s="6"/>
      <c r="JV12" s="2" t="s">
        <v>3554</v>
      </c>
      <c r="JW12" s="6"/>
      <c r="JX12" s="2" t="s">
        <v>3555</v>
      </c>
      <c r="JY12" s="6"/>
      <c r="JZ12" s="6"/>
      <c r="KA12" s="6"/>
      <c r="KB12" s="2" t="s">
        <v>3556</v>
      </c>
      <c r="KC12" s="6"/>
      <c r="KD12" s="6"/>
      <c r="KE12" s="6"/>
      <c r="KF12" s="6"/>
      <c r="KG12" s="6"/>
      <c r="KH12" s="6"/>
      <c r="KI12" s="6"/>
      <c r="KJ12" s="2" t="s">
        <v>3557</v>
      </c>
      <c r="KK12" s="2" t="s">
        <v>3558</v>
      </c>
      <c r="KL12" s="6"/>
      <c r="KM12" s="2" t="s">
        <v>3559</v>
      </c>
      <c r="KN12" s="6"/>
      <c r="KO12" s="2" t="s">
        <v>3560</v>
      </c>
      <c r="KP12" s="2" t="s">
        <v>3561</v>
      </c>
      <c r="KQ12" s="6"/>
      <c r="KR12" s="6"/>
      <c r="KS12" s="2" t="s">
        <v>3562</v>
      </c>
      <c r="KT12" s="2" t="s">
        <v>3563</v>
      </c>
      <c r="KU12" s="6"/>
      <c r="KV12" s="2" t="s">
        <v>3564</v>
      </c>
      <c r="KW12" s="2" t="s">
        <v>3565</v>
      </c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2" t="s">
        <v>3566</v>
      </c>
      <c r="LI12" s="6"/>
      <c r="LJ12" s="6"/>
      <c r="LK12" s="6"/>
      <c r="LL12" s="6"/>
      <c r="LM12" s="6"/>
      <c r="LN12" s="6"/>
      <c r="LO12" s="6"/>
      <c r="LP12" s="2" t="s">
        <v>3567</v>
      </c>
      <c r="LQ12" s="6"/>
      <c r="LR12" s="6"/>
      <c r="LS12" s="2" t="s">
        <v>3568</v>
      </c>
      <c r="LT12" s="2" t="s">
        <v>3569</v>
      </c>
      <c r="LU12" s="2" t="s">
        <v>3570</v>
      </c>
      <c r="LV12" s="6"/>
      <c r="LW12" s="6"/>
      <c r="LX12" s="6"/>
      <c r="LY12" s="6"/>
      <c r="LZ12" s="6"/>
      <c r="MA12" s="6"/>
      <c r="MB12" s="6"/>
      <c r="MC12" s="2" t="s">
        <v>3571</v>
      </c>
      <c r="MD12" s="6"/>
      <c r="ME12" s="6"/>
      <c r="MF12" s="6"/>
      <c r="MG12" s="6"/>
      <c r="MH12" s="6"/>
      <c r="MI12" s="6"/>
      <c r="MJ12" s="6"/>
      <c r="MK12" s="6"/>
    </row>
    <row r="13" spans="1:349" ht="26" x14ac:dyDescent="0.2">
      <c r="A13" s="2" t="s">
        <v>2578</v>
      </c>
      <c r="B13" s="5" t="s">
        <v>3572</v>
      </c>
      <c r="C13" s="2" t="s">
        <v>2586</v>
      </c>
      <c r="D13" s="4" t="s">
        <v>3573</v>
      </c>
      <c r="E13" s="6"/>
      <c r="F13" s="2" t="s">
        <v>2543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2" t="s">
        <v>2544</v>
      </c>
      <c r="X13" s="2" t="s">
        <v>2545</v>
      </c>
      <c r="Y13" s="2" t="s">
        <v>2546</v>
      </c>
      <c r="Z13" s="2" t="s">
        <v>2547</v>
      </c>
      <c r="AA13" s="2" t="s">
        <v>2548</v>
      </c>
      <c r="AB13" s="6"/>
      <c r="AC13" s="2" t="s">
        <v>2549</v>
      </c>
      <c r="AD13" s="2" t="s">
        <v>2550</v>
      </c>
      <c r="AE13" s="2" t="s">
        <v>2551</v>
      </c>
      <c r="AF13" s="6"/>
      <c r="AG13" s="2" t="s">
        <v>2552</v>
      </c>
      <c r="AH13" s="6"/>
      <c r="AI13" s="2" t="s">
        <v>2553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2" t="s">
        <v>2554</v>
      </c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2" t="s">
        <v>2555</v>
      </c>
      <c r="BZ13" s="2" t="s">
        <v>2556</v>
      </c>
      <c r="CA13" s="6"/>
      <c r="CB13" s="6"/>
      <c r="CC13" s="6"/>
      <c r="CD13" s="2" t="s">
        <v>2557</v>
      </c>
      <c r="CE13" s="6"/>
      <c r="CF13" s="6"/>
      <c r="CG13" s="6"/>
      <c r="CH13" s="6"/>
      <c r="CI13" s="6"/>
      <c r="CJ13" s="2" t="s">
        <v>2558</v>
      </c>
      <c r="CK13" s="2" t="s">
        <v>2559</v>
      </c>
      <c r="CL13" s="6"/>
      <c r="CM13" s="6"/>
      <c r="CN13" s="2" t="s">
        <v>2560</v>
      </c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2" t="s">
        <v>2561</v>
      </c>
      <c r="DJ13" s="6"/>
      <c r="DK13" s="2" t="s">
        <v>2562</v>
      </c>
      <c r="DL13" s="6"/>
      <c r="DM13" s="2" t="s">
        <v>2563</v>
      </c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2" t="s">
        <v>2564</v>
      </c>
      <c r="DZ13" s="6"/>
      <c r="EA13" s="6"/>
      <c r="EB13" s="2" t="s">
        <v>2565</v>
      </c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2" t="s">
        <v>2566</v>
      </c>
      <c r="EW13" s="2" t="s">
        <v>2567</v>
      </c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2" t="s">
        <v>2568</v>
      </c>
      <c r="FI13" s="6"/>
      <c r="FJ13" s="6"/>
      <c r="FK13" s="2" t="s">
        <v>2569</v>
      </c>
      <c r="FL13" s="6"/>
      <c r="FM13" s="6"/>
      <c r="FN13" s="2" t="s">
        <v>2570</v>
      </c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2" t="s">
        <v>2571</v>
      </c>
      <c r="GC13" s="2" t="s">
        <v>2572</v>
      </c>
      <c r="GD13" s="6"/>
      <c r="GE13" s="6"/>
      <c r="GF13" s="6"/>
      <c r="GG13" s="2" t="s">
        <v>2573</v>
      </c>
      <c r="GH13" s="6"/>
      <c r="GI13" s="6"/>
      <c r="GJ13" s="6"/>
      <c r="GK13" s="6"/>
      <c r="GL13" s="2" t="s">
        <v>2574</v>
      </c>
      <c r="GM13" s="2" t="s">
        <v>2575</v>
      </c>
      <c r="GN13" s="6"/>
      <c r="GO13" s="2" t="s">
        <v>2576</v>
      </c>
      <c r="GP13" s="6"/>
      <c r="GQ13" s="6"/>
      <c r="GR13" s="6"/>
      <c r="GS13" s="6"/>
      <c r="GT13" s="2" t="s">
        <v>2577</v>
      </c>
      <c r="GU13" s="6"/>
      <c r="GV13" s="6"/>
      <c r="GW13" s="6"/>
      <c r="GX13" s="6"/>
      <c r="GY13" s="6"/>
      <c r="GZ13" s="6"/>
      <c r="HA13" s="6"/>
      <c r="HB13" s="6"/>
      <c r="HC13" s="6"/>
      <c r="HD13" s="2" t="s">
        <v>2619</v>
      </c>
      <c r="HE13" s="2" t="s">
        <v>2579</v>
      </c>
      <c r="HF13" s="6"/>
      <c r="HG13" s="2" t="s">
        <v>2580</v>
      </c>
      <c r="HH13" s="2" t="s">
        <v>2581</v>
      </c>
      <c r="HI13" s="2" t="s">
        <v>2582</v>
      </c>
      <c r="HJ13" s="2" t="s">
        <v>2583</v>
      </c>
      <c r="HK13" s="2" t="s">
        <v>2584</v>
      </c>
      <c r="HL13" s="6"/>
      <c r="HM13" s="2" t="s">
        <v>2585</v>
      </c>
      <c r="HN13" s="6"/>
      <c r="HO13" s="6"/>
      <c r="HP13" s="6"/>
      <c r="HQ13" s="2" t="s">
        <v>2627</v>
      </c>
      <c r="HR13" s="6"/>
      <c r="HS13" s="6"/>
      <c r="HT13" s="6"/>
      <c r="HU13" s="6"/>
      <c r="HV13" s="2" t="s">
        <v>2587</v>
      </c>
      <c r="HW13" s="2" t="s">
        <v>2588</v>
      </c>
      <c r="HX13" s="6"/>
      <c r="HY13" s="6"/>
      <c r="HZ13" s="6"/>
      <c r="IA13" s="6"/>
      <c r="IB13" s="6"/>
      <c r="IC13" s="2" t="s">
        <v>2589</v>
      </c>
      <c r="ID13" s="6"/>
      <c r="IE13" s="6"/>
      <c r="IF13" s="6"/>
      <c r="IG13" s="6"/>
      <c r="IH13" s="6"/>
      <c r="II13" s="2" t="s">
        <v>2590</v>
      </c>
      <c r="IJ13" s="6"/>
      <c r="IK13" s="2" t="s">
        <v>2591</v>
      </c>
      <c r="IL13" s="2" t="s">
        <v>2592</v>
      </c>
      <c r="IM13" s="2" t="s">
        <v>2593</v>
      </c>
      <c r="IN13" s="2" t="s">
        <v>2594</v>
      </c>
      <c r="IO13" s="6"/>
      <c r="IP13" s="6"/>
      <c r="IQ13" s="2" t="s">
        <v>2595</v>
      </c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2" t="s">
        <v>3574</v>
      </c>
      <c r="JO13" s="6"/>
      <c r="JP13" s="6"/>
      <c r="JQ13" s="6"/>
      <c r="JR13" s="2" t="s">
        <v>3575</v>
      </c>
      <c r="JS13" s="2" t="s">
        <v>3576</v>
      </c>
      <c r="JT13" s="6"/>
      <c r="JU13" s="6"/>
      <c r="JV13" s="2" t="s">
        <v>3577</v>
      </c>
      <c r="JW13" s="6"/>
      <c r="JX13" s="2" t="s">
        <v>3578</v>
      </c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2" t="s">
        <v>3579</v>
      </c>
      <c r="KK13" s="2" t="s">
        <v>3580</v>
      </c>
      <c r="KL13" s="6"/>
      <c r="KM13" s="2" t="s">
        <v>3581</v>
      </c>
      <c r="KN13" s="6"/>
      <c r="KO13" s="2" t="s">
        <v>3582</v>
      </c>
      <c r="KP13" s="6"/>
      <c r="KQ13" s="6"/>
      <c r="KR13" s="6"/>
      <c r="KS13" s="2" t="s">
        <v>3583</v>
      </c>
      <c r="KT13" s="6"/>
      <c r="KU13" s="6"/>
      <c r="KV13" s="2" t="s">
        <v>3584</v>
      </c>
      <c r="KW13" s="2" t="s">
        <v>3585</v>
      </c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2" t="s">
        <v>3586</v>
      </c>
      <c r="LU13" s="2" t="s">
        <v>3587</v>
      </c>
      <c r="LV13" s="6"/>
      <c r="LW13" s="6"/>
      <c r="LX13" s="6"/>
      <c r="LY13" s="6"/>
      <c r="LZ13" s="6"/>
      <c r="MA13" s="6"/>
      <c r="MB13" s="6"/>
      <c r="MC13" s="2" t="s">
        <v>3588</v>
      </c>
      <c r="MD13" s="6"/>
      <c r="ME13" s="6"/>
      <c r="MF13" s="6"/>
      <c r="MG13" s="6"/>
      <c r="MH13" s="6"/>
      <c r="MI13" s="6"/>
      <c r="MJ13" s="6"/>
      <c r="MK13" s="6"/>
    </row>
    <row r="14" spans="1:349" ht="26" x14ac:dyDescent="0.2">
      <c r="A14" s="2" t="s">
        <v>2619</v>
      </c>
      <c r="B14" s="7" t="s">
        <v>3589</v>
      </c>
      <c r="C14" s="2" t="s">
        <v>2627</v>
      </c>
      <c r="D14" s="4" t="s">
        <v>3590</v>
      </c>
      <c r="E14" s="6"/>
      <c r="F14" s="2" t="s">
        <v>2596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" t="s">
        <v>2597</v>
      </c>
      <c r="X14" s="2" t="s">
        <v>2598</v>
      </c>
      <c r="Y14" s="2" t="s">
        <v>2599</v>
      </c>
      <c r="Z14" s="2" t="s">
        <v>2600</v>
      </c>
      <c r="AA14" s="2" t="s">
        <v>2601</v>
      </c>
      <c r="AB14" s="6"/>
      <c r="AC14" s="6"/>
      <c r="AD14" s="2" t="s">
        <v>2602</v>
      </c>
      <c r="AE14" s="2" t="s">
        <v>2603</v>
      </c>
      <c r="AF14" s="6"/>
      <c r="AG14" s="2" t="s">
        <v>2604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2" t="s">
        <v>2605</v>
      </c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2" t="s">
        <v>2606</v>
      </c>
      <c r="CA14" s="6"/>
      <c r="CB14" s="6"/>
      <c r="CC14" s="6"/>
      <c r="CD14" s="2" t="s">
        <v>2607</v>
      </c>
      <c r="CE14" s="6"/>
      <c r="CF14" s="6"/>
      <c r="CG14" s="6"/>
      <c r="CH14" s="6"/>
      <c r="CI14" s="6"/>
      <c r="CJ14" s="2" t="s">
        <v>2608</v>
      </c>
      <c r="CK14" s="6"/>
      <c r="CL14" s="6"/>
      <c r="CM14" s="6"/>
      <c r="CN14" s="2" t="s">
        <v>2609</v>
      </c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2" t="s">
        <v>2610</v>
      </c>
      <c r="DJ14" s="6"/>
      <c r="DK14" s="2" t="s">
        <v>2611</v>
      </c>
      <c r="DL14" s="6"/>
      <c r="DM14" s="2" t="s">
        <v>2612</v>
      </c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2" t="s">
        <v>2613</v>
      </c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2" t="s">
        <v>2614</v>
      </c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2" t="s">
        <v>2615</v>
      </c>
      <c r="FL14" s="6"/>
      <c r="FM14" s="6"/>
      <c r="FN14" s="2" t="s">
        <v>2616</v>
      </c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2" t="s">
        <v>2617</v>
      </c>
      <c r="GM14" s="6"/>
      <c r="GN14" s="6"/>
      <c r="GO14" s="6"/>
      <c r="GP14" s="6"/>
      <c r="GQ14" s="6"/>
      <c r="GR14" s="6"/>
      <c r="GS14" s="6"/>
      <c r="GT14" s="2" t="s">
        <v>2618</v>
      </c>
      <c r="GU14" s="6"/>
      <c r="GV14" s="6"/>
      <c r="GW14" s="6"/>
      <c r="GX14" s="6"/>
      <c r="GY14" s="6"/>
      <c r="GZ14" s="6"/>
      <c r="HA14" s="6"/>
      <c r="HB14" s="6"/>
      <c r="HC14" s="6"/>
      <c r="HD14" s="2" t="s">
        <v>2651</v>
      </c>
      <c r="HE14" s="2" t="s">
        <v>2620</v>
      </c>
      <c r="HF14" s="6"/>
      <c r="HG14" s="2" t="s">
        <v>2621</v>
      </c>
      <c r="HH14" s="2" t="s">
        <v>2622</v>
      </c>
      <c r="HI14" s="2" t="s">
        <v>2623</v>
      </c>
      <c r="HJ14" s="2" t="s">
        <v>2624</v>
      </c>
      <c r="HK14" s="2" t="s">
        <v>2625</v>
      </c>
      <c r="HL14" s="6"/>
      <c r="HM14" s="2" t="s">
        <v>2626</v>
      </c>
      <c r="HN14" s="6"/>
      <c r="HO14" s="6"/>
      <c r="HP14" s="6"/>
      <c r="HQ14" s="6"/>
      <c r="HR14" s="6"/>
      <c r="HS14" s="6"/>
      <c r="HT14" s="6"/>
      <c r="HU14" s="6"/>
      <c r="HV14" s="2" t="s">
        <v>2628</v>
      </c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2" t="s">
        <v>2629</v>
      </c>
      <c r="IJ14" s="6"/>
      <c r="IK14" s="2" t="s">
        <v>2630</v>
      </c>
      <c r="IL14" s="2" t="s">
        <v>2631</v>
      </c>
      <c r="IM14" s="2" t="s">
        <v>2632</v>
      </c>
      <c r="IN14" s="2" t="s">
        <v>2633</v>
      </c>
      <c r="IO14" s="6"/>
      <c r="IP14" s="6"/>
      <c r="IQ14" s="2" t="s">
        <v>2634</v>
      </c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2" t="s">
        <v>3591</v>
      </c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2" t="s">
        <v>3592</v>
      </c>
      <c r="KK14" s="2" t="s">
        <v>3593</v>
      </c>
      <c r="KL14" s="6"/>
      <c r="KM14" s="2" t="s">
        <v>3594</v>
      </c>
      <c r="KN14" s="6"/>
      <c r="KO14" s="6"/>
      <c r="KP14" s="6"/>
      <c r="KQ14" s="6"/>
      <c r="KR14" s="6"/>
      <c r="KS14" s="2" t="s">
        <v>3595</v>
      </c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2" t="s">
        <v>3596</v>
      </c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</row>
    <row r="15" spans="1:349" ht="26" x14ac:dyDescent="0.2">
      <c r="A15" s="2" t="s">
        <v>2651</v>
      </c>
      <c r="B15" s="7" t="s">
        <v>3597</v>
      </c>
      <c r="C15" s="6"/>
      <c r="D15" s="4" t="s">
        <v>3598</v>
      </c>
      <c r="E15" s="6"/>
      <c r="F15" s="2" t="s">
        <v>2635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2" t="s">
        <v>2636</v>
      </c>
      <c r="X15" s="2" t="s">
        <v>2637</v>
      </c>
      <c r="Y15" s="6"/>
      <c r="Z15" s="2" t="s">
        <v>2638</v>
      </c>
      <c r="AA15" s="2" t="s">
        <v>2639</v>
      </c>
      <c r="AB15" s="6"/>
      <c r="AC15" s="6"/>
      <c r="AD15" s="6"/>
      <c r="AE15" s="6"/>
      <c r="AF15" s="6"/>
      <c r="AG15" s="2" t="s">
        <v>2640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2" t="s">
        <v>2641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2" t="s">
        <v>2642</v>
      </c>
      <c r="CE15" s="6"/>
      <c r="CF15" s="6"/>
      <c r="CG15" s="6"/>
      <c r="CH15" s="6"/>
      <c r="CI15" s="6"/>
      <c r="CJ15" s="2" t="s">
        <v>2643</v>
      </c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2" t="s">
        <v>2644</v>
      </c>
      <c r="DJ15" s="6"/>
      <c r="DK15" s="2" t="s">
        <v>2645</v>
      </c>
      <c r="DL15" s="6"/>
      <c r="DM15" s="2" t="s">
        <v>2646</v>
      </c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2" t="s">
        <v>2647</v>
      </c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2" t="s">
        <v>2648</v>
      </c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2" t="s">
        <v>2649</v>
      </c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2" t="s">
        <v>2650</v>
      </c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2" t="s">
        <v>2652</v>
      </c>
      <c r="HF15" s="6"/>
      <c r="HG15" s="2" t="s">
        <v>2653</v>
      </c>
      <c r="HH15" s="2" t="s">
        <v>2654</v>
      </c>
      <c r="HI15" s="2" t="s">
        <v>2655</v>
      </c>
      <c r="HJ15" s="2" t="s">
        <v>2656</v>
      </c>
      <c r="HK15" s="2" t="s">
        <v>2657</v>
      </c>
      <c r="HL15" s="6"/>
      <c r="HM15" s="2" t="s">
        <v>2658</v>
      </c>
      <c r="HN15" s="6"/>
      <c r="HO15" s="6"/>
      <c r="HP15" s="6"/>
      <c r="HQ15" s="6"/>
      <c r="HR15" s="6"/>
      <c r="HS15" s="6"/>
      <c r="HT15" s="6"/>
      <c r="HU15" s="6"/>
      <c r="HV15" s="2" t="s">
        <v>2659</v>
      </c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2" t="s">
        <v>2660</v>
      </c>
      <c r="IM15" s="6"/>
      <c r="IN15" s="2" t="s">
        <v>2661</v>
      </c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2" t="s">
        <v>3599</v>
      </c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2" t="s">
        <v>3600</v>
      </c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2" t="s">
        <v>3601</v>
      </c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</row>
    <row r="16" spans="1:349" ht="26" x14ac:dyDescent="0.2">
      <c r="A16" s="6"/>
      <c r="B16" s="7" t="s">
        <v>3602</v>
      </c>
      <c r="C16" s="6"/>
      <c r="D16" s="4" t="s">
        <v>3603</v>
      </c>
      <c r="E16" s="6"/>
      <c r="F16" s="2" t="s">
        <v>2662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" t="s">
        <v>2663</v>
      </c>
      <c r="X16" s="2" t="s">
        <v>2664</v>
      </c>
      <c r="Y16" s="6"/>
      <c r="Z16" s="2" t="s">
        <v>2665</v>
      </c>
      <c r="AA16" s="2" t="s">
        <v>2666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2" t="s">
        <v>2667</v>
      </c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2" t="s">
        <v>2668</v>
      </c>
      <c r="DJ16" s="6"/>
      <c r="DK16" s="2" t="s">
        <v>2669</v>
      </c>
      <c r="DL16" s="6"/>
      <c r="DM16" s="2" t="s">
        <v>2670</v>
      </c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2" t="s">
        <v>2671</v>
      </c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2" t="s">
        <v>2672</v>
      </c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2" t="s">
        <v>2673</v>
      </c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2" t="s">
        <v>2674</v>
      </c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2" t="s">
        <v>2675</v>
      </c>
      <c r="HH16" s="2" t="s">
        <v>2676</v>
      </c>
      <c r="HI16" s="2" t="s">
        <v>2677</v>
      </c>
      <c r="HJ16" s="2" t="s">
        <v>2678</v>
      </c>
      <c r="HK16" s="2" t="s">
        <v>2679</v>
      </c>
      <c r="HL16" s="6"/>
      <c r="HM16" s="2" t="s">
        <v>2680</v>
      </c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2" t="s">
        <v>2681</v>
      </c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2" t="s">
        <v>3604</v>
      </c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2" t="s">
        <v>3605</v>
      </c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2" t="s">
        <v>3606</v>
      </c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</row>
    <row r="17" spans="1:349" ht="26" x14ac:dyDescent="0.2">
      <c r="A17" s="6"/>
      <c r="B17" s="7" t="s">
        <v>3607</v>
      </c>
      <c r="C17" s="6"/>
      <c r="D17" s="4" t="s">
        <v>3608</v>
      </c>
      <c r="E17" s="6"/>
      <c r="F17" s="2" t="s">
        <v>2682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2" t="s">
        <v>2683</v>
      </c>
      <c r="X17" s="2" t="s">
        <v>2684</v>
      </c>
      <c r="Y17" s="6"/>
      <c r="Z17" s="2" t="s">
        <v>2685</v>
      </c>
      <c r="AA17" s="2" t="s">
        <v>2686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2" t="s">
        <v>2687</v>
      </c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2" t="s">
        <v>2688</v>
      </c>
      <c r="DJ17" s="6"/>
      <c r="DK17" s="2" t="s">
        <v>2689</v>
      </c>
      <c r="DL17" s="6"/>
      <c r="DM17" s="2" t="s">
        <v>2690</v>
      </c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2" t="s">
        <v>2691</v>
      </c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2" t="s">
        <v>2692</v>
      </c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2" t="s">
        <v>2693</v>
      </c>
      <c r="HH17" s="2" t="s">
        <v>2694</v>
      </c>
      <c r="HI17" s="2" t="s">
        <v>2695</v>
      </c>
      <c r="HJ17" s="2" t="s">
        <v>2696</v>
      </c>
      <c r="HK17" s="2" t="s">
        <v>2697</v>
      </c>
      <c r="HL17" s="6"/>
      <c r="HM17" s="2" t="s">
        <v>2698</v>
      </c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2" t="s">
        <v>2699</v>
      </c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2" t="s">
        <v>3609</v>
      </c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2" t="s">
        <v>3610</v>
      </c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</row>
    <row r="18" spans="1:349" ht="26" x14ac:dyDescent="0.2">
      <c r="A18" s="6"/>
      <c r="B18" s="7" t="s">
        <v>3611</v>
      </c>
      <c r="C18" s="6"/>
      <c r="D18" s="4" t="s">
        <v>3612</v>
      </c>
      <c r="E18" s="6"/>
      <c r="F18" s="2" t="s">
        <v>2700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2" t="s">
        <v>2701</v>
      </c>
      <c r="X18" s="2" t="s">
        <v>2702</v>
      </c>
      <c r="Y18" s="6"/>
      <c r="Z18" s="2" t="s">
        <v>2703</v>
      </c>
      <c r="AA18" s="2" t="s">
        <v>2704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2" t="s">
        <v>2705</v>
      </c>
      <c r="DL18" s="6"/>
      <c r="DM18" s="2" t="s">
        <v>2706</v>
      </c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2" t="s">
        <v>2707</v>
      </c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2" t="s">
        <v>2708</v>
      </c>
      <c r="HH18" s="2" t="s">
        <v>2709</v>
      </c>
      <c r="HI18" s="2" t="s">
        <v>2710</v>
      </c>
      <c r="HJ18" s="2" t="s">
        <v>2711</v>
      </c>
      <c r="HK18" s="2" t="s">
        <v>2712</v>
      </c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2" t="s">
        <v>2713</v>
      </c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2" t="s">
        <v>3613</v>
      </c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2" t="s">
        <v>3614</v>
      </c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</row>
    <row r="19" spans="1:349" ht="26" x14ac:dyDescent="0.2">
      <c r="A19" s="6"/>
      <c r="B19" s="6"/>
      <c r="C19" s="6"/>
      <c r="D19" s="4" t="s">
        <v>3615</v>
      </c>
      <c r="E19" s="6"/>
      <c r="F19" s="2" t="s">
        <v>2714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" t="s">
        <v>2715</v>
      </c>
      <c r="Y19" s="6"/>
      <c r="Z19" s="2" t="s">
        <v>2716</v>
      </c>
      <c r="AA19" s="2" t="s">
        <v>2717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2" t="s">
        <v>2718</v>
      </c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2" t="s">
        <v>2719</v>
      </c>
      <c r="HH19" s="2" t="s">
        <v>2720</v>
      </c>
      <c r="HI19" s="6"/>
      <c r="HJ19" s="2" t="s">
        <v>2721</v>
      </c>
      <c r="HK19" s="2" t="s">
        <v>2722</v>
      </c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2" t="s">
        <v>3616</v>
      </c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2" t="s">
        <v>3617</v>
      </c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</row>
    <row r="20" spans="1:349" ht="26" x14ac:dyDescent="0.2">
      <c r="A20" s="6"/>
      <c r="B20" s="6"/>
      <c r="C20" s="6"/>
      <c r="D20" s="4" t="s">
        <v>3618</v>
      </c>
      <c r="E20" s="6"/>
      <c r="F20" s="2" t="s">
        <v>2723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2" t="s">
        <v>2724</v>
      </c>
      <c r="HH20" s="2" t="s">
        <v>2725</v>
      </c>
      <c r="HI20" s="6"/>
      <c r="HJ20" s="2" t="s">
        <v>2726</v>
      </c>
      <c r="HK20" s="2" t="s">
        <v>2727</v>
      </c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</row>
    <row r="21" spans="1:349" ht="26" x14ac:dyDescent="0.2">
      <c r="A21" s="6"/>
      <c r="B21" s="6"/>
      <c r="C21" s="6"/>
      <c r="D21" s="4" t="s">
        <v>3619</v>
      </c>
      <c r="E21" s="6"/>
      <c r="F21" s="2" t="s">
        <v>2728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2" t="s">
        <v>2729</v>
      </c>
      <c r="HH21" s="2" t="s">
        <v>2730</v>
      </c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</row>
    <row r="22" spans="1:349" ht="26" x14ac:dyDescent="0.2">
      <c r="A22" s="6"/>
      <c r="B22" s="6"/>
      <c r="C22" s="6"/>
      <c r="D22" s="4" t="s">
        <v>3620</v>
      </c>
      <c r="E22" s="6"/>
      <c r="F22" s="2" t="s">
        <v>2731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2" t="s">
        <v>2732</v>
      </c>
      <c r="HH22" s="2" t="s">
        <v>2733</v>
      </c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</row>
    <row r="23" spans="1:349" ht="26" x14ac:dyDescent="0.2">
      <c r="A23" s="6"/>
      <c r="B23" s="6"/>
      <c r="C23" s="6"/>
      <c r="D23" s="4" t="s">
        <v>3621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2" t="s">
        <v>2734</v>
      </c>
      <c r="HH23" s="2" t="s">
        <v>2735</v>
      </c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</row>
    <row r="24" spans="1:349" ht="26" x14ac:dyDescent="0.2">
      <c r="A24" s="6"/>
      <c r="B24" s="6"/>
      <c r="C24" s="6"/>
      <c r="D24" s="4" t="s">
        <v>3622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2" t="s">
        <v>2736</v>
      </c>
      <c r="HH24" s="2" t="s">
        <v>2737</v>
      </c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</row>
    <row r="25" spans="1:349" ht="26" x14ac:dyDescent="0.2">
      <c r="A25" s="6"/>
      <c r="B25" s="6"/>
      <c r="C25" s="6"/>
      <c r="D25" s="4" t="s">
        <v>3623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2" t="s">
        <v>2738</v>
      </c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</row>
    <row r="26" spans="1:349" ht="26" x14ac:dyDescent="0.2">
      <c r="A26" s="6"/>
      <c r="B26" s="6"/>
      <c r="C26" s="6"/>
      <c r="D26" s="4" t="s">
        <v>3624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2" t="s">
        <v>2739</v>
      </c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</row>
    <row r="27" spans="1:349" ht="26" x14ac:dyDescent="0.2">
      <c r="A27" s="6"/>
      <c r="B27" s="6"/>
      <c r="C27" s="6"/>
      <c r="D27" s="4" t="s">
        <v>3625</v>
      </c>
      <c r="E27" s="6"/>
      <c r="F27" s="6"/>
      <c r="G27" s="6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4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</row>
    <row r="28" spans="1:349" ht="26" x14ac:dyDescent="0.2">
      <c r="A28" s="6"/>
      <c r="B28" s="6"/>
      <c r="C28" s="6"/>
      <c r="D28" s="4" t="s">
        <v>3626</v>
      </c>
      <c r="E28" s="6"/>
      <c r="F28" s="6"/>
      <c r="G28" s="6"/>
      <c r="H28" s="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4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</row>
    <row r="29" spans="1:349" ht="26" x14ac:dyDescent="0.2">
      <c r="A29" s="6"/>
      <c r="B29" s="6"/>
      <c r="C29" s="6"/>
      <c r="D29" s="4" t="s">
        <v>3627</v>
      </c>
      <c r="E29" s="6"/>
      <c r="F29" s="6"/>
      <c r="G29" s="6"/>
      <c r="H29" s="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4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</row>
    <row r="30" spans="1:349" ht="26" x14ac:dyDescent="0.2">
      <c r="A30" s="6"/>
      <c r="B30" s="6"/>
      <c r="C30" s="6"/>
      <c r="D30" s="4" t="s">
        <v>3628</v>
      </c>
      <c r="E30" s="6"/>
      <c r="F30" s="6"/>
      <c r="G30" s="6"/>
      <c r="H30" s="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4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</row>
    <row r="31" spans="1:349" ht="26" x14ac:dyDescent="0.2">
      <c r="A31" s="6"/>
      <c r="B31" s="6"/>
      <c r="C31" s="6"/>
      <c r="D31" s="4" t="s">
        <v>3629</v>
      </c>
      <c r="E31" s="6"/>
      <c r="F31" s="6"/>
      <c r="G31" s="6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4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</row>
    <row r="32" spans="1:349" ht="26" x14ac:dyDescent="0.2">
      <c r="A32" s="6"/>
      <c r="B32" s="6"/>
      <c r="C32" s="6"/>
      <c r="D32" s="4" t="s">
        <v>3630</v>
      </c>
      <c r="E32" s="6"/>
      <c r="F32" s="6"/>
      <c r="G32" s="6"/>
      <c r="H32" s="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4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</row>
    <row r="33" spans="1:349" ht="26" x14ac:dyDescent="0.2">
      <c r="A33" s="6"/>
      <c r="B33" s="6"/>
      <c r="C33" s="6"/>
      <c r="D33" s="4" t="s">
        <v>3631</v>
      </c>
      <c r="E33" s="6"/>
      <c r="F33" s="6"/>
      <c r="G33" s="6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4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</row>
    <row r="34" spans="1:349" ht="26" x14ac:dyDescent="0.2">
      <c r="A34" s="6"/>
      <c r="B34" s="6"/>
      <c r="C34" s="6"/>
      <c r="D34" s="4" t="s">
        <v>3632</v>
      </c>
      <c r="E34" s="6"/>
      <c r="F34" s="6"/>
      <c r="G34" s="6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4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</row>
    <row r="35" spans="1:349" ht="26" x14ac:dyDescent="0.2">
      <c r="A35" s="6"/>
      <c r="B35" s="6"/>
      <c r="C35" s="6"/>
      <c r="D35" s="4" t="s">
        <v>3633</v>
      </c>
      <c r="E35" s="6"/>
      <c r="F35" s="6"/>
      <c r="G35" s="6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4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</row>
    <row r="36" spans="1:349" ht="26" x14ac:dyDescent="0.2">
      <c r="A36" s="6"/>
      <c r="B36" s="6"/>
      <c r="C36" s="6"/>
      <c r="D36" s="4" t="s">
        <v>3634</v>
      </c>
      <c r="E36" s="6"/>
      <c r="F36" s="6"/>
      <c r="G36" s="6"/>
      <c r="H36" s="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4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</row>
    <row r="37" spans="1:349" ht="26" x14ac:dyDescent="0.2">
      <c r="A37" s="6"/>
      <c r="B37" s="6"/>
      <c r="C37" s="6"/>
      <c r="D37" s="4" t="s">
        <v>3635</v>
      </c>
      <c r="E37" s="6"/>
      <c r="F37" s="6"/>
      <c r="G37" s="6"/>
      <c r="H37" s="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4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</row>
    <row r="38" spans="1:349" ht="26" x14ac:dyDescent="0.2">
      <c r="A38" s="6"/>
      <c r="B38" s="6"/>
      <c r="C38" s="6"/>
      <c r="D38" s="4" t="s">
        <v>3636</v>
      </c>
      <c r="E38" s="6"/>
      <c r="F38" s="6"/>
      <c r="G38" s="6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4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</row>
    <row r="39" spans="1:349" ht="26" x14ac:dyDescent="0.2">
      <c r="A39" s="6"/>
      <c r="B39" s="6"/>
      <c r="C39" s="6"/>
      <c r="D39" s="4" t="s">
        <v>3637</v>
      </c>
      <c r="E39" s="6"/>
      <c r="F39" s="6"/>
      <c r="G39" s="6"/>
      <c r="H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4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pc</vt:lpstr>
      <vt:lpstr>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2018-04-25T07:00:11Z</dcterms:created>
  <dcterms:modified xsi:type="dcterms:W3CDTF">2018-04-28T09:04:53Z</dcterms:modified>
</cp:coreProperties>
</file>